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1" sheetId="1" r:id="rId1"/>
  </sheets>
  <definedNames>
    <definedName name="_xlnm._FilterDatabase" localSheetId="0" hidden="1">Sheet1!$A$1:$F$12001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<sst xmlns="http://schemas.openxmlformats.org/spreadsheetml/2006/main" count="38038" uniqueCount="23468">
  <si>
    <t>序号</t>
  </si>
  <si>
    <t>书名</t>
  </si>
  <si>
    <t>作者</t>
  </si>
  <si>
    <t>出版社</t>
  </si>
  <si>
    <t>出版时间</t>
  </si>
  <si>
    <t>数量</t>
  </si>
  <si>
    <t>推动世界的十大思想巨著之一资本论</t>
  </si>
  <si>
    <r>
      <t>(</t>
    </r>
    <r>
      <rPr>
        <sz val="11"/>
        <rFont val="宋体"/>
        <charset val="134"/>
      </rPr>
      <t>德</t>
    </r>
    <r>
      <rPr>
        <sz val="11"/>
        <rFont val="Arial"/>
        <charset val="134"/>
      </rPr>
      <t>)</t>
    </r>
    <r>
      <rPr>
        <sz val="11"/>
        <rFont val="宋体"/>
        <charset val="134"/>
      </rPr>
      <t>卡尔</t>
    </r>
    <r>
      <rPr>
        <sz val="11"/>
        <rFont val="Arial"/>
        <charset val="134"/>
      </rPr>
      <t>·</t>
    </r>
    <r>
      <rPr>
        <sz val="11"/>
        <rFont val="宋体"/>
        <charset val="134"/>
      </rPr>
      <t>马克思</t>
    </r>
    <r>
      <rPr>
        <sz val="11"/>
        <rFont val="Arial"/>
        <charset val="134"/>
      </rPr>
      <t>(Karl Marx)</t>
    </r>
    <r>
      <rPr>
        <sz val="11"/>
        <rFont val="宋体"/>
        <charset val="134"/>
      </rPr>
      <t>著</t>
    </r>
  </si>
  <si>
    <t>北京联合出版公司</t>
  </si>
  <si>
    <t>毛泽东自述</t>
  </si>
  <si>
    <r>
      <t>毛泽东</t>
    </r>
    <r>
      <rPr>
        <sz val="11"/>
        <rFont val="Arial"/>
        <charset val="134"/>
      </rPr>
      <t xml:space="preserve"> (1893~1976) </t>
    </r>
    <r>
      <rPr>
        <sz val="11"/>
        <rFont val="宋体"/>
        <charset val="134"/>
      </rPr>
      <t>著</t>
    </r>
  </si>
  <si>
    <t>人民出版社</t>
  </si>
  <si>
    <r>
      <t>历史的丰碑</t>
    </r>
    <r>
      <rPr>
        <sz val="11"/>
        <rFont val="Arial"/>
        <charset val="134"/>
      </rPr>
      <t>--</t>
    </r>
    <r>
      <rPr>
        <sz val="11"/>
        <rFont val="宋体"/>
        <charset val="134"/>
      </rPr>
      <t>现代人类的导师马克思</t>
    </r>
  </si>
  <si>
    <t>周亚东编著</t>
  </si>
  <si>
    <t>吉林人民出版社</t>
  </si>
  <si>
    <t>名人传记：马克思</t>
  </si>
  <si>
    <t>罗范懿著</t>
  </si>
  <si>
    <t>国际文化出版公司</t>
  </si>
  <si>
    <r>
      <t>庶民的思维</t>
    </r>
    <r>
      <rPr>
        <sz val="11"/>
        <rFont val="Arial"/>
        <charset val="134"/>
      </rPr>
      <t>--</t>
    </r>
    <r>
      <rPr>
        <sz val="11"/>
        <rFont val="宋体"/>
        <charset val="134"/>
      </rPr>
      <t>马克思生平及社会理想</t>
    </r>
  </si>
  <si>
    <r>
      <t>丁海堂</t>
    </r>
    <r>
      <rPr>
        <sz val="11"/>
        <rFont val="Arial"/>
        <charset val="134"/>
      </rPr>
      <t xml:space="preserve">, </t>
    </r>
    <r>
      <rPr>
        <sz val="11"/>
        <rFont val="宋体"/>
        <charset val="134"/>
      </rPr>
      <t>李存友主编</t>
    </r>
  </si>
  <si>
    <t>山东人民出版社</t>
  </si>
  <si>
    <t>名人传记：恩格斯</t>
  </si>
  <si>
    <t>列宁的一生</t>
  </si>
  <si>
    <t>聂阳著</t>
  </si>
  <si>
    <t>吉林出版集团有限责任公司</t>
  </si>
  <si>
    <t>斯大林传</t>
  </si>
  <si>
    <t>戴隆斌著</t>
  </si>
  <si>
    <t>天地出版社</t>
  </si>
  <si>
    <t>青年斯大林</t>
  </si>
  <si>
    <r>
      <t>(</t>
    </r>
    <r>
      <rPr>
        <sz val="11"/>
        <rFont val="宋体"/>
        <charset val="134"/>
      </rPr>
      <t>英</t>
    </r>
    <r>
      <rPr>
        <sz val="11"/>
        <rFont val="Arial"/>
        <charset val="134"/>
      </rPr>
      <t>)</t>
    </r>
    <r>
      <rPr>
        <sz val="11"/>
        <rFont val="宋体"/>
        <charset val="134"/>
      </rPr>
      <t>西蒙</t>
    </r>
    <r>
      <rPr>
        <sz val="11"/>
        <rFont val="Arial"/>
        <charset val="134"/>
      </rPr>
      <t>·</t>
    </r>
    <r>
      <rPr>
        <sz val="11"/>
        <rFont val="宋体"/>
        <charset val="134"/>
      </rPr>
      <t>蒙蒂菲奥里</t>
    </r>
    <r>
      <rPr>
        <sz val="11"/>
        <rFont val="Arial"/>
        <charset val="134"/>
      </rPr>
      <t>(Simon Sebag Montefiore)</t>
    </r>
    <r>
      <rPr>
        <sz val="11"/>
        <rFont val="宋体"/>
        <charset val="134"/>
      </rPr>
      <t>著</t>
    </r>
  </si>
  <si>
    <t>民主与建设出版社</t>
  </si>
  <si>
    <r>
      <t>毛泽东传</t>
    </r>
    <r>
      <rPr>
        <sz val="11"/>
        <rFont val="Arial"/>
        <charset val="134"/>
      </rPr>
      <t>.</t>
    </r>
    <r>
      <rPr>
        <sz val="11"/>
        <rFont val="宋体"/>
        <charset val="134"/>
      </rPr>
      <t>最新全译本</t>
    </r>
  </si>
  <si>
    <r>
      <t>（英）迪克</t>
    </r>
    <r>
      <rPr>
        <sz val="11"/>
        <rFont val="Arial"/>
        <charset val="134"/>
      </rPr>
      <t>·</t>
    </r>
    <r>
      <rPr>
        <sz val="11"/>
        <rFont val="宋体"/>
        <charset val="134"/>
      </rPr>
      <t>威尔逊</t>
    </r>
  </si>
  <si>
    <r>
      <t>毛泽东</t>
    </r>
    <r>
      <rPr>
        <sz val="11"/>
        <rFont val="Arial"/>
        <charset val="134"/>
      </rPr>
      <t xml:space="preserve"> </t>
    </r>
    <r>
      <rPr>
        <sz val="11"/>
        <rFont val="宋体"/>
        <charset val="134"/>
      </rPr>
      <t>红墙图志</t>
    </r>
    <r>
      <rPr>
        <sz val="11"/>
        <rFont val="Arial"/>
        <charset val="134"/>
      </rPr>
      <t xml:space="preserve"> </t>
    </r>
    <r>
      <rPr>
        <sz val="11"/>
        <rFont val="宋体"/>
        <charset val="134"/>
      </rPr>
      <t>全</t>
    </r>
    <r>
      <rPr>
        <sz val="11"/>
        <rFont val="Arial"/>
        <charset val="134"/>
      </rPr>
      <t>2</t>
    </r>
    <r>
      <rPr>
        <sz val="11"/>
        <rFont val="宋体"/>
        <charset val="134"/>
      </rPr>
      <t>册</t>
    </r>
  </si>
  <si>
    <r>
      <t>顾保孜</t>
    </r>
    <r>
      <rPr>
        <sz val="11"/>
        <rFont val="Arial"/>
        <charset val="134"/>
      </rPr>
      <t>(</t>
    </r>
    <r>
      <rPr>
        <sz val="11"/>
        <rFont val="宋体"/>
        <charset val="134"/>
      </rPr>
      <t>女</t>
    </r>
    <r>
      <rPr>
        <sz val="11"/>
        <rFont val="Arial"/>
        <charset val="134"/>
      </rPr>
      <t xml:space="preserve">, 1957~) </t>
    </r>
    <r>
      <rPr>
        <sz val="11"/>
        <rFont val="宋体"/>
        <charset val="134"/>
      </rPr>
      <t>撰文</t>
    </r>
  </si>
  <si>
    <t>世界图书出版公司</t>
  </si>
  <si>
    <t>为什么是毛泽东</t>
  </si>
  <si>
    <r>
      <t>任志刚</t>
    </r>
    <r>
      <rPr>
        <sz val="11"/>
        <rFont val="Arial"/>
        <charset val="134"/>
      </rPr>
      <t xml:space="preserve"> </t>
    </r>
    <r>
      <rPr>
        <sz val="11"/>
        <rFont val="宋体"/>
        <charset val="134"/>
      </rPr>
      <t>著</t>
    </r>
  </si>
  <si>
    <t>光明日报出版社</t>
  </si>
  <si>
    <r>
      <t>从人民中走来</t>
    </r>
    <r>
      <rPr>
        <sz val="11"/>
        <rFont val="Arial"/>
        <charset val="134"/>
      </rPr>
      <t xml:space="preserve"> </t>
    </r>
    <r>
      <rPr>
        <sz val="11"/>
        <rFont val="宋体"/>
        <charset val="134"/>
      </rPr>
      <t>毛泽东的平凡故事</t>
    </r>
  </si>
  <si>
    <r>
      <t>史全伟</t>
    </r>
    <r>
      <rPr>
        <sz val="11"/>
        <rFont val="Arial"/>
        <charset val="134"/>
      </rPr>
      <t xml:space="preserve"> </t>
    </r>
    <r>
      <rPr>
        <sz val="11"/>
        <rFont val="宋体"/>
        <charset val="134"/>
      </rPr>
      <t>著</t>
    </r>
  </si>
  <si>
    <t>人民文学出版社</t>
  </si>
  <si>
    <t>毛泽东的故乡</t>
  </si>
  <si>
    <r>
      <t>(</t>
    </r>
    <r>
      <rPr>
        <sz val="11"/>
        <rFont val="宋体"/>
        <charset val="134"/>
      </rPr>
      <t>美</t>
    </r>
    <r>
      <rPr>
        <sz val="11"/>
        <rFont val="Arial"/>
        <charset val="134"/>
      </rPr>
      <t>)</t>
    </r>
    <r>
      <rPr>
        <sz val="11"/>
        <rFont val="宋体"/>
        <charset val="134"/>
      </rPr>
      <t>海伦</t>
    </r>
    <r>
      <rPr>
        <sz val="11"/>
        <rFont val="Arial"/>
        <charset val="134"/>
      </rPr>
      <t>·</t>
    </r>
    <r>
      <rPr>
        <sz val="11"/>
        <rFont val="宋体"/>
        <charset val="134"/>
      </rPr>
      <t>斯诺著</t>
    </r>
  </si>
  <si>
    <t>北京出版社</t>
  </si>
  <si>
    <t>毛泽东与十大元帅</t>
  </si>
  <si>
    <t>古越著</t>
  </si>
  <si>
    <t>四川人民出版社</t>
  </si>
  <si>
    <t>王东兴日记</t>
  </si>
  <si>
    <t>汪东兴著</t>
  </si>
  <si>
    <t>当代中国出版社</t>
  </si>
  <si>
    <t>毛泽东教我们学处事</t>
  </si>
  <si>
    <t>王岳夫，李拥军编著</t>
  </si>
  <si>
    <t>中共党史出版社</t>
  </si>
  <si>
    <t>邓小平：现代化中国的擘画者</t>
  </si>
  <si>
    <t>余玮著</t>
  </si>
  <si>
    <t>我的父亲邓小平战争年代</t>
  </si>
  <si>
    <r>
      <t>毛毛</t>
    </r>
    <r>
      <rPr>
        <sz val="11"/>
        <rFont val="Arial"/>
        <charset val="134"/>
      </rPr>
      <t xml:space="preserve"> (1950~)</t>
    </r>
    <r>
      <rPr>
        <sz val="11"/>
        <rFont val="宋体"/>
        <charset val="134"/>
      </rPr>
      <t>著</t>
    </r>
  </si>
  <si>
    <r>
      <t>生活</t>
    </r>
    <r>
      <rPr>
        <sz val="11"/>
        <rFont val="Arial"/>
        <charset val="134"/>
      </rPr>
      <t>·</t>
    </r>
    <r>
      <rPr>
        <sz val="11"/>
        <rFont val="宋体"/>
        <charset val="134"/>
      </rPr>
      <t>读书</t>
    </r>
    <r>
      <rPr>
        <sz val="11"/>
        <rFont val="Arial"/>
        <charset val="134"/>
      </rPr>
      <t>·</t>
    </r>
    <r>
      <rPr>
        <sz val="11"/>
        <rFont val="宋体"/>
        <charset val="134"/>
      </rPr>
      <t>新知三联</t>
    </r>
  </si>
  <si>
    <t>邓小平的最后岁月</t>
  </si>
  <si>
    <t>余玮，吴志菲著</t>
  </si>
  <si>
    <r>
      <t>我的父亲邓小平：</t>
    </r>
    <r>
      <rPr>
        <sz val="11"/>
        <rFont val="Arial"/>
        <charset val="134"/>
      </rPr>
      <t>“</t>
    </r>
    <r>
      <rPr>
        <sz val="11"/>
        <rFont val="宋体"/>
        <charset val="134"/>
      </rPr>
      <t>文革</t>
    </r>
    <r>
      <rPr>
        <sz val="11"/>
        <rFont val="Arial"/>
        <charset val="134"/>
      </rPr>
      <t>”</t>
    </r>
    <r>
      <rPr>
        <sz val="11"/>
        <rFont val="宋体"/>
        <charset val="134"/>
      </rPr>
      <t>岁月</t>
    </r>
  </si>
  <si>
    <t>邓榕著</t>
  </si>
  <si>
    <r>
      <t>生活</t>
    </r>
    <r>
      <rPr>
        <sz val="11"/>
        <rFont val="Arial"/>
        <charset val="134"/>
      </rPr>
      <t>·</t>
    </r>
    <r>
      <rPr>
        <sz val="11"/>
        <rFont val="宋体"/>
        <charset val="134"/>
      </rPr>
      <t>读书</t>
    </r>
    <r>
      <rPr>
        <sz val="11"/>
        <rFont val="Arial"/>
        <charset val="134"/>
      </rPr>
      <t>·</t>
    </r>
    <r>
      <rPr>
        <sz val="11"/>
        <rFont val="宋体"/>
        <charset val="134"/>
      </rPr>
      <t>新知三联书店</t>
    </r>
  </si>
  <si>
    <r>
      <t>转折年代：邓小平在</t>
    </r>
    <r>
      <rPr>
        <sz val="11"/>
        <rFont val="Arial"/>
        <charset val="134"/>
      </rPr>
      <t>1975-1982</t>
    </r>
  </si>
  <si>
    <t>程中原著</t>
  </si>
  <si>
    <t>历史名人传记：陈子昂传</t>
  </si>
  <si>
    <r>
      <t>陈克鑫</t>
    </r>
    <r>
      <rPr>
        <sz val="11"/>
        <rFont val="Arial"/>
        <charset val="134"/>
      </rPr>
      <t xml:space="preserve">, </t>
    </r>
    <r>
      <rPr>
        <sz val="11"/>
        <rFont val="宋体"/>
        <charset val="134"/>
      </rPr>
      <t>叶健君主编</t>
    </r>
  </si>
  <si>
    <t>马克思主义基本原理概论十五讲</t>
  </si>
  <si>
    <t>魏红霞主编</t>
  </si>
  <si>
    <t>安徽师范大学出版社</t>
  </si>
  <si>
    <t>马克思主义理论解释力提升体系建构</t>
  </si>
  <si>
    <t>孙宜芳著</t>
  </si>
  <si>
    <t>广东人民出版社</t>
  </si>
  <si>
    <t>马克思主义理论教育探索</t>
  </si>
  <si>
    <t>王晓旭著</t>
  </si>
  <si>
    <t>线装书局</t>
  </si>
  <si>
    <t>马列主义常识公民读本：什么是马克思主义</t>
  </si>
  <si>
    <t>马金玉编著</t>
  </si>
  <si>
    <t>中华工商联合出版社</t>
  </si>
  <si>
    <t>《神圣家族》导读</t>
  </si>
  <si>
    <t>宋永平，刘晓勇编著</t>
  </si>
  <si>
    <t>中国民主法制出版社</t>
  </si>
  <si>
    <t>《德意志意识形态》导读</t>
  </si>
  <si>
    <t>艾四林总主编</t>
  </si>
  <si>
    <t>解读《共产党宣言》</t>
  </si>
  <si>
    <t>王成</t>
  </si>
  <si>
    <t>吉林出版集团股份有限公司</t>
  </si>
  <si>
    <t>2025-01-01</t>
  </si>
  <si>
    <t>解读《政治经济学批判》</t>
  </si>
  <si>
    <t>刘志丹</t>
  </si>
  <si>
    <t>《哥达纲领批判》导读</t>
  </si>
  <si>
    <t>蒙木桂编著</t>
  </si>
  <si>
    <t>解读《哥达纲领批判》</t>
  </si>
  <si>
    <t>韩喜平</t>
  </si>
  <si>
    <t>解读《自然辩证法》</t>
  </si>
  <si>
    <t>王为全，刘皓</t>
  </si>
  <si>
    <t>马克思自然范畴的本体论解读</t>
  </si>
  <si>
    <t>郑丽娟著</t>
  </si>
  <si>
    <t>马克思社会与国家理论的历史轨迹及其当代价值</t>
  </si>
  <si>
    <t>郭强著</t>
  </si>
  <si>
    <t>世界图书出版广东有限公司</t>
  </si>
  <si>
    <t>马克思社会公正思想论</t>
  </si>
  <si>
    <t>汪盛玉著</t>
  </si>
  <si>
    <t>《帝国主义是资本主义的最高阶段》导读</t>
  </si>
  <si>
    <t>赵甲明，王代月编著</t>
  </si>
  <si>
    <t>学习列宁的工作方法</t>
  </si>
  <si>
    <r>
      <t>(</t>
    </r>
    <r>
      <rPr>
        <sz val="11"/>
        <rFont val="宋体"/>
        <charset val="134"/>
      </rPr>
      <t>苏</t>
    </r>
    <r>
      <rPr>
        <sz val="11"/>
        <rFont val="Arial"/>
        <charset val="134"/>
      </rPr>
      <t xml:space="preserve">) </t>
    </r>
    <r>
      <rPr>
        <sz val="11"/>
        <rFont val="宋体"/>
        <charset val="134"/>
      </rPr>
      <t>娜</t>
    </r>
    <r>
      <rPr>
        <sz val="11"/>
        <rFont val="Arial"/>
        <charset val="134"/>
      </rPr>
      <t>·</t>
    </r>
    <r>
      <rPr>
        <sz val="11"/>
        <rFont val="宋体"/>
        <charset val="134"/>
      </rPr>
      <t>康</t>
    </r>
    <r>
      <rPr>
        <sz val="11"/>
        <rFont val="Arial"/>
        <charset val="134"/>
      </rPr>
      <t>·</t>
    </r>
    <r>
      <rPr>
        <sz val="11"/>
        <rFont val="宋体"/>
        <charset val="134"/>
      </rPr>
      <t>克鲁普斯卡娅著</t>
    </r>
  </si>
  <si>
    <t>中央编译出版社</t>
  </si>
  <si>
    <t>2024-10-01</t>
  </si>
  <si>
    <r>
      <t>列宁</t>
    </r>
    <r>
      <rPr>
        <sz val="11"/>
        <rFont val="Arial"/>
        <charset val="0"/>
      </rPr>
      <t>“</t>
    </r>
    <r>
      <rPr>
        <sz val="11"/>
        <rFont val="宋体"/>
        <charset val="134"/>
      </rPr>
      <t>帝国主义论</t>
    </r>
    <r>
      <rPr>
        <sz val="11"/>
        <rFont val="Arial"/>
        <charset val="0"/>
      </rPr>
      <t>”</t>
    </r>
    <r>
      <rPr>
        <sz val="11"/>
        <rFont val="宋体"/>
        <charset val="134"/>
      </rPr>
      <t>与当代垄断资本主义</t>
    </r>
  </si>
  <si>
    <t>李雪阳</t>
  </si>
  <si>
    <t>2023-01-01</t>
  </si>
  <si>
    <r>
      <t>真理的力量</t>
    </r>
    <r>
      <rPr>
        <sz val="11"/>
        <rFont val="Arial"/>
        <charset val="134"/>
      </rPr>
      <t>--</t>
    </r>
    <r>
      <rPr>
        <sz val="11"/>
        <rFont val="宋体"/>
        <charset val="134"/>
      </rPr>
      <t>感悟集</t>
    </r>
  </si>
  <si>
    <t>刘海霞，王国斌，陈红主编</t>
  </si>
  <si>
    <t>黑龙江人民出版社</t>
  </si>
  <si>
    <t>被讨厌的勇气</t>
  </si>
  <si>
    <r>
      <t>岸見一郎</t>
    </r>
    <r>
      <rPr>
        <sz val="11"/>
        <rFont val="Arial"/>
        <charset val="134"/>
      </rPr>
      <t xml:space="preserve"> </t>
    </r>
    <r>
      <rPr>
        <sz val="11"/>
        <rFont val="宋体"/>
        <charset val="134"/>
      </rPr>
      <t>古賀史健</t>
    </r>
  </si>
  <si>
    <t>机械工业出版社</t>
  </si>
  <si>
    <t>如何高效记忆</t>
  </si>
  <si>
    <r>
      <t>[</t>
    </r>
    <r>
      <rPr>
        <sz val="11"/>
        <rFont val="宋体"/>
        <charset val="134"/>
      </rPr>
      <t>美</t>
    </r>
    <r>
      <rPr>
        <sz val="11"/>
        <rFont val="Arial"/>
        <charset val="134"/>
      </rPr>
      <t xml:space="preserve">] </t>
    </r>
    <r>
      <rPr>
        <sz val="11"/>
        <rFont val="宋体"/>
        <charset val="134"/>
      </rPr>
      <t>肯尼思</t>
    </r>
    <r>
      <rPr>
        <sz val="11"/>
        <rFont val="Arial"/>
        <charset val="134"/>
      </rPr>
      <t>·</t>
    </r>
    <r>
      <rPr>
        <sz val="11"/>
        <rFont val="宋体"/>
        <charset val="134"/>
      </rPr>
      <t>希格比（</t>
    </r>
    <r>
      <rPr>
        <sz val="11"/>
        <rFont val="Arial"/>
        <charset val="134"/>
      </rPr>
      <t>Kenneth L.Higbee</t>
    </r>
    <r>
      <rPr>
        <sz val="11"/>
        <rFont val="宋体"/>
        <charset val="134"/>
      </rPr>
      <t>）</t>
    </r>
  </si>
  <si>
    <t>终身成长</t>
  </si>
  <si>
    <r>
      <t>[</t>
    </r>
    <r>
      <rPr>
        <sz val="11"/>
        <rFont val="宋体"/>
        <charset val="134"/>
      </rPr>
      <t>美</t>
    </r>
    <r>
      <rPr>
        <sz val="11"/>
        <rFont val="Arial"/>
        <charset val="134"/>
      </rPr>
      <t>]</t>
    </r>
    <r>
      <rPr>
        <sz val="11"/>
        <rFont val="宋体"/>
        <charset val="134"/>
      </rPr>
      <t>卡罗尔</t>
    </r>
    <r>
      <rPr>
        <sz val="11"/>
        <rFont val="Arial"/>
        <charset val="134"/>
      </rPr>
      <t>·</t>
    </r>
    <r>
      <rPr>
        <sz val="11"/>
        <rFont val="宋体"/>
        <charset val="134"/>
      </rPr>
      <t>德韦克（</t>
    </r>
    <r>
      <rPr>
        <sz val="11"/>
        <rFont val="Arial"/>
        <charset val="134"/>
      </rPr>
      <t xml:space="preserve">Carol Dweck)  </t>
    </r>
    <r>
      <rPr>
        <sz val="11"/>
        <rFont val="宋体"/>
        <charset val="134"/>
      </rPr>
      <t>译者：楚祎楠</t>
    </r>
    <r>
      <rPr>
        <sz val="11"/>
        <rFont val="Arial"/>
        <charset val="134"/>
      </rPr>
      <t xml:space="preserve">   ?</t>
    </r>
  </si>
  <si>
    <t>江西人民出版社</t>
  </si>
  <si>
    <t>学前儿童心理学</t>
  </si>
  <si>
    <t>刘润霞</t>
  </si>
  <si>
    <t>河北科学技术出版社</t>
  </si>
  <si>
    <t>2021-03-01</t>
  </si>
  <si>
    <t>智慧与哲学</t>
  </si>
  <si>
    <r>
      <t>（德）汉斯</t>
    </r>
    <r>
      <rPr>
        <sz val="11"/>
        <rFont val="Arial"/>
        <charset val="134"/>
      </rPr>
      <t>-</t>
    </r>
    <r>
      <rPr>
        <sz val="11"/>
        <rFont val="宋体"/>
        <charset val="134"/>
      </rPr>
      <t>格奥尔格</t>
    </r>
    <r>
      <rPr>
        <sz val="11"/>
        <rFont val="Arial"/>
        <charset val="134"/>
      </rPr>
      <t>·</t>
    </r>
    <r>
      <rPr>
        <sz val="11"/>
        <rFont val="宋体"/>
        <charset val="134"/>
      </rPr>
      <t>梅勒</t>
    </r>
  </si>
  <si>
    <t>2023-07-02</t>
  </si>
  <si>
    <r>
      <t>文津奖获奖作品</t>
    </r>
    <r>
      <rPr>
        <sz val="11"/>
        <rFont val="Arial"/>
        <charset val="134"/>
      </rPr>
      <t xml:space="preserve"> </t>
    </r>
    <r>
      <rPr>
        <sz val="11"/>
        <rFont val="宋体"/>
        <charset val="134"/>
      </rPr>
      <t>我的世界观</t>
    </r>
  </si>
  <si>
    <r>
      <t>(</t>
    </r>
    <r>
      <rPr>
        <sz val="11"/>
        <rFont val="宋体"/>
        <charset val="134"/>
      </rPr>
      <t>美</t>
    </r>
    <r>
      <rPr>
        <sz val="11"/>
        <rFont val="Arial"/>
        <charset val="134"/>
      </rPr>
      <t>)</t>
    </r>
    <r>
      <rPr>
        <sz val="11"/>
        <rFont val="宋体"/>
        <charset val="134"/>
      </rPr>
      <t>爱因斯坦</t>
    </r>
  </si>
  <si>
    <r>
      <t>中信出版集团股份有</t>
    </r>
    <r>
      <rPr>
        <sz val="11"/>
        <rFont val="Arial"/>
        <charset val="134"/>
      </rPr>
      <t>?</t>
    </r>
  </si>
  <si>
    <t>成为波伏瓦</t>
  </si>
  <si>
    <r>
      <t>凯特</t>
    </r>
    <r>
      <rPr>
        <sz val="11"/>
        <rFont val="Arial"/>
        <charset val="134"/>
      </rPr>
      <t xml:space="preserve"> </t>
    </r>
    <r>
      <rPr>
        <sz val="11"/>
        <rFont val="宋体"/>
        <charset val="134"/>
      </rPr>
      <t>柯克柏特里克</t>
    </r>
  </si>
  <si>
    <t>中信出版集团</t>
  </si>
  <si>
    <r>
      <t>21</t>
    </r>
    <r>
      <rPr>
        <sz val="11"/>
        <rFont val="宋体"/>
        <charset val="134"/>
      </rPr>
      <t>世纪资本论</t>
    </r>
  </si>
  <si>
    <r>
      <t>[</t>
    </r>
    <r>
      <rPr>
        <sz val="11"/>
        <rFont val="宋体"/>
        <charset val="134"/>
      </rPr>
      <t>法</t>
    </r>
    <r>
      <rPr>
        <sz val="11"/>
        <rFont val="Arial"/>
        <charset val="134"/>
      </rPr>
      <t xml:space="preserve">] </t>
    </r>
    <r>
      <rPr>
        <sz val="11"/>
        <rFont val="宋体"/>
        <charset val="134"/>
      </rPr>
      <t>托马斯</t>
    </r>
    <r>
      <rPr>
        <sz val="11"/>
        <rFont val="Arial"/>
        <charset val="134"/>
      </rPr>
      <t>·</t>
    </r>
    <r>
      <rPr>
        <sz val="11"/>
        <rFont val="宋体"/>
        <charset val="134"/>
      </rPr>
      <t>皮凯蒂（</t>
    </r>
    <r>
      <rPr>
        <sz val="11"/>
        <rFont val="Arial"/>
        <charset val="134"/>
      </rPr>
      <t>Thomas Piketty</t>
    </r>
    <r>
      <rPr>
        <sz val="11"/>
        <rFont val="宋体"/>
        <charset val="134"/>
      </rPr>
      <t>）</t>
    </r>
  </si>
  <si>
    <r>
      <t>原则</t>
    </r>
    <r>
      <rPr>
        <sz val="11"/>
        <rFont val="Arial"/>
        <charset val="134"/>
      </rPr>
      <t>(</t>
    </r>
    <r>
      <rPr>
        <sz val="11"/>
        <rFont val="宋体"/>
        <charset val="134"/>
      </rPr>
      <t>精</t>
    </r>
    <r>
      <rPr>
        <sz val="11"/>
        <rFont val="Arial"/>
        <charset val="134"/>
      </rPr>
      <t>)</t>
    </r>
  </si>
  <si>
    <r>
      <t>[</t>
    </r>
    <r>
      <rPr>
        <sz val="11"/>
        <rFont val="宋体"/>
        <charset val="134"/>
      </rPr>
      <t>美</t>
    </r>
    <r>
      <rPr>
        <sz val="11"/>
        <rFont val="Arial"/>
        <charset val="134"/>
      </rPr>
      <t>]</t>
    </r>
    <r>
      <rPr>
        <sz val="11"/>
        <rFont val="宋体"/>
        <charset val="134"/>
      </rPr>
      <t>瑞</t>
    </r>
    <r>
      <rPr>
        <sz val="11"/>
        <rFont val="Arial"/>
        <charset val="134"/>
      </rPr>
      <t>·</t>
    </r>
    <r>
      <rPr>
        <sz val="11"/>
        <rFont val="宋体"/>
        <charset val="134"/>
      </rPr>
      <t>达利欧（</t>
    </r>
    <r>
      <rPr>
        <sz val="11"/>
        <rFont val="Arial"/>
        <charset val="134"/>
      </rPr>
      <t>Ray Dalio</t>
    </r>
    <r>
      <rPr>
        <sz val="11"/>
        <rFont val="宋体"/>
        <charset val="134"/>
      </rPr>
      <t>）</t>
    </r>
  </si>
  <si>
    <t>中信出版社</t>
  </si>
  <si>
    <r>
      <t>好好说话</t>
    </r>
    <r>
      <rPr>
        <sz val="11"/>
        <rFont val="Arial"/>
        <charset val="134"/>
      </rPr>
      <t xml:space="preserve"> </t>
    </r>
    <r>
      <rPr>
        <sz val="11"/>
        <rFont val="宋体"/>
        <charset val="134"/>
      </rPr>
      <t>新鲜有趣的话术精进技巧</t>
    </r>
  </si>
  <si>
    <r>
      <t>马薇薇，黄执中，周玄毅</t>
    </r>
    <r>
      <rPr>
        <sz val="11"/>
        <rFont val="Arial"/>
        <charset val="134"/>
      </rPr>
      <t xml:space="preserve"> </t>
    </r>
    <r>
      <rPr>
        <sz val="11"/>
        <rFont val="宋体"/>
        <charset val="134"/>
      </rPr>
      <t>等</t>
    </r>
    <r>
      <rPr>
        <sz val="11"/>
        <rFont val="Arial"/>
        <charset val="134"/>
      </rPr>
      <t xml:space="preserve"> </t>
    </r>
    <r>
      <rPr>
        <sz val="11"/>
        <rFont val="宋体"/>
        <charset val="134"/>
      </rPr>
      <t>著</t>
    </r>
  </si>
  <si>
    <t>熵减：华为活力之源</t>
  </si>
  <si>
    <t>华为大学</t>
  </si>
  <si>
    <t>中信出版集团股份有限</t>
  </si>
  <si>
    <r>
      <t>清醒地活</t>
    </r>
    <r>
      <rPr>
        <sz val="11"/>
        <rFont val="Arial"/>
        <charset val="134"/>
      </rPr>
      <t xml:space="preserve"> </t>
    </r>
    <r>
      <rPr>
        <sz val="11"/>
        <rFont val="宋体"/>
        <charset val="134"/>
      </rPr>
      <t>专著</t>
    </r>
    <r>
      <rPr>
        <sz val="11"/>
        <rFont val="Arial"/>
        <charset val="134"/>
      </rPr>
      <t xml:space="preserve"> </t>
    </r>
    <r>
      <rPr>
        <sz val="11"/>
        <rFont val="宋体"/>
        <charset val="134"/>
      </rPr>
      <t>超越自我的生命之旅</t>
    </r>
  </si>
  <si>
    <r>
      <t>迈克尔</t>
    </r>
    <r>
      <rPr>
        <sz val="11"/>
        <rFont val="Arial"/>
        <charset val="134"/>
      </rPr>
      <t>·</t>
    </r>
    <r>
      <rPr>
        <sz val="11"/>
        <rFont val="宋体"/>
        <charset val="134"/>
      </rPr>
      <t>辛格</t>
    </r>
  </si>
  <si>
    <t>孤独是灵魂的必修课</t>
  </si>
  <si>
    <t>毕淑敏</t>
  </si>
  <si>
    <r>
      <t>朗达</t>
    </r>
    <r>
      <rPr>
        <sz val="11"/>
        <rFont val="Arial"/>
        <charset val="134"/>
      </rPr>
      <t>·</t>
    </r>
    <r>
      <rPr>
        <sz val="11"/>
        <rFont val="宋体"/>
        <charset val="134"/>
      </rPr>
      <t>拜恩</t>
    </r>
    <r>
      <rPr>
        <sz val="11"/>
        <rFont val="Arial"/>
        <charset val="134"/>
      </rPr>
      <t xml:space="preserve"> </t>
    </r>
    <r>
      <rPr>
        <sz val="11"/>
        <rFont val="宋体"/>
        <charset val="134"/>
      </rPr>
      <t>魔力</t>
    </r>
  </si>
  <si>
    <r>
      <t>[</t>
    </r>
    <r>
      <rPr>
        <sz val="11"/>
        <rFont val="宋体"/>
        <charset val="134"/>
      </rPr>
      <t>澳</t>
    </r>
    <r>
      <rPr>
        <sz val="11"/>
        <rFont val="Arial"/>
        <charset val="134"/>
      </rPr>
      <t xml:space="preserve">] </t>
    </r>
    <r>
      <rPr>
        <sz val="11"/>
        <rFont val="宋体"/>
        <charset val="134"/>
      </rPr>
      <t>朗达</t>
    </r>
    <r>
      <rPr>
        <sz val="11"/>
        <rFont val="Arial"/>
        <charset val="134"/>
      </rPr>
      <t>·</t>
    </r>
    <r>
      <rPr>
        <sz val="11"/>
        <rFont val="宋体"/>
        <charset val="134"/>
      </rPr>
      <t>拜恩</t>
    </r>
  </si>
  <si>
    <t>湖南文艺出版社</t>
  </si>
  <si>
    <t>还是得活在日常里啊</t>
  </si>
  <si>
    <t>是枝裕和</t>
  </si>
  <si>
    <t>南海出版公司</t>
  </si>
  <si>
    <t>命运</t>
  </si>
  <si>
    <t>蔡崇达</t>
  </si>
  <si>
    <t>浙江文艺出版社</t>
  </si>
  <si>
    <r>
      <t>人性的优点</t>
    </r>
    <r>
      <rPr>
        <sz val="11"/>
        <rFont val="Arial"/>
        <charset val="134"/>
      </rPr>
      <t xml:space="preserve"> </t>
    </r>
    <r>
      <rPr>
        <sz val="11"/>
        <rFont val="宋体"/>
        <charset val="134"/>
      </rPr>
      <t>全集</t>
    </r>
  </si>
  <si>
    <t>卡耐基</t>
  </si>
  <si>
    <t>中国友谊出版公司</t>
  </si>
  <si>
    <r>
      <t>定位</t>
    </r>
    <r>
      <rPr>
        <sz val="11"/>
        <rFont val="Arial"/>
        <charset val="134"/>
      </rPr>
      <t xml:space="preserve"> </t>
    </r>
    <r>
      <rPr>
        <sz val="11"/>
        <rFont val="宋体"/>
        <charset val="134"/>
      </rPr>
      <t>打造属于自己的职场人生</t>
    </r>
  </si>
  <si>
    <t>村上升</t>
  </si>
  <si>
    <t>台海出版社</t>
  </si>
  <si>
    <t>人人都焦虑，别跟自己过不去</t>
  </si>
  <si>
    <r>
      <t>[</t>
    </r>
    <r>
      <rPr>
        <sz val="11"/>
        <rFont val="宋体"/>
        <charset val="134"/>
      </rPr>
      <t>德</t>
    </r>
    <r>
      <rPr>
        <sz val="11"/>
        <rFont val="Arial"/>
        <charset val="134"/>
      </rPr>
      <t>]</t>
    </r>
    <r>
      <rPr>
        <sz val="11"/>
        <rFont val="宋体"/>
        <charset val="134"/>
      </rPr>
      <t>诺斯拉特</t>
    </r>
    <r>
      <rPr>
        <sz val="11"/>
        <rFont val="Arial"/>
        <charset val="134"/>
      </rPr>
      <t>·</t>
    </r>
    <r>
      <rPr>
        <sz val="11"/>
        <rFont val="宋体"/>
        <charset val="134"/>
      </rPr>
      <t>佩</t>
    </r>
  </si>
  <si>
    <t>江苏凤凰文艺出版社</t>
  </si>
  <si>
    <t>2021-08-01</t>
  </si>
  <si>
    <t>钝感的力量</t>
  </si>
  <si>
    <t>唐诺</t>
  </si>
  <si>
    <t>中国华侨出版社</t>
  </si>
  <si>
    <t>2024-02-01</t>
  </si>
  <si>
    <t>总有一天所有人都会为你鼓掌</t>
  </si>
  <si>
    <t>刘颖</t>
  </si>
  <si>
    <t>2021-04-01</t>
  </si>
  <si>
    <t>越通透，越体面</t>
  </si>
  <si>
    <t>乔诗伟</t>
  </si>
  <si>
    <t>中国水利水电出版社</t>
  </si>
  <si>
    <t>2021-11-01</t>
  </si>
  <si>
    <r>
      <t>悄吟文丛</t>
    </r>
    <r>
      <rPr>
        <sz val="11"/>
        <rFont val="Arial"/>
        <charset val="134"/>
      </rPr>
      <t>--</t>
    </r>
    <r>
      <rPr>
        <sz val="11"/>
        <rFont val="宋体"/>
        <charset val="134"/>
      </rPr>
      <t>拈花</t>
    </r>
  </si>
  <si>
    <t>沙爽</t>
  </si>
  <si>
    <t>中国言实出版社</t>
  </si>
  <si>
    <t>2022-01-01</t>
  </si>
  <si>
    <r>
      <t>逻辑思维：新鲜有趣的人生精进技巧</t>
    </r>
    <r>
      <rPr>
        <sz val="11"/>
        <rFont val="Arial"/>
        <charset val="134"/>
      </rPr>
      <t>2</t>
    </r>
  </si>
  <si>
    <t>郭志亮</t>
  </si>
  <si>
    <t>中国物资出版社</t>
  </si>
  <si>
    <t>2021-06-01</t>
  </si>
  <si>
    <t>逻辑思维：聪明人是如何思考的</t>
  </si>
  <si>
    <t>大局观：格局的力量</t>
  </si>
  <si>
    <t>高岩</t>
  </si>
  <si>
    <t>时事出版社</t>
  </si>
  <si>
    <t>2024-09-01</t>
  </si>
  <si>
    <t>厚道：人格的力量</t>
  </si>
  <si>
    <t>承之</t>
  </si>
  <si>
    <t>2021-02-01</t>
  </si>
  <si>
    <t>豁达：宽心的智慧</t>
  </si>
  <si>
    <t>吴国明</t>
  </si>
  <si>
    <t>2023-08-01</t>
  </si>
  <si>
    <t>空杯：归零的哲学</t>
  </si>
  <si>
    <t>蔚岚</t>
  </si>
  <si>
    <t>每一个你都灿若星辰</t>
  </si>
  <si>
    <r>
      <t>亚历桑德拉</t>
    </r>
    <r>
      <rPr>
        <sz val="11"/>
        <rFont val="Arial"/>
        <charset val="134"/>
      </rPr>
      <t>.</t>
    </r>
    <r>
      <rPr>
        <sz val="11"/>
        <rFont val="宋体"/>
        <charset val="134"/>
      </rPr>
      <t>艾尔</t>
    </r>
  </si>
  <si>
    <t>中译出版社</t>
  </si>
  <si>
    <t>全彩国学：老人言：让你受益一生的老话</t>
  </si>
  <si>
    <t>刘江川</t>
  </si>
  <si>
    <t>2023-07-01</t>
  </si>
  <si>
    <t>全彩国学：了凡四训：详解版</t>
  </si>
  <si>
    <t>袁了凡</t>
  </si>
  <si>
    <t>2022-06-01</t>
  </si>
  <si>
    <t>慎独：守心的智慧</t>
  </si>
  <si>
    <t>家伟</t>
  </si>
  <si>
    <t>2024-01-01</t>
  </si>
  <si>
    <r>
      <t>瑜伽文库</t>
    </r>
    <r>
      <rPr>
        <sz val="11"/>
        <rFont val="Arial"/>
        <charset val="134"/>
      </rPr>
      <t>:</t>
    </r>
    <r>
      <rPr>
        <sz val="11"/>
        <rFont val="宋体"/>
        <charset val="134"/>
      </rPr>
      <t>观念的力量</t>
    </r>
  </si>
  <si>
    <r>
      <t>[</t>
    </r>
    <r>
      <rPr>
        <sz val="11"/>
        <rFont val="宋体"/>
        <charset val="134"/>
      </rPr>
      <t>印</t>
    </r>
    <r>
      <rPr>
        <sz val="11"/>
        <rFont val="Arial"/>
        <charset val="134"/>
      </rPr>
      <t>]</t>
    </r>
    <r>
      <rPr>
        <sz val="11"/>
        <rFont val="宋体"/>
        <charset val="134"/>
      </rPr>
      <t>斯瓦米</t>
    </r>
    <r>
      <rPr>
        <sz val="11"/>
        <rFont val="Arial"/>
        <charset val="134"/>
      </rPr>
      <t>·</t>
    </r>
    <r>
      <rPr>
        <sz val="11"/>
        <rFont val="宋体"/>
        <charset val="134"/>
      </rPr>
      <t>巴伽南达</t>
    </r>
  </si>
  <si>
    <r>
      <t>100</t>
    </r>
    <r>
      <rPr>
        <sz val="11"/>
        <rFont val="宋体"/>
        <charset val="134"/>
      </rPr>
      <t>种活法</t>
    </r>
  </si>
  <si>
    <r>
      <t>【德】弗里德里希</t>
    </r>
    <r>
      <rPr>
        <sz val="11"/>
        <rFont val="Arial"/>
        <charset val="134"/>
      </rPr>
      <t>·</t>
    </r>
    <r>
      <rPr>
        <sz val="11"/>
        <rFont val="宋体"/>
        <charset val="134"/>
      </rPr>
      <t>威廉</t>
    </r>
    <r>
      <rPr>
        <sz val="11"/>
        <rFont val="Arial"/>
        <charset val="134"/>
      </rPr>
      <t>·</t>
    </r>
    <r>
      <rPr>
        <sz val="11"/>
        <rFont val="宋体"/>
        <charset val="134"/>
      </rPr>
      <t>尼采</t>
    </r>
  </si>
  <si>
    <t>熬过孤独的人才配说未来可期</t>
  </si>
  <si>
    <t>陈允皓</t>
  </si>
  <si>
    <t>古吴轩出版社</t>
  </si>
  <si>
    <t>2021-05-01</t>
  </si>
  <si>
    <r>
      <t>不内卷的工作法</t>
    </r>
    <r>
      <rPr>
        <sz val="11"/>
        <rFont val="Arial"/>
        <charset val="134"/>
      </rPr>
      <t>:</t>
    </r>
    <r>
      <rPr>
        <sz val="11"/>
        <rFont val="宋体"/>
        <charset val="134"/>
      </rPr>
      <t>精准解决工作中</t>
    </r>
    <r>
      <rPr>
        <sz val="11"/>
        <rFont val="Arial"/>
        <charset val="134"/>
      </rPr>
      <t>99%</t>
    </r>
    <r>
      <rPr>
        <sz val="11"/>
        <rFont val="宋体"/>
        <charset val="134"/>
      </rPr>
      <t>的难题</t>
    </r>
  </si>
  <si>
    <t>羽田康佑</t>
  </si>
  <si>
    <t>2021-10-01</t>
  </si>
  <si>
    <t>菜根谭全解</t>
  </si>
  <si>
    <t>墨非</t>
  </si>
  <si>
    <t>抽点时间，做超新潮好玩的心理测试</t>
  </si>
  <si>
    <t>云无心</t>
  </si>
  <si>
    <t>大学全解</t>
  </si>
  <si>
    <t>【春秋】曾子</t>
  </si>
  <si>
    <r>
      <t>当代儒学</t>
    </r>
    <r>
      <rPr>
        <sz val="11"/>
        <rFont val="Arial"/>
        <charset val="134"/>
      </rPr>
      <t>·</t>
    </r>
    <r>
      <rPr>
        <sz val="11"/>
        <rFont val="宋体"/>
        <charset val="134"/>
      </rPr>
      <t>第</t>
    </r>
    <r>
      <rPr>
        <sz val="11"/>
        <rFont val="Arial"/>
        <charset val="134"/>
      </rPr>
      <t>21</t>
    </r>
    <r>
      <rPr>
        <sz val="11"/>
        <rFont val="宋体"/>
        <charset val="134"/>
      </rPr>
      <t>辑</t>
    </r>
  </si>
  <si>
    <t>杨永明</t>
  </si>
  <si>
    <t>2022-07-01</t>
  </si>
  <si>
    <t>道德经全解</t>
  </si>
  <si>
    <t>韩非</t>
  </si>
  <si>
    <t>儿童行为心理学</t>
  </si>
  <si>
    <t>蔡万刚</t>
  </si>
  <si>
    <t>中国纺织出版社</t>
  </si>
  <si>
    <t>姑娘，你活得太软了</t>
  </si>
  <si>
    <r>
      <t>姚林君，风炫文化</t>
    </r>
    <r>
      <rPr>
        <sz val="11"/>
        <rFont val="Arial"/>
        <charset val="134"/>
      </rPr>
      <t xml:space="preserve"> </t>
    </r>
    <r>
      <rPr>
        <sz val="11"/>
        <rFont val="宋体"/>
        <charset val="134"/>
      </rPr>
      <t>出品</t>
    </r>
  </si>
  <si>
    <t>天津人民出版社</t>
  </si>
  <si>
    <t>2022-02-01</t>
  </si>
  <si>
    <r>
      <t>故事疗愈</t>
    </r>
    <r>
      <rPr>
        <sz val="11"/>
        <rFont val="Arial"/>
        <charset val="134"/>
      </rPr>
      <t xml:space="preserve"> </t>
    </r>
    <r>
      <rPr>
        <sz val="11"/>
        <rFont val="宋体"/>
        <charset val="134"/>
      </rPr>
      <t>每个人的一生都是值得一读的小说</t>
    </r>
  </si>
  <si>
    <r>
      <t>埃文</t>
    </r>
    <r>
      <rPr>
        <sz val="11"/>
        <rFont val="Arial"/>
        <charset val="134"/>
      </rPr>
      <t>·</t>
    </r>
    <r>
      <rPr>
        <sz val="11"/>
        <rFont val="宋体"/>
        <charset val="134"/>
      </rPr>
      <t>波斯特</t>
    </r>
  </si>
  <si>
    <t>怪情绪心理学：做自己情绪的旁观者</t>
  </si>
  <si>
    <t>方向苹</t>
  </si>
  <si>
    <t>2021-04-21</t>
  </si>
  <si>
    <t>韩非的智慧</t>
  </si>
  <si>
    <t>陈泳达</t>
  </si>
  <si>
    <t>经济日报出版社</t>
  </si>
  <si>
    <t>励志类：做性格阳光的女孩</t>
  </si>
  <si>
    <t>荐云红</t>
  </si>
  <si>
    <t>2022-03-01</t>
  </si>
  <si>
    <t>论语：孔子思想标杆书</t>
  </si>
  <si>
    <t>姜越</t>
  </si>
  <si>
    <t>中国书籍出版社</t>
  </si>
  <si>
    <t>2023-05-01</t>
  </si>
  <si>
    <t>论语故事</t>
  </si>
  <si>
    <t>下村湖人</t>
  </si>
  <si>
    <t>花山文艺出版社</t>
  </si>
  <si>
    <t>2021-09-01</t>
  </si>
  <si>
    <t>你的情绪自己掌握</t>
  </si>
  <si>
    <t>（德）诺斯拉特</t>
  </si>
  <si>
    <t>江苏凤凰教育出版社</t>
  </si>
  <si>
    <t>逆变力：拥有成功者的隐藏特质</t>
  </si>
  <si>
    <t>【日】富山和彦</t>
  </si>
  <si>
    <t>年轻无畏战无敌</t>
  </si>
  <si>
    <t>周丽霞</t>
  </si>
  <si>
    <t>中国商业出版社</t>
  </si>
  <si>
    <r>
      <t>女神</t>
    </r>
    <r>
      <rPr>
        <sz val="11"/>
        <rFont val="Arial"/>
        <charset val="134"/>
      </rPr>
      <t xml:space="preserve"> </t>
    </r>
    <r>
      <rPr>
        <sz val="11"/>
        <rFont val="宋体"/>
        <charset val="134"/>
      </rPr>
      <t>经过</t>
    </r>
  </si>
  <si>
    <t>华爱闪一</t>
  </si>
  <si>
    <t>2023-06-01</t>
  </si>
  <si>
    <t>清幽岁月浅浅行</t>
  </si>
  <si>
    <t>孙俊锴</t>
  </si>
  <si>
    <t>情绪管理心理学</t>
  </si>
  <si>
    <t>宁锋</t>
  </si>
  <si>
    <t>2024-04-01</t>
  </si>
  <si>
    <t>情绪陷阱</t>
  </si>
  <si>
    <r>
      <t>（美）道格拉斯</t>
    </r>
    <r>
      <rPr>
        <sz val="11"/>
        <rFont val="Arial"/>
        <charset val="134"/>
      </rPr>
      <t>·</t>
    </r>
    <r>
      <rPr>
        <sz val="11"/>
        <rFont val="宋体"/>
        <charset val="134"/>
      </rPr>
      <t>诺尔</t>
    </r>
  </si>
  <si>
    <t>天津科学技术出版社</t>
  </si>
  <si>
    <t>如果运气不好那就试试勇气</t>
  </si>
  <si>
    <r>
      <t>【英】尼尔</t>
    </r>
    <r>
      <rPr>
        <sz val="11"/>
        <rFont val="Arial"/>
        <charset val="134"/>
      </rPr>
      <t>·</t>
    </r>
    <r>
      <rPr>
        <sz val="11"/>
        <rFont val="宋体"/>
        <charset val="134"/>
      </rPr>
      <t>弗朗西斯</t>
    </r>
  </si>
  <si>
    <t>生活美学与当代艺术</t>
  </si>
  <si>
    <t>刘悦笛</t>
  </si>
  <si>
    <t>中国文联出版社</t>
  </si>
  <si>
    <t>2023-04-01</t>
  </si>
  <si>
    <t>微人格心理学</t>
  </si>
  <si>
    <t>任远坤</t>
  </si>
  <si>
    <t>稳定的情绪，是最高级的教养</t>
  </si>
  <si>
    <t>夏宇</t>
  </si>
  <si>
    <t>2024-04-02</t>
  </si>
  <si>
    <t>羊皮卷智慧书</t>
  </si>
  <si>
    <t>郑一</t>
  </si>
  <si>
    <t>一切从名字开始</t>
  </si>
  <si>
    <t>曹倩</t>
  </si>
  <si>
    <t>与其在标准里迷茫，不如活出自己的模样</t>
  </si>
  <si>
    <t>独慕溪</t>
  </si>
  <si>
    <t>圆融：人做好，事做对，话说美</t>
  </si>
  <si>
    <t>2023-10-01</t>
  </si>
  <si>
    <t>自卑者之书</t>
  </si>
  <si>
    <t>（奥）阿德勒</t>
  </si>
  <si>
    <t>孔子的故事</t>
  </si>
  <si>
    <t>邢卓</t>
  </si>
  <si>
    <t>2021-01-09</t>
  </si>
  <si>
    <t>在难熬的日子里活得畅快淋漓</t>
  </si>
  <si>
    <t>王雪</t>
  </si>
  <si>
    <t>告别平凡成就卓越：卓越员工的八项修炼</t>
  </si>
  <si>
    <t>王明军</t>
  </si>
  <si>
    <t>2023-06-03</t>
  </si>
  <si>
    <r>
      <t>维特根斯坦传</t>
    </r>
    <r>
      <rPr>
        <sz val="11"/>
        <rFont val="Arial"/>
        <charset val="134"/>
      </rPr>
      <t>:</t>
    </r>
    <r>
      <rPr>
        <sz val="11"/>
        <rFont val="宋体"/>
        <charset val="134"/>
      </rPr>
      <t>天才之为责任</t>
    </r>
  </si>
  <si>
    <r>
      <t>[</t>
    </r>
    <r>
      <rPr>
        <sz val="11"/>
        <rFont val="宋体"/>
        <charset val="134"/>
      </rPr>
      <t>英</t>
    </r>
    <r>
      <rPr>
        <sz val="11"/>
        <rFont val="Arial"/>
        <charset val="134"/>
      </rPr>
      <t xml:space="preserve">] </t>
    </r>
    <r>
      <rPr>
        <sz val="11"/>
        <rFont val="宋体"/>
        <charset val="134"/>
      </rPr>
      <t>瑞</t>
    </r>
    <r>
      <rPr>
        <sz val="11"/>
        <rFont val="Arial"/>
        <charset val="134"/>
      </rPr>
      <t>·</t>
    </r>
    <r>
      <rPr>
        <sz val="11"/>
        <rFont val="宋体"/>
        <charset val="134"/>
      </rPr>
      <t>蒙克</t>
    </r>
    <r>
      <rPr>
        <sz val="11"/>
        <rFont val="Arial"/>
        <charset val="134"/>
      </rPr>
      <t xml:space="preserve"> </t>
    </r>
    <r>
      <rPr>
        <sz val="11"/>
        <rFont val="宋体"/>
        <charset val="134"/>
      </rPr>
      <t>著</t>
    </r>
  </si>
  <si>
    <t>浙江大学出版社</t>
  </si>
  <si>
    <t>大众哲学</t>
  </si>
  <si>
    <t>艾思奇</t>
  </si>
  <si>
    <t>2022-04-01</t>
  </si>
  <si>
    <t>马列主义常识公民读本：马克思主义哲学常识</t>
  </si>
  <si>
    <t>任传华编著</t>
  </si>
  <si>
    <t>日本经营之圣稻盛和夫作品：干法</t>
  </si>
  <si>
    <r>
      <t>(</t>
    </r>
    <r>
      <rPr>
        <sz val="11"/>
        <rFont val="宋体"/>
        <charset val="134"/>
      </rPr>
      <t>日</t>
    </r>
    <r>
      <rPr>
        <sz val="11"/>
        <rFont val="Arial"/>
        <charset val="134"/>
      </rPr>
      <t>)</t>
    </r>
    <r>
      <rPr>
        <sz val="11"/>
        <rFont val="宋体"/>
        <charset val="134"/>
      </rPr>
      <t>稻盛和夫著</t>
    </r>
  </si>
  <si>
    <t>麦肯基高效工作法</t>
  </si>
  <si>
    <t>成伟著</t>
  </si>
  <si>
    <t>中华工商联合出版社有限责任公司</t>
  </si>
  <si>
    <t>细节工作法</t>
  </si>
  <si>
    <r>
      <t>（以）塞尔玛</t>
    </r>
    <r>
      <rPr>
        <sz val="11"/>
        <rFont val="Arial"/>
        <charset val="0"/>
      </rPr>
      <t>·</t>
    </r>
    <r>
      <rPr>
        <sz val="11"/>
        <rFont val="宋体"/>
        <charset val="134"/>
      </rPr>
      <t>洛贝尔</t>
    </r>
    <r>
      <rPr>
        <sz val="11"/>
        <rFont val="Arial"/>
        <charset val="0"/>
      </rPr>
      <t xml:space="preserve"> </t>
    </r>
    <r>
      <rPr>
        <sz val="11"/>
        <rFont val="宋体"/>
        <charset val="134"/>
      </rPr>
      <t>罗旭</t>
    </r>
    <r>
      <rPr>
        <sz val="11"/>
        <rFont val="Arial"/>
        <charset val="0"/>
      </rPr>
      <t xml:space="preserve">  </t>
    </r>
  </si>
  <si>
    <t>科学技术文献出版社</t>
  </si>
  <si>
    <r>
      <t>工作的原理</t>
    </r>
    <r>
      <rPr>
        <sz val="11"/>
        <rFont val="Arial"/>
        <charset val="0"/>
      </rPr>
      <t xml:space="preserve">. </t>
    </r>
    <r>
      <rPr>
        <sz val="11"/>
        <rFont val="宋体"/>
        <charset val="134"/>
      </rPr>
      <t>发现问题篇</t>
    </r>
  </si>
  <si>
    <t>【日】斋藤嘉则</t>
  </si>
  <si>
    <t>2021-01-01</t>
  </si>
  <si>
    <t>马列主义常识公民读本：什么是历史唯物主义</t>
  </si>
  <si>
    <t>李程程编著</t>
  </si>
  <si>
    <r>
      <t>波希米亚巴黎：文化、政治和资产阶级生活的边界（</t>
    </r>
    <r>
      <rPr>
        <sz val="11"/>
        <rFont val="Arial"/>
        <charset val="0"/>
      </rPr>
      <t>1830-1930</t>
    </r>
    <r>
      <rPr>
        <sz val="11"/>
        <rFont val="宋体"/>
        <charset val="134"/>
      </rPr>
      <t>）</t>
    </r>
  </si>
  <si>
    <r>
      <t>(</t>
    </r>
    <r>
      <rPr>
        <sz val="11"/>
        <rFont val="宋体"/>
        <charset val="0"/>
      </rPr>
      <t>美</t>
    </r>
    <r>
      <rPr>
        <sz val="11"/>
        <rFont val="Arial"/>
        <charset val="0"/>
      </rPr>
      <t>)</t>
    </r>
    <r>
      <rPr>
        <sz val="11"/>
        <rFont val="宋体"/>
        <charset val="0"/>
      </rPr>
      <t>杰罗尔德</t>
    </r>
    <r>
      <rPr>
        <sz val="11"/>
        <rFont val="Arial"/>
        <charset val="0"/>
      </rPr>
      <t>·</t>
    </r>
    <r>
      <rPr>
        <sz val="11"/>
        <rFont val="宋体"/>
        <charset val="0"/>
      </rPr>
      <t>西格尔著</t>
    </r>
  </si>
  <si>
    <t>宽容</t>
  </si>
  <si>
    <r>
      <t>(</t>
    </r>
    <r>
      <rPr>
        <sz val="11"/>
        <rFont val="宋体"/>
        <charset val="134"/>
      </rPr>
      <t>美</t>
    </r>
    <r>
      <rPr>
        <sz val="11"/>
        <rFont val="Arial"/>
        <charset val="134"/>
      </rPr>
      <t>)</t>
    </r>
    <r>
      <rPr>
        <sz val="11"/>
        <rFont val="宋体"/>
        <charset val="134"/>
      </rPr>
      <t>房龙著</t>
    </r>
  </si>
  <si>
    <t>万卷出版公司</t>
  </si>
  <si>
    <t>影响人类文明的主要学说导论</t>
  </si>
  <si>
    <t>朱进编著</t>
  </si>
  <si>
    <t>研究出版社</t>
  </si>
  <si>
    <t>国民大师文库（第二辑）：中国哲学十讲</t>
  </si>
  <si>
    <t>李石岑著</t>
  </si>
  <si>
    <t>中书</t>
  </si>
  <si>
    <t>刘咸炘著</t>
  </si>
  <si>
    <t>四川文艺出版社</t>
  </si>
  <si>
    <t>蒋维乔哲学史讲义</t>
  </si>
  <si>
    <t>蒋维乔著</t>
  </si>
  <si>
    <t>中国哲学小讲</t>
  </si>
  <si>
    <r>
      <t>(</t>
    </r>
    <r>
      <rPr>
        <sz val="11"/>
        <rFont val="宋体"/>
        <charset val="134"/>
      </rPr>
      <t>日</t>
    </r>
    <r>
      <rPr>
        <sz val="11"/>
        <rFont val="Arial"/>
        <charset val="134"/>
      </rPr>
      <t>)</t>
    </r>
    <r>
      <rPr>
        <sz val="11"/>
        <rFont val="宋体"/>
        <charset val="134"/>
      </rPr>
      <t>铃木大拙著</t>
    </r>
  </si>
  <si>
    <t>应急管理出版社</t>
  </si>
  <si>
    <t>中国哲学史大纲</t>
  </si>
  <si>
    <t>胡适著</t>
  </si>
  <si>
    <t>诸子的声间</t>
  </si>
  <si>
    <t>史一棋著</t>
  </si>
  <si>
    <t>民主与建设出版社有限责任公司</t>
  </si>
  <si>
    <r>
      <t>注定不一样的中国思路</t>
    </r>
    <r>
      <rPr>
        <sz val="11"/>
        <rFont val="Arial"/>
        <charset val="134"/>
      </rPr>
      <t>·</t>
    </r>
    <r>
      <rPr>
        <sz val="11"/>
        <rFont val="宋体"/>
        <charset val="134"/>
      </rPr>
      <t>原初</t>
    </r>
  </si>
  <si>
    <t>李新著</t>
  </si>
  <si>
    <t>周易</t>
  </si>
  <si>
    <t>杨天才</t>
  </si>
  <si>
    <t>中华书局</t>
  </si>
  <si>
    <r>
      <t>易辞深玩</t>
    </r>
    <r>
      <rPr>
        <sz val="11"/>
        <rFont val="Arial"/>
        <charset val="134"/>
      </rPr>
      <t>--</t>
    </r>
    <r>
      <rPr>
        <sz val="11"/>
        <rFont val="宋体"/>
        <charset val="134"/>
      </rPr>
      <t>《周易》卦爻辞歧解辩正与义理阐释</t>
    </r>
  </si>
  <si>
    <t>姚立江，勾淑玲著</t>
  </si>
  <si>
    <t>一本书读懂易经</t>
  </si>
  <si>
    <t>青石主编</t>
  </si>
  <si>
    <t>南怀瑾讲述：易经与中医</t>
  </si>
  <si>
    <t>南怀瑾讲述</t>
  </si>
  <si>
    <t>东方出版社</t>
  </si>
  <si>
    <r>
      <t>国学今读：周易</t>
    </r>
    <r>
      <rPr>
        <sz val="11"/>
        <rFont val="Arial"/>
        <charset val="134"/>
      </rPr>
      <t xml:space="preserve"> [</t>
    </r>
    <r>
      <rPr>
        <sz val="11"/>
        <rFont val="宋体"/>
        <charset val="134"/>
      </rPr>
      <t>插图版</t>
    </r>
    <r>
      <rPr>
        <sz val="11"/>
        <rFont val="Arial"/>
        <charset val="134"/>
      </rPr>
      <t>]</t>
    </r>
  </si>
  <si>
    <t>佚名著</t>
  </si>
  <si>
    <t>大家学术文库：学易笔谈</t>
  </si>
  <si>
    <t>杭辛斋</t>
  </si>
  <si>
    <t>江西教育出版社</t>
  </si>
  <si>
    <r>
      <t>论语</t>
    </r>
    <r>
      <rPr>
        <sz val="11"/>
        <rFont val="Arial"/>
        <charset val="134"/>
      </rPr>
      <t>·</t>
    </r>
    <r>
      <rPr>
        <sz val="11"/>
        <rFont val="宋体"/>
        <charset val="134"/>
      </rPr>
      <t>大学</t>
    </r>
    <r>
      <rPr>
        <sz val="11"/>
        <rFont val="Arial"/>
        <charset val="134"/>
      </rPr>
      <t>·</t>
    </r>
    <r>
      <rPr>
        <sz val="11"/>
        <rFont val="宋体"/>
        <charset val="134"/>
      </rPr>
      <t>中庸</t>
    </r>
  </si>
  <si>
    <t>陈晓芬徐儒宗　译注</t>
  </si>
  <si>
    <r>
      <t>进退维谷</t>
    </r>
    <r>
      <rPr>
        <sz val="11"/>
        <rFont val="Arial"/>
        <charset val="0"/>
      </rPr>
      <t xml:space="preserve"> </t>
    </r>
    <r>
      <rPr>
        <sz val="11"/>
        <rFont val="宋体"/>
        <charset val="134"/>
      </rPr>
      <t>：道势间的儒者</t>
    </r>
  </si>
  <si>
    <t>戚卫红著</t>
  </si>
  <si>
    <r>
      <t>大学</t>
    </r>
    <r>
      <rPr>
        <sz val="11"/>
        <rFont val="Arial"/>
        <charset val="134"/>
      </rPr>
      <t>·</t>
    </r>
    <r>
      <rPr>
        <sz val="11"/>
        <rFont val="宋体"/>
        <charset val="134"/>
      </rPr>
      <t>中庸（插图版）</t>
    </r>
  </si>
  <si>
    <t>于江山主编</t>
  </si>
  <si>
    <t>泗水边的《大学》</t>
  </si>
  <si>
    <t>许辉著</t>
  </si>
  <si>
    <t>黄山书社</t>
  </si>
  <si>
    <r>
      <t>大学义证</t>
    </r>
    <r>
      <rPr>
        <sz val="11"/>
        <rFont val="Arial"/>
        <charset val="0"/>
      </rPr>
      <t xml:space="preserve"> :</t>
    </r>
    <r>
      <rPr>
        <sz val="11"/>
        <rFont val="宋体"/>
        <charset val="134"/>
      </rPr>
      <t>明德明独善起身，亲民亲廉善天下</t>
    </r>
  </si>
  <si>
    <t>黎荔著</t>
  </si>
  <si>
    <t>天津社会科学院出版社</t>
  </si>
  <si>
    <t>论语译注</t>
  </si>
  <si>
    <r>
      <t>杨伯峻</t>
    </r>
    <r>
      <rPr>
        <sz val="11"/>
        <rFont val="Arial"/>
        <charset val="134"/>
      </rPr>
      <t xml:space="preserve"> </t>
    </r>
    <r>
      <rPr>
        <sz val="11"/>
        <rFont val="宋体"/>
        <charset val="134"/>
      </rPr>
      <t>译注</t>
    </r>
  </si>
  <si>
    <t>孝经新解全译本</t>
  </si>
  <si>
    <t>倪可译注</t>
  </si>
  <si>
    <r>
      <t>中国传统文化核心读本</t>
    </r>
    <r>
      <rPr>
        <sz val="11"/>
        <rFont val="Arial"/>
        <charset val="0"/>
      </rPr>
      <t xml:space="preserve">: </t>
    </r>
    <r>
      <rPr>
        <sz val="11"/>
        <rFont val="宋体"/>
        <charset val="134"/>
      </rPr>
      <t>朱子家训</t>
    </r>
    <r>
      <rPr>
        <sz val="11"/>
        <rFont val="Arial"/>
        <charset val="0"/>
      </rPr>
      <t>·</t>
    </r>
    <r>
      <rPr>
        <sz val="11"/>
        <rFont val="宋体"/>
        <charset val="134"/>
      </rPr>
      <t>颜氏家训</t>
    </r>
    <r>
      <rPr>
        <sz val="11"/>
        <rFont val="Arial"/>
        <charset val="0"/>
      </rPr>
      <t>·</t>
    </r>
    <r>
      <rPr>
        <sz val="11"/>
        <rFont val="宋体"/>
        <charset val="134"/>
      </rPr>
      <t>孔子家语</t>
    </r>
  </si>
  <si>
    <t>（清）朱用纯</t>
  </si>
  <si>
    <r>
      <t>名人传记丛书</t>
    </r>
    <r>
      <rPr>
        <sz val="11"/>
        <rFont val="Arial"/>
        <charset val="134"/>
      </rPr>
      <t>·</t>
    </r>
    <r>
      <rPr>
        <sz val="11"/>
        <rFont val="宋体"/>
        <charset val="134"/>
      </rPr>
      <t>孔子</t>
    </r>
  </si>
  <si>
    <t>皮波人物国际名人研究中心</t>
  </si>
  <si>
    <t>2024-02-03</t>
  </si>
  <si>
    <r>
      <t>全彩国学：论语</t>
    </r>
    <r>
      <rPr>
        <sz val="11"/>
        <rFont val="Arial"/>
        <charset val="134"/>
      </rPr>
      <t>·</t>
    </r>
    <r>
      <rPr>
        <sz val="11"/>
        <rFont val="宋体"/>
        <charset val="134"/>
      </rPr>
      <t>中庸</t>
    </r>
    <r>
      <rPr>
        <sz val="11"/>
        <rFont val="Arial"/>
        <charset val="134"/>
      </rPr>
      <t>·</t>
    </r>
    <r>
      <rPr>
        <sz val="11"/>
        <rFont val="宋体"/>
        <charset val="134"/>
      </rPr>
      <t>大学</t>
    </r>
  </si>
  <si>
    <r>
      <t>(</t>
    </r>
    <r>
      <rPr>
        <sz val="11"/>
        <rFont val="宋体"/>
        <charset val="134"/>
      </rPr>
      <t>春秋</t>
    </r>
    <r>
      <rPr>
        <sz val="11"/>
        <rFont val="Arial"/>
        <charset val="134"/>
      </rPr>
      <t>)</t>
    </r>
    <r>
      <rPr>
        <sz val="11"/>
        <rFont val="宋体"/>
        <charset val="134"/>
      </rPr>
      <t>孔子等原著</t>
    </r>
  </si>
  <si>
    <t>民国国学文库：论语</t>
  </si>
  <si>
    <t>贾丰臻选注</t>
  </si>
  <si>
    <t>崇文书局</t>
  </si>
  <si>
    <t>孔子家语</t>
  </si>
  <si>
    <r>
      <t>王国轩</t>
    </r>
    <r>
      <rPr>
        <sz val="11"/>
        <rFont val="Arial"/>
        <charset val="134"/>
      </rPr>
      <t xml:space="preserve"> (1939~) </t>
    </r>
    <r>
      <rPr>
        <sz val="11"/>
        <rFont val="宋体"/>
        <charset val="134"/>
      </rPr>
      <t>译注</t>
    </r>
  </si>
  <si>
    <t>《论语》移译</t>
  </si>
  <si>
    <t>王金安译著</t>
  </si>
  <si>
    <t>东北大学出版社</t>
  </si>
  <si>
    <t>南开中华典藏文库：论语精译</t>
  </si>
  <si>
    <t>金鑫译</t>
  </si>
  <si>
    <t>现代视角下的论语：结构、逻辑与主题</t>
  </si>
  <si>
    <t>张国栋著</t>
  </si>
  <si>
    <t>吉林大学出版社</t>
  </si>
  <si>
    <t>论语述评</t>
  </si>
  <si>
    <t>宋良平著</t>
  </si>
  <si>
    <r>
      <t>易读论语</t>
    </r>
    <r>
      <rPr>
        <sz val="11"/>
        <rFont val="Arial"/>
        <charset val="134"/>
      </rPr>
      <t>·</t>
    </r>
    <r>
      <rPr>
        <sz val="11"/>
        <rFont val="宋体"/>
        <charset val="134"/>
      </rPr>
      <t>第一卷</t>
    </r>
  </si>
  <si>
    <t>吴秋文著</t>
  </si>
  <si>
    <r>
      <t>微言大义</t>
    </r>
    <r>
      <rPr>
        <sz val="11"/>
        <rFont val="Arial"/>
        <charset val="134"/>
      </rPr>
      <t>--</t>
    </r>
    <r>
      <rPr>
        <sz val="11"/>
        <rFont val="宋体"/>
        <charset val="134"/>
      </rPr>
      <t>《论语》研读十讲</t>
    </r>
  </si>
  <si>
    <t>安会茹著</t>
  </si>
  <si>
    <r>
      <t>核心素养</t>
    </r>
    <r>
      <rPr>
        <sz val="11"/>
        <rFont val="Arial"/>
        <charset val="134"/>
      </rPr>
      <t xml:space="preserve"> </t>
    </r>
    <r>
      <rPr>
        <sz val="11"/>
        <rFont val="宋体"/>
        <charset val="134"/>
      </rPr>
      <t>名师讲堂；；论语读人；黄厚江老师解读论语</t>
    </r>
  </si>
  <si>
    <t>黄厚江著</t>
  </si>
  <si>
    <t>漓江出版社</t>
  </si>
  <si>
    <r>
      <t>经典</t>
    </r>
    <r>
      <rPr>
        <sz val="11"/>
        <rFont val="Arial"/>
        <charset val="134"/>
      </rPr>
      <t>.</t>
    </r>
    <r>
      <rPr>
        <sz val="11"/>
        <rFont val="宋体"/>
        <charset val="134"/>
      </rPr>
      <t>孔子</t>
    </r>
    <r>
      <rPr>
        <sz val="11"/>
        <rFont val="Arial"/>
        <charset val="134"/>
      </rPr>
      <t>.</t>
    </r>
    <r>
      <rPr>
        <sz val="11"/>
        <rFont val="宋体"/>
        <charset val="134"/>
      </rPr>
      <t>论语</t>
    </r>
  </si>
  <si>
    <t>曾昭旭编著</t>
  </si>
  <si>
    <t>孔子仁的美学意蕴</t>
  </si>
  <si>
    <t>赖志明著</t>
  </si>
  <si>
    <t>上海文艺出版社</t>
  </si>
  <si>
    <t>图解天下名人：孔子</t>
  </si>
  <si>
    <t>本丛书编委会编</t>
  </si>
  <si>
    <t>广东世界图书出版公司</t>
  </si>
  <si>
    <t>孔子妙语论做人</t>
  </si>
  <si>
    <t>孙浩编著</t>
  </si>
  <si>
    <r>
      <t>罗晓晖：论语课</t>
    </r>
    <r>
      <rPr>
        <sz val="11"/>
        <rFont val="Arial"/>
        <charset val="134"/>
      </rPr>
      <t xml:space="preserve"> </t>
    </r>
    <r>
      <rPr>
        <sz val="11"/>
        <rFont val="宋体"/>
        <charset val="134"/>
      </rPr>
      <t>平易而睿智的教导</t>
    </r>
  </si>
  <si>
    <t>罗晓晖</t>
  </si>
  <si>
    <r>
      <t>曾子</t>
    </r>
    <r>
      <rPr>
        <sz val="11"/>
        <rFont val="Arial"/>
        <charset val="0"/>
      </rPr>
      <t>·</t>
    </r>
    <r>
      <rPr>
        <sz val="11"/>
        <rFont val="宋体"/>
        <charset val="134"/>
      </rPr>
      <t>子思子</t>
    </r>
    <r>
      <rPr>
        <sz val="11"/>
        <rFont val="Arial"/>
        <charset val="0"/>
      </rPr>
      <t xml:space="preserve"> </t>
    </r>
    <r>
      <rPr>
        <sz val="11"/>
        <rFont val="宋体"/>
        <charset val="134"/>
      </rPr>
      <t>译注</t>
    </r>
  </si>
  <si>
    <r>
      <t>(</t>
    </r>
    <r>
      <rPr>
        <sz val="11"/>
        <rFont val="宋体"/>
        <charset val="134"/>
      </rPr>
      <t>春秋</t>
    </r>
    <r>
      <rPr>
        <sz val="11"/>
        <rFont val="Arial"/>
        <charset val="134"/>
      </rPr>
      <t>)</t>
    </r>
    <r>
      <rPr>
        <sz val="11"/>
        <rFont val="宋体"/>
        <charset val="134"/>
      </rPr>
      <t>曾子，</t>
    </r>
    <r>
      <rPr>
        <sz val="11"/>
        <rFont val="Arial"/>
        <charset val="134"/>
      </rPr>
      <t>(</t>
    </r>
    <r>
      <rPr>
        <sz val="11"/>
        <rFont val="宋体"/>
        <charset val="134"/>
      </rPr>
      <t>战国</t>
    </r>
    <r>
      <rPr>
        <sz val="11"/>
        <rFont val="Arial"/>
        <charset val="134"/>
      </rPr>
      <t>)</t>
    </r>
    <r>
      <rPr>
        <sz val="11"/>
        <rFont val="宋体"/>
        <charset val="134"/>
      </rPr>
      <t>孔伋著</t>
    </r>
  </si>
  <si>
    <r>
      <t>曾子</t>
    </r>
    <r>
      <rPr>
        <sz val="11"/>
        <rFont val="Arial"/>
        <charset val="134"/>
      </rPr>
      <t>·</t>
    </r>
    <r>
      <rPr>
        <sz val="11"/>
        <rFont val="宋体"/>
        <charset val="134"/>
      </rPr>
      <t>子思子</t>
    </r>
    <r>
      <rPr>
        <sz val="11"/>
        <rFont val="Arial"/>
        <charset val="134"/>
      </rPr>
      <t>·</t>
    </r>
    <r>
      <rPr>
        <sz val="11"/>
        <rFont val="宋体"/>
        <charset val="134"/>
      </rPr>
      <t>孔丛子</t>
    </r>
  </si>
  <si>
    <r>
      <t>陈桐生</t>
    </r>
    <r>
      <rPr>
        <sz val="11"/>
        <rFont val="Arial"/>
        <charset val="134"/>
      </rPr>
      <t xml:space="preserve"> </t>
    </r>
    <r>
      <rPr>
        <sz val="11"/>
        <rFont val="宋体"/>
        <charset val="134"/>
      </rPr>
      <t>译注</t>
    </r>
  </si>
  <si>
    <r>
      <t>孟子</t>
    </r>
    <r>
      <rPr>
        <sz val="11"/>
        <rFont val="Arial"/>
        <charset val="134"/>
      </rPr>
      <t xml:space="preserve"> </t>
    </r>
    <r>
      <rPr>
        <sz val="11"/>
        <rFont val="宋体"/>
        <charset val="134"/>
      </rPr>
      <t>精装版</t>
    </r>
  </si>
  <si>
    <r>
      <t>方勇</t>
    </r>
    <r>
      <rPr>
        <sz val="11"/>
        <rFont val="Arial"/>
        <charset val="134"/>
      </rPr>
      <t xml:space="preserve"> </t>
    </r>
    <r>
      <rPr>
        <sz val="11"/>
        <rFont val="宋体"/>
        <charset val="134"/>
      </rPr>
      <t>译注</t>
    </r>
  </si>
  <si>
    <t>南开中华典藏文库：孟子精译：诵读版</t>
  </si>
  <si>
    <t>冯大建，苏靖雯译</t>
  </si>
  <si>
    <r>
      <t>崇文馆</t>
    </r>
    <r>
      <rPr>
        <sz val="11"/>
        <rFont val="Arial"/>
        <charset val="134"/>
      </rPr>
      <t>.</t>
    </r>
    <r>
      <rPr>
        <sz val="11"/>
        <rFont val="宋体"/>
        <charset val="134"/>
      </rPr>
      <t>民国国学文库：荀子</t>
    </r>
  </si>
  <si>
    <t>叶绍钧选注</t>
  </si>
  <si>
    <t>孔子答客问</t>
  </si>
  <si>
    <t>王长华</t>
  </si>
  <si>
    <t>中国文化经纬：老子与道家</t>
  </si>
  <si>
    <t>许抗生</t>
  </si>
  <si>
    <t>2023-01-02</t>
  </si>
  <si>
    <t>中华智典：道德经哲学智慧</t>
  </si>
  <si>
    <r>
      <t>(</t>
    </r>
    <r>
      <rPr>
        <sz val="11"/>
        <rFont val="宋体"/>
        <charset val="134"/>
      </rPr>
      <t>春秋</t>
    </r>
    <r>
      <rPr>
        <sz val="11"/>
        <rFont val="Arial"/>
        <charset val="134"/>
      </rPr>
      <t>)</t>
    </r>
    <r>
      <rPr>
        <sz val="11"/>
        <rFont val="宋体"/>
        <charset val="134"/>
      </rPr>
      <t>老子著</t>
    </r>
  </si>
  <si>
    <r>
      <t>全彩国学：老子</t>
    </r>
    <r>
      <rPr>
        <sz val="11"/>
        <rFont val="Arial"/>
        <charset val="134"/>
      </rPr>
      <t>.</t>
    </r>
    <r>
      <rPr>
        <sz val="11"/>
        <rFont val="宋体"/>
        <charset val="134"/>
      </rPr>
      <t>庄子</t>
    </r>
  </si>
  <si>
    <r>
      <t>(</t>
    </r>
    <r>
      <rPr>
        <sz val="11"/>
        <rFont val="宋体"/>
        <charset val="134"/>
      </rPr>
      <t>春秋</t>
    </r>
    <r>
      <rPr>
        <sz val="11"/>
        <rFont val="Arial"/>
        <charset val="134"/>
      </rPr>
      <t>)</t>
    </r>
    <r>
      <rPr>
        <sz val="11"/>
        <rFont val="宋体"/>
        <charset val="134"/>
      </rPr>
      <t>老子，</t>
    </r>
    <r>
      <rPr>
        <sz val="11"/>
        <rFont val="Arial"/>
        <charset val="134"/>
      </rPr>
      <t>(</t>
    </r>
    <r>
      <rPr>
        <sz val="11"/>
        <rFont val="宋体"/>
        <charset val="134"/>
      </rPr>
      <t>战国</t>
    </r>
    <r>
      <rPr>
        <sz val="11"/>
        <rFont val="Arial"/>
        <charset val="134"/>
      </rPr>
      <t>)</t>
    </r>
    <r>
      <rPr>
        <sz val="11"/>
        <rFont val="宋体"/>
        <charset val="134"/>
      </rPr>
      <t>庄子著</t>
    </r>
  </si>
  <si>
    <t>道德经的人生智慧</t>
  </si>
  <si>
    <t>苏子岳编著</t>
  </si>
  <si>
    <r>
      <t>民国国学文库：老子</t>
    </r>
    <r>
      <rPr>
        <sz val="11"/>
        <rFont val="Arial"/>
        <charset val="134"/>
      </rPr>
      <t xml:space="preserve"> </t>
    </r>
    <r>
      <rPr>
        <sz val="11"/>
        <rFont val="宋体"/>
        <charset val="134"/>
      </rPr>
      <t>庄子</t>
    </r>
  </si>
  <si>
    <t>陈柱，沈德鸿选注</t>
  </si>
  <si>
    <r>
      <t>国学今读：道德经</t>
    </r>
    <r>
      <rPr>
        <sz val="11"/>
        <rFont val="Arial"/>
        <charset val="134"/>
      </rPr>
      <t xml:space="preserve"> [</t>
    </r>
    <r>
      <rPr>
        <sz val="11"/>
        <rFont val="宋体"/>
        <charset val="134"/>
      </rPr>
      <t>插图版</t>
    </r>
    <r>
      <rPr>
        <sz val="11"/>
        <rFont val="Arial"/>
        <charset val="134"/>
      </rPr>
      <t>]</t>
    </r>
  </si>
  <si>
    <t>道德经：待人接物哲理书</t>
  </si>
  <si>
    <t>姜越编著</t>
  </si>
  <si>
    <t>道德经</t>
  </si>
  <si>
    <r>
      <t>张景张松辉</t>
    </r>
    <r>
      <rPr>
        <sz val="11"/>
        <rFont val="Arial"/>
        <charset val="134"/>
      </rPr>
      <t xml:space="preserve">  </t>
    </r>
    <r>
      <rPr>
        <sz val="11"/>
        <rFont val="宋体"/>
        <charset val="134"/>
      </rPr>
      <t>译注</t>
    </r>
  </si>
  <si>
    <t>余秋雨讲《道德经》：老子通释</t>
  </si>
  <si>
    <t>余秋雨</t>
  </si>
  <si>
    <t>全彩国学：道德经</t>
  </si>
  <si>
    <r>
      <t>发现由衷的悲伤</t>
    </r>
    <r>
      <rPr>
        <sz val="11"/>
        <rFont val="Arial"/>
        <charset val="134"/>
      </rPr>
      <t>:</t>
    </r>
    <r>
      <rPr>
        <sz val="11"/>
        <rFont val="宋体"/>
        <charset val="134"/>
      </rPr>
      <t>不可思议的《老子》</t>
    </r>
  </si>
  <si>
    <t>杨树军著</t>
  </si>
  <si>
    <t>中国经济出版社</t>
  </si>
  <si>
    <t>涡河边的《老子》</t>
  </si>
  <si>
    <t>许辉</t>
  </si>
  <si>
    <t>名著阅读里养成丛书：老子直解</t>
  </si>
  <si>
    <t>老子</t>
  </si>
  <si>
    <r>
      <t>庄子</t>
    </r>
    <r>
      <rPr>
        <sz val="11"/>
        <rFont val="Arial"/>
        <charset val="134"/>
      </rPr>
      <t xml:space="preserve"> </t>
    </r>
    <r>
      <rPr>
        <sz val="11"/>
        <rFont val="宋体"/>
        <charset val="134"/>
      </rPr>
      <t>精装版</t>
    </r>
  </si>
  <si>
    <t>方勇　译注</t>
  </si>
  <si>
    <t>读书人典藏书系：庄子全编</t>
  </si>
  <si>
    <t>（战国）庄子</t>
  </si>
  <si>
    <t>北京日报出版社</t>
  </si>
  <si>
    <t>2021-03-02</t>
  </si>
  <si>
    <t>墨子</t>
  </si>
  <si>
    <r>
      <t>李小龙</t>
    </r>
    <r>
      <rPr>
        <sz val="11"/>
        <rFont val="Arial"/>
        <charset val="134"/>
      </rPr>
      <t xml:space="preserve"> </t>
    </r>
    <r>
      <rPr>
        <sz val="11"/>
        <rFont val="宋体"/>
        <charset val="134"/>
      </rPr>
      <t>译注</t>
    </r>
  </si>
  <si>
    <t>公孙龙子</t>
  </si>
  <si>
    <r>
      <t>(</t>
    </r>
    <r>
      <rPr>
        <sz val="11"/>
        <rFont val="宋体"/>
        <charset val="134"/>
      </rPr>
      <t>战国</t>
    </r>
    <r>
      <rPr>
        <sz val="11"/>
        <rFont val="Arial"/>
        <charset val="134"/>
      </rPr>
      <t xml:space="preserve">) </t>
    </r>
    <r>
      <rPr>
        <sz val="11"/>
        <rFont val="宋体"/>
        <charset val="134"/>
      </rPr>
      <t>公孙龙</t>
    </r>
    <r>
      <rPr>
        <sz val="11"/>
        <rFont val="Arial"/>
        <charset val="134"/>
      </rPr>
      <t xml:space="preserve"> (</t>
    </r>
    <r>
      <rPr>
        <sz val="11"/>
        <rFont val="宋体"/>
        <charset val="134"/>
      </rPr>
      <t>前</t>
    </r>
    <r>
      <rPr>
        <sz val="11"/>
        <rFont val="Arial"/>
        <charset val="134"/>
      </rPr>
      <t>325~</t>
    </r>
    <r>
      <rPr>
        <sz val="11"/>
        <rFont val="宋体"/>
        <charset val="134"/>
      </rPr>
      <t>前</t>
    </r>
    <r>
      <rPr>
        <sz val="11"/>
        <rFont val="Arial"/>
        <charset val="134"/>
      </rPr>
      <t xml:space="preserve">250) </t>
    </r>
    <r>
      <rPr>
        <sz val="11"/>
        <rFont val="宋体"/>
        <charset val="134"/>
      </rPr>
      <t>著</t>
    </r>
  </si>
  <si>
    <t>管子</t>
  </si>
  <si>
    <r>
      <t>李山</t>
    </r>
    <r>
      <rPr>
        <sz val="11"/>
        <rFont val="Arial"/>
        <charset val="134"/>
      </rPr>
      <t xml:space="preserve"> (1963~) </t>
    </r>
    <r>
      <rPr>
        <sz val="11"/>
        <rFont val="宋体"/>
        <charset val="134"/>
      </rPr>
      <t>译注</t>
    </r>
  </si>
  <si>
    <r>
      <t>华夏第一相</t>
    </r>
    <r>
      <rPr>
        <sz val="11"/>
        <rFont val="Arial"/>
        <charset val="134"/>
      </rPr>
      <t>-</t>
    </r>
    <r>
      <rPr>
        <sz val="11"/>
        <rFont val="宋体"/>
        <charset val="134"/>
      </rPr>
      <t>管仲</t>
    </r>
  </si>
  <si>
    <t>史海渔夫著</t>
  </si>
  <si>
    <t>中国铁道出版社</t>
  </si>
  <si>
    <t>对话商鞅：探寻商鞅变法背后的管理心理</t>
  </si>
  <si>
    <t>曹辉</t>
  </si>
  <si>
    <t>哈尔滨出版社</t>
  </si>
  <si>
    <t>商君书</t>
  </si>
  <si>
    <r>
      <t>石磊</t>
    </r>
    <r>
      <rPr>
        <sz val="11"/>
        <rFont val="Arial"/>
        <charset val="134"/>
      </rPr>
      <t xml:space="preserve"> </t>
    </r>
    <r>
      <rPr>
        <sz val="11"/>
        <rFont val="宋体"/>
        <charset val="134"/>
      </rPr>
      <t>译注</t>
    </r>
  </si>
  <si>
    <t>大秦立法者：商鞅</t>
  </si>
  <si>
    <t>韩非子</t>
  </si>
  <si>
    <t>高华平　等译注</t>
  </si>
  <si>
    <t>鬼谷子</t>
  </si>
  <si>
    <r>
      <t>(</t>
    </r>
    <r>
      <rPr>
        <sz val="11"/>
        <rFont val="宋体"/>
        <charset val="134"/>
      </rPr>
      <t>战国</t>
    </r>
    <r>
      <rPr>
        <sz val="11"/>
        <rFont val="Arial"/>
        <charset val="134"/>
      </rPr>
      <t>)</t>
    </r>
    <r>
      <rPr>
        <sz val="11"/>
        <rFont val="宋体"/>
        <charset val="134"/>
      </rPr>
      <t>佚名著</t>
    </r>
  </si>
  <si>
    <t>江苏凤凰科学技术出版社</t>
  </si>
  <si>
    <t>国学今读：鬼谷子</t>
  </si>
  <si>
    <r>
      <t>(</t>
    </r>
    <r>
      <rPr>
        <sz val="11"/>
        <rFont val="宋体"/>
        <charset val="134"/>
      </rPr>
      <t>战国</t>
    </r>
    <r>
      <rPr>
        <sz val="11"/>
        <rFont val="Arial"/>
        <charset val="134"/>
      </rPr>
      <t>)</t>
    </r>
    <r>
      <rPr>
        <sz val="11"/>
        <rFont val="宋体"/>
        <charset val="134"/>
      </rPr>
      <t>鬼谷子著</t>
    </r>
  </si>
  <si>
    <r>
      <t>吕氏春秋</t>
    </r>
    <r>
      <rPr>
        <sz val="11"/>
        <rFont val="Arial"/>
        <charset val="134"/>
      </rPr>
      <t xml:space="preserve">  </t>
    </r>
    <r>
      <rPr>
        <sz val="11"/>
        <rFont val="宋体"/>
        <charset val="134"/>
      </rPr>
      <t>全</t>
    </r>
    <r>
      <rPr>
        <sz val="11"/>
        <rFont val="Arial"/>
        <charset val="134"/>
      </rPr>
      <t>2</t>
    </r>
    <r>
      <rPr>
        <sz val="11"/>
        <rFont val="宋体"/>
        <charset val="134"/>
      </rPr>
      <t>册</t>
    </r>
    <r>
      <rPr>
        <sz val="11"/>
        <rFont val="Arial"/>
        <charset val="134"/>
      </rPr>
      <t xml:space="preserve">  </t>
    </r>
    <r>
      <rPr>
        <sz val="11"/>
        <rFont val="宋体"/>
        <charset val="134"/>
      </rPr>
      <t>精装版</t>
    </r>
  </si>
  <si>
    <t>陈涛</t>
  </si>
  <si>
    <t>民国国学文库：吕氏春秋</t>
  </si>
  <si>
    <t>庄适选注</t>
  </si>
  <si>
    <r>
      <t>崇文馆</t>
    </r>
    <r>
      <rPr>
        <sz val="11"/>
        <rFont val="Arial"/>
        <charset val="134"/>
      </rPr>
      <t>.</t>
    </r>
    <r>
      <rPr>
        <sz val="11"/>
        <rFont val="宋体"/>
        <charset val="134"/>
      </rPr>
      <t>民国国学文库：淮南子</t>
    </r>
  </si>
  <si>
    <t>沈雁冰选注</t>
  </si>
  <si>
    <t>淮南子</t>
  </si>
  <si>
    <r>
      <t>陈广忠</t>
    </r>
    <r>
      <rPr>
        <sz val="11"/>
        <rFont val="Arial"/>
        <charset val="134"/>
      </rPr>
      <t xml:space="preserve">(1949.1~) </t>
    </r>
    <r>
      <rPr>
        <sz val="11"/>
        <rFont val="宋体"/>
        <charset val="134"/>
      </rPr>
      <t>译注</t>
    </r>
  </si>
  <si>
    <t>潜夫论</t>
  </si>
  <si>
    <r>
      <t>(</t>
    </r>
    <r>
      <rPr>
        <sz val="11"/>
        <rFont val="宋体"/>
        <charset val="134"/>
      </rPr>
      <t>汉</t>
    </r>
    <r>
      <rPr>
        <sz val="11"/>
        <rFont val="Arial"/>
        <charset val="134"/>
      </rPr>
      <t xml:space="preserve">) </t>
    </r>
    <r>
      <rPr>
        <sz val="11"/>
        <rFont val="宋体"/>
        <charset val="134"/>
      </rPr>
      <t>王符</t>
    </r>
    <r>
      <rPr>
        <sz val="11"/>
        <rFont val="Arial"/>
        <charset val="134"/>
      </rPr>
      <t xml:space="preserve"> (85?~163?) </t>
    </r>
    <r>
      <rPr>
        <sz val="11"/>
        <rFont val="宋体"/>
        <charset val="134"/>
      </rPr>
      <t>著</t>
    </r>
  </si>
  <si>
    <t>抱朴子内篇</t>
  </si>
  <si>
    <t>大家学术文库：中国理学史</t>
  </si>
  <si>
    <t>贾丰臻著</t>
  </si>
  <si>
    <r>
      <t>国学今读：近思录</t>
    </r>
    <r>
      <rPr>
        <sz val="11"/>
        <rFont val="Arial"/>
        <charset val="134"/>
      </rPr>
      <t xml:space="preserve"> [</t>
    </r>
    <r>
      <rPr>
        <sz val="11"/>
        <rFont val="宋体"/>
        <charset val="134"/>
      </rPr>
      <t>插图版</t>
    </r>
    <r>
      <rPr>
        <sz val="11"/>
        <rFont val="Arial"/>
        <charset val="134"/>
      </rPr>
      <t>]</t>
    </r>
  </si>
  <si>
    <t>李天恕注译</t>
  </si>
  <si>
    <r>
      <t>重现儒家文化的光辉</t>
    </r>
    <r>
      <rPr>
        <sz val="11"/>
        <rFont val="Arial"/>
        <charset val="134"/>
      </rPr>
      <t>——</t>
    </r>
    <r>
      <rPr>
        <sz val="11"/>
        <rFont val="宋体"/>
        <charset val="134"/>
      </rPr>
      <t>近思录解读</t>
    </r>
  </si>
  <si>
    <t>徐明全著</t>
  </si>
  <si>
    <t>安徽文艺出版社</t>
  </si>
  <si>
    <t>中国文化经纬：宋明理学</t>
  </si>
  <si>
    <t>尹协理</t>
  </si>
  <si>
    <r>
      <t>传习录</t>
    </r>
    <r>
      <rPr>
        <sz val="11"/>
        <rFont val="Arial"/>
        <charset val="134"/>
      </rPr>
      <t xml:space="preserve">  </t>
    </r>
    <r>
      <rPr>
        <sz val="11"/>
        <rFont val="宋体"/>
        <charset val="134"/>
      </rPr>
      <t>精装版</t>
    </r>
  </si>
  <si>
    <r>
      <t>陆永胜</t>
    </r>
    <r>
      <rPr>
        <sz val="11"/>
        <rFont val="Arial"/>
        <charset val="134"/>
      </rPr>
      <t xml:space="preserve">  </t>
    </r>
    <r>
      <rPr>
        <sz val="11"/>
        <rFont val="宋体"/>
        <charset val="134"/>
      </rPr>
      <t>译注</t>
    </r>
  </si>
  <si>
    <r>
      <t>读客</t>
    </r>
    <r>
      <rPr>
        <sz val="11"/>
        <rFont val="Arial"/>
        <charset val="134"/>
      </rPr>
      <t>·</t>
    </r>
    <r>
      <rPr>
        <sz val="11"/>
        <rFont val="宋体"/>
        <charset val="134"/>
      </rPr>
      <t>知行合一王阳明</t>
    </r>
    <r>
      <rPr>
        <sz val="11"/>
        <rFont val="Arial"/>
        <charset val="134"/>
      </rPr>
      <t>.4</t>
    </r>
    <r>
      <rPr>
        <sz val="11"/>
        <rFont val="宋体"/>
        <charset val="134"/>
      </rPr>
      <t>，轻轻松松读懂《传习录》</t>
    </r>
  </si>
  <si>
    <t>度阴山著</t>
  </si>
  <si>
    <t>传习录</t>
  </si>
  <si>
    <r>
      <t>(</t>
    </r>
    <r>
      <rPr>
        <sz val="11"/>
        <rFont val="宋体"/>
        <charset val="134"/>
      </rPr>
      <t>明</t>
    </r>
    <r>
      <rPr>
        <sz val="11"/>
        <rFont val="Arial"/>
        <charset val="134"/>
      </rPr>
      <t>)</t>
    </r>
    <r>
      <rPr>
        <sz val="11"/>
        <rFont val="宋体"/>
        <charset val="134"/>
      </rPr>
      <t>王阳明著</t>
    </r>
  </si>
  <si>
    <t>九州出版社</t>
  </si>
  <si>
    <t>明隆庆六年初刻版《传习录》</t>
  </si>
  <si>
    <r>
      <t>(</t>
    </r>
    <r>
      <rPr>
        <sz val="11"/>
        <rFont val="宋体"/>
        <charset val="134"/>
      </rPr>
      <t>明</t>
    </r>
    <r>
      <rPr>
        <sz val="11"/>
        <rFont val="Arial"/>
        <charset val="134"/>
      </rPr>
      <t>)</t>
    </r>
    <r>
      <rPr>
        <sz val="11"/>
        <rFont val="宋体"/>
        <charset val="134"/>
      </rPr>
      <t>王阳明撰著</t>
    </r>
  </si>
  <si>
    <t>全彩国学：传习录</t>
  </si>
  <si>
    <t>传习录全鉴（典藏诵读版）</t>
  </si>
  <si>
    <t>（明）王明阳</t>
  </si>
  <si>
    <t>2025-01-22</t>
  </si>
  <si>
    <r>
      <t>知行合一王阳明：</t>
    </r>
    <r>
      <rPr>
        <sz val="11"/>
        <rFont val="Arial"/>
        <charset val="134"/>
      </rPr>
      <t>1472-1529</t>
    </r>
    <r>
      <rPr>
        <sz val="11"/>
        <rFont val="宋体"/>
        <charset val="134"/>
      </rPr>
      <t>（新版）</t>
    </r>
  </si>
  <si>
    <t>人生即修行：王阳明传</t>
  </si>
  <si>
    <r>
      <t>梁启超</t>
    </r>
    <r>
      <rPr>
        <sz val="11"/>
        <rFont val="Arial"/>
        <charset val="134"/>
      </rPr>
      <t>[</t>
    </r>
    <r>
      <rPr>
        <sz val="11"/>
        <rFont val="宋体"/>
        <charset val="134"/>
      </rPr>
      <t>等</t>
    </r>
    <r>
      <rPr>
        <sz val="11"/>
        <rFont val="Arial"/>
        <charset val="134"/>
      </rPr>
      <t>]</t>
    </r>
    <r>
      <rPr>
        <sz val="11"/>
        <rFont val="宋体"/>
        <charset val="134"/>
      </rPr>
      <t>著</t>
    </r>
  </si>
  <si>
    <t>阳明天下：王阳明传</t>
  </si>
  <si>
    <t>杨帆著</t>
  </si>
  <si>
    <t>王阳明的心学智慧</t>
  </si>
  <si>
    <t>清心著</t>
  </si>
  <si>
    <t>王明阳在滁州</t>
  </si>
  <si>
    <t>张祥林著</t>
  </si>
  <si>
    <t>学而书馆：呻吟语</t>
  </si>
  <si>
    <r>
      <t>(</t>
    </r>
    <r>
      <rPr>
        <sz val="11"/>
        <rFont val="宋体"/>
        <charset val="134"/>
      </rPr>
      <t>明</t>
    </r>
    <r>
      <rPr>
        <sz val="11"/>
        <rFont val="Arial"/>
        <charset val="134"/>
      </rPr>
      <t>)</t>
    </r>
    <r>
      <rPr>
        <sz val="11"/>
        <rFont val="宋体"/>
        <charset val="134"/>
      </rPr>
      <t>吕坤著</t>
    </r>
  </si>
  <si>
    <t>清代学术概论</t>
  </si>
  <si>
    <t>梁启超著</t>
  </si>
  <si>
    <t>晚清民国的学人与学术</t>
  </si>
  <si>
    <t>桑兵著</t>
  </si>
  <si>
    <t>梁启超传</t>
  </si>
  <si>
    <t>吴其昌著</t>
  </si>
  <si>
    <t>章太炎传</t>
  </si>
  <si>
    <t>许寿裳著</t>
  </si>
  <si>
    <t>熊十力：一代狂哲</t>
  </si>
  <si>
    <t>孙建勇</t>
  </si>
  <si>
    <t>2023-04-02</t>
  </si>
  <si>
    <t>哲学家们都干了些什么</t>
  </si>
  <si>
    <t>林欣浩</t>
  </si>
  <si>
    <t>生活的哲学与哲学的生活</t>
  </si>
  <si>
    <t>唐少莲著</t>
  </si>
  <si>
    <t>每天读点哲学故事</t>
  </si>
  <si>
    <t>兰晓华编著</t>
  </si>
  <si>
    <r>
      <t>给忙碌者的</t>
    </r>
    <r>
      <rPr>
        <sz val="11"/>
        <rFont val="Arial"/>
        <charset val="0"/>
      </rPr>
      <t>7</t>
    </r>
    <r>
      <rPr>
        <sz val="11"/>
        <rFont val="宋体"/>
        <charset val="134"/>
      </rPr>
      <t>天哲学课</t>
    </r>
  </si>
  <si>
    <t>张智皓著</t>
  </si>
  <si>
    <t>华文出版社</t>
  </si>
  <si>
    <t>有趣的哲学故事</t>
  </si>
  <si>
    <t>左岸</t>
  </si>
  <si>
    <t>2022-11-08</t>
  </si>
  <si>
    <t>哲学家的狗：一本让人忍俊不禁的醒脑哲学书</t>
  </si>
  <si>
    <r>
      <t>(</t>
    </r>
    <r>
      <rPr>
        <sz val="11"/>
        <rFont val="宋体"/>
        <charset val="134"/>
      </rPr>
      <t>英</t>
    </r>
    <r>
      <rPr>
        <sz val="11"/>
        <rFont val="Arial"/>
        <charset val="134"/>
      </rPr>
      <t>)</t>
    </r>
    <r>
      <rPr>
        <sz val="11"/>
        <rFont val="宋体"/>
        <charset val="134"/>
      </rPr>
      <t>塞缪尔</t>
    </r>
    <r>
      <rPr>
        <sz val="11"/>
        <rFont val="Arial"/>
        <charset val="134"/>
      </rPr>
      <t>·</t>
    </r>
    <r>
      <rPr>
        <sz val="11"/>
        <rFont val="宋体"/>
        <charset val="134"/>
      </rPr>
      <t>多德森</t>
    </r>
    <r>
      <rPr>
        <sz val="11"/>
        <rFont val="Arial"/>
        <charset val="134"/>
      </rPr>
      <t>(Samuel Dodson)</t>
    </r>
    <r>
      <rPr>
        <sz val="11"/>
        <rFont val="宋体"/>
        <charset val="134"/>
      </rPr>
      <t>，</t>
    </r>
    <r>
      <rPr>
        <sz val="11"/>
        <rFont val="Arial"/>
        <charset val="134"/>
      </rPr>
      <t>(</t>
    </r>
    <r>
      <rPr>
        <sz val="11"/>
        <rFont val="宋体"/>
        <charset val="134"/>
      </rPr>
      <t>英</t>
    </r>
    <r>
      <rPr>
        <sz val="11"/>
        <rFont val="Arial"/>
        <charset val="134"/>
      </rPr>
      <t>)</t>
    </r>
    <r>
      <rPr>
        <sz val="11"/>
        <rFont val="宋体"/>
        <charset val="134"/>
      </rPr>
      <t>罗西</t>
    </r>
    <r>
      <rPr>
        <sz val="11"/>
        <rFont val="Arial"/>
        <charset val="134"/>
      </rPr>
      <t>·</t>
    </r>
    <r>
      <rPr>
        <sz val="11"/>
        <rFont val="宋体"/>
        <charset val="134"/>
      </rPr>
      <t>本森</t>
    </r>
    <r>
      <rPr>
        <sz val="11"/>
        <rFont val="Arial"/>
        <charset val="134"/>
      </rPr>
      <t>(Rosie Benson)</t>
    </r>
    <r>
      <rPr>
        <sz val="11"/>
        <rFont val="宋体"/>
        <charset val="134"/>
      </rPr>
      <t>著</t>
    </r>
  </si>
  <si>
    <r>
      <t>100</t>
    </r>
    <r>
      <rPr>
        <sz val="11"/>
        <rFont val="宋体"/>
        <charset val="134"/>
      </rPr>
      <t>个最脑洞的哲学故事</t>
    </r>
  </si>
  <si>
    <r>
      <t>（意大利）罗伯特</t>
    </r>
    <r>
      <rPr>
        <sz val="11"/>
        <rFont val="Arial"/>
        <charset val="134"/>
      </rPr>
      <t>·</t>
    </r>
    <r>
      <rPr>
        <sz val="11"/>
        <rFont val="宋体"/>
        <charset val="134"/>
      </rPr>
      <t>卡萨提</t>
    </r>
  </si>
  <si>
    <r>
      <t>39</t>
    </r>
    <r>
      <rPr>
        <sz val="11"/>
        <rFont val="宋体"/>
        <charset val="134"/>
      </rPr>
      <t>个无法逾越的哲学故事</t>
    </r>
  </si>
  <si>
    <r>
      <t>（意）罗伯特</t>
    </r>
    <r>
      <rPr>
        <sz val="11"/>
        <rFont val="Arial"/>
        <charset val="134"/>
      </rPr>
      <t>·</t>
    </r>
    <r>
      <rPr>
        <sz val="11"/>
        <rFont val="宋体"/>
        <charset val="134"/>
      </rPr>
      <t>卡扎迪</t>
    </r>
    <r>
      <rPr>
        <sz val="11"/>
        <rFont val="Arial"/>
        <charset val="134"/>
      </rPr>
      <t>&amp;</t>
    </r>
    <r>
      <rPr>
        <sz val="11"/>
        <rFont val="宋体"/>
        <charset val="134"/>
      </rPr>
      <t>阿吉尔</t>
    </r>
    <r>
      <rPr>
        <sz val="11"/>
        <rFont val="Arial"/>
        <charset val="134"/>
      </rPr>
      <t>·</t>
    </r>
    <r>
      <rPr>
        <sz val="11"/>
        <rFont val="宋体"/>
        <charset val="134"/>
      </rPr>
      <t>瓦其著</t>
    </r>
    <r>
      <rPr>
        <sz val="11"/>
        <rFont val="Arial"/>
        <charset val="134"/>
      </rPr>
      <t xml:space="preserve"> </t>
    </r>
    <r>
      <rPr>
        <sz val="11"/>
        <rFont val="宋体"/>
        <charset val="134"/>
      </rPr>
      <t>唐甜</t>
    </r>
    <r>
      <rPr>
        <sz val="11"/>
        <rFont val="Arial"/>
        <charset val="134"/>
      </rPr>
      <t xml:space="preserve"> </t>
    </r>
    <r>
      <rPr>
        <sz val="11"/>
        <rFont val="宋体"/>
        <charset val="134"/>
      </rPr>
      <t>译</t>
    </r>
  </si>
  <si>
    <t>苏格拉底的心灵睿语</t>
  </si>
  <si>
    <t>杨晓霜编著</t>
  </si>
  <si>
    <t>苏格拉底</t>
  </si>
  <si>
    <r>
      <t>【古希腊】色诺芬</t>
    </r>
    <r>
      <rPr>
        <sz val="11"/>
        <rFont val="Arial"/>
        <charset val="0"/>
      </rPr>
      <t>.</t>
    </r>
    <r>
      <rPr>
        <sz val="11"/>
        <rFont val="宋体"/>
        <charset val="134"/>
      </rPr>
      <t>柏拉图</t>
    </r>
  </si>
  <si>
    <r>
      <t>理想国</t>
    </r>
    <r>
      <rPr>
        <sz val="11"/>
        <rFont val="Arial"/>
        <charset val="134"/>
      </rPr>
      <t xml:space="preserve">  </t>
    </r>
    <r>
      <rPr>
        <sz val="11"/>
        <rFont val="宋体"/>
        <charset val="134"/>
      </rPr>
      <t>震古烁今的经典名著</t>
    </r>
  </si>
  <si>
    <r>
      <t>(</t>
    </r>
    <r>
      <rPr>
        <sz val="11"/>
        <rFont val="宋体"/>
        <charset val="134"/>
      </rPr>
      <t>古希腊</t>
    </r>
    <r>
      <rPr>
        <sz val="11"/>
        <rFont val="Arial"/>
        <charset val="134"/>
      </rPr>
      <t>)</t>
    </r>
    <r>
      <rPr>
        <sz val="11"/>
        <rFont val="宋体"/>
        <charset val="134"/>
      </rPr>
      <t>柏拉图著</t>
    </r>
  </si>
  <si>
    <r>
      <t>理想国</t>
    </r>
    <r>
      <rPr>
        <sz val="11"/>
        <rFont val="Arial"/>
        <charset val="134"/>
      </rPr>
      <t xml:space="preserve"> </t>
    </r>
    <r>
      <rPr>
        <sz val="11"/>
        <rFont val="宋体"/>
        <charset val="134"/>
      </rPr>
      <t>论正义，政治的</t>
    </r>
  </si>
  <si>
    <r>
      <t>柏拉图与河马</t>
    </r>
    <r>
      <rPr>
        <sz val="11"/>
        <rFont val="Arial"/>
        <charset val="134"/>
      </rPr>
      <t xml:space="preserve">-- </t>
    </r>
    <r>
      <rPr>
        <sz val="11"/>
        <rFont val="宋体"/>
        <charset val="134"/>
      </rPr>
      <t>公元前</t>
    </r>
    <r>
      <rPr>
        <sz val="11"/>
        <rFont val="Arial"/>
        <charset val="134"/>
      </rPr>
      <t>4</t>
    </r>
    <r>
      <rPr>
        <sz val="11"/>
        <rFont val="宋体"/>
        <charset val="134"/>
      </rPr>
      <t>世纪</t>
    </r>
    <r>
      <rPr>
        <sz val="11"/>
        <rFont val="Arial"/>
        <charset val="134"/>
      </rPr>
      <t>-</t>
    </r>
    <r>
      <rPr>
        <sz val="11"/>
        <rFont val="宋体"/>
        <charset val="134"/>
      </rPr>
      <t>公元</t>
    </r>
    <r>
      <rPr>
        <sz val="11"/>
        <rFont val="Arial"/>
        <charset val="134"/>
      </rPr>
      <t>16</t>
    </r>
    <r>
      <rPr>
        <sz val="11"/>
        <rFont val="宋体"/>
        <charset val="134"/>
      </rPr>
      <t>世纪</t>
    </r>
  </si>
  <si>
    <r>
      <t>(</t>
    </r>
    <r>
      <rPr>
        <sz val="11"/>
        <rFont val="宋体"/>
        <charset val="134"/>
      </rPr>
      <t>希</t>
    </r>
    <r>
      <rPr>
        <sz val="11"/>
        <rFont val="Arial"/>
        <charset val="134"/>
      </rPr>
      <t>)</t>
    </r>
    <r>
      <rPr>
        <sz val="11"/>
        <rFont val="宋体"/>
        <charset val="134"/>
      </rPr>
      <t>康斯坦蒂诺斯</t>
    </r>
    <r>
      <rPr>
        <sz val="11"/>
        <rFont val="Arial"/>
        <charset val="134"/>
      </rPr>
      <t>·</t>
    </r>
    <r>
      <rPr>
        <sz val="11"/>
        <rFont val="宋体"/>
        <charset val="134"/>
      </rPr>
      <t>斯塔伊克斯著</t>
    </r>
  </si>
  <si>
    <t>拯救者的祭酒</t>
  </si>
  <si>
    <t>牛小兵著</t>
  </si>
  <si>
    <t>亚里士多德说美德与善</t>
  </si>
  <si>
    <t>卢俊豪编译</t>
  </si>
  <si>
    <t>华中科技大学出版社</t>
  </si>
  <si>
    <t>沉思录</t>
  </si>
  <si>
    <r>
      <t>(</t>
    </r>
    <r>
      <rPr>
        <sz val="11"/>
        <rFont val="宋体"/>
        <charset val="134"/>
      </rPr>
      <t>古罗马</t>
    </r>
    <r>
      <rPr>
        <sz val="11"/>
        <rFont val="Arial"/>
        <charset val="134"/>
      </rPr>
      <t>)</t>
    </r>
    <r>
      <rPr>
        <sz val="11"/>
        <rFont val="宋体"/>
        <charset val="134"/>
      </rPr>
      <t>马可</t>
    </r>
    <r>
      <rPr>
        <sz val="11"/>
        <rFont val="Arial"/>
        <charset val="134"/>
      </rPr>
      <t>·</t>
    </r>
    <r>
      <rPr>
        <sz val="11"/>
        <rFont val="宋体"/>
        <charset val="134"/>
      </rPr>
      <t>奥勒留著</t>
    </r>
  </si>
  <si>
    <t>伽利略传</t>
  </si>
  <si>
    <r>
      <t>(</t>
    </r>
    <r>
      <rPr>
        <sz val="11"/>
        <rFont val="宋体"/>
        <charset val="134"/>
      </rPr>
      <t>美</t>
    </r>
    <r>
      <rPr>
        <sz val="11"/>
        <rFont val="Arial"/>
        <charset val="134"/>
      </rPr>
      <t xml:space="preserve">) </t>
    </r>
    <r>
      <rPr>
        <sz val="11"/>
        <rFont val="宋体"/>
        <charset val="134"/>
      </rPr>
      <t>利维奥</t>
    </r>
    <r>
      <rPr>
        <sz val="11"/>
        <rFont val="Arial"/>
        <charset val="134"/>
      </rPr>
      <t xml:space="preserve"> (,1945~) </t>
    </r>
    <r>
      <rPr>
        <sz val="11"/>
        <rFont val="宋体"/>
        <charset val="134"/>
      </rPr>
      <t>著</t>
    </r>
  </si>
  <si>
    <t>星月旅行：伽利略传</t>
  </si>
  <si>
    <t>田源源著</t>
  </si>
  <si>
    <t>黑格尔与哲学史</t>
  </si>
  <si>
    <t>陈也奔著</t>
  </si>
  <si>
    <t>叔本华的心灵睿语</t>
  </si>
  <si>
    <t>徐苑琳编著</t>
  </si>
  <si>
    <t>人生的智慧</t>
  </si>
  <si>
    <r>
      <t>(</t>
    </r>
    <r>
      <rPr>
        <sz val="11"/>
        <rFont val="宋体"/>
        <charset val="134"/>
      </rPr>
      <t>德</t>
    </r>
    <r>
      <rPr>
        <sz val="11"/>
        <rFont val="Arial"/>
        <charset val="134"/>
      </rPr>
      <t>)</t>
    </r>
    <r>
      <rPr>
        <sz val="11"/>
        <rFont val="宋体"/>
        <charset val="134"/>
      </rPr>
      <t>叔本华著</t>
    </r>
  </si>
  <si>
    <t>中国纺织出版社有限公司</t>
  </si>
  <si>
    <t>查拉图斯特拉如是说</t>
  </si>
  <si>
    <r>
      <t>(</t>
    </r>
    <r>
      <rPr>
        <sz val="11"/>
        <rFont val="宋体"/>
        <charset val="134"/>
      </rPr>
      <t>德</t>
    </r>
    <r>
      <rPr>
        <sz val="11"/>
        <rFont val="Arial"/>
        <charset val="134"/>
      </rPr>
      <t>)</t>
    </r>
    <r>
      <rPr>
        <sz val="11"/>
        <rFont val="宋体"/>
        <charset val="134"/>
      </rPr>
      <t>尼采著</t>
    </r>
  </si>
  <si>
    <t>尼采传</t>
  </si>
  <si>
    <t>晓柏著</t>
  </si>
  <si>
    <t>尼采的哲思解忧课</t>
  </si>
  <si>
    <t>曹伟禾编著</t>
  </si>
  <si>
    <t>善恶的彼岸</t>
  </si>
  <si>
    <r>
      <t>【德】尼采</t>
    </r>
    <r>
      <rPr>
        <sz val="11"/>
        <rFont val="Arial"/>
        <charset val="0"/>
      </rPr>
      <t xml:space="preserve">  </t>
    </r>
    <r>
      <rPr>
        <sz val="11"/>
        <rFont val="宋体"/>
        <charset val="134"/>
      </rPr>
      <t>著</t>
    </r>
  </si>
  <si>
    <r>
      <t>海德格尔的空间阐释：以</t>
    </r>
    <r>
      <rPr>
        <sz val="11"/>
        <rFont val="Arial"/>
        <charset val="134"/>
      </rPr>
      <t>“</t>
    </r>
    <r>
      <rPr>
        <sz val="11"/>
        <rFont val="宋体"/>
        <charset val="134"/>
      </rPr>
      <t>作为解蔽的真理</t>
    </r>
    <r>
      <rPr>
        <sz val="11"/>
        <rFont val="Arial"/>
        <charset val="134"/>
      </rPr>
      <t>”</t>
    </r>
    <r>
      <rPr>
        <sz val="11"/>
        <rFont val="宋体"/>
        <charset val="134"/>
      </rPr>
      <t>为视角</t>
    </r>
  </si>
  <si>
    <t>陈怡凝</t>
  </si>
  <si>
    <t>延边大学出版社</t>
  </si>
  <si>
    <t>杜里舒与近代中国</t>
  </si>
  <si>
    <t>龙国存著</t>
  </si>
  <si>
    <t>谢谢，但今天不行</t>
  </si>
  <si>
    <r>
      <t>（德）科尔杜拉</t>
    </r>
    <r>
      <rPr>
        <sz val="11"/>
        <rFont val="Arial"/>
        <charset val="0"/>
      </rPr>
      <t>.</t>
    </r>
    <r>
      <rPr>
        <sz val="11"/>
        <rFont val="宋体"/>
        <charset val="134"/>
      </rPr>
      <t>努斯鲍姆</t>
    </r>
  </si>
  <si>
    <r>
      <t>克尔凯郭尔说</t>
    </r>
    <r>
      <rPr>
        <sz val="11"/>
        <rFont val="Arial"/>
        <charset val="0"/>
      </rPr>
      <t xml:space="preserve"> </t>
    </r>
    <r>
      <rPr>
        <sz val="11"/>
        <rFont val="宋体"/>
        <charset val="134"/>
      </rPr>
      <t>生存与超越</t>
    </r>
  </si>
  <si>
    <t>颜东升编译</t>
  </si>
  <si>
    <t>每天读点西方哲学</t>
  </si>
  <si>
    <t>米苏著</t>
  </si>
  <si>
    <t>听培根谈人生哲理</t>
  </si>
  <si>
    <t>生命有何意义：培根的人生哲学</t>
  </si>
  <si>
    <r>
      <t>(</t>
    </r>
    <r>
      <rPr>
        <sz val="11"/>
        <rFont val="宋体"/>
        <charset val="134"/>
      </rPr>
      <t>英</t>
    </r>
    <r>
      <rPr>
        <sz val="11"/>
        <rFont val="Arial"/>
        <charset val="134"/>
      </rPr>
      <t>)</t>
    </r>
    <r>
      <rPr>
        <sz val="11"/>
        <rFont val="宋体"/>
        <charset val="134"/>
      </rPr>
      <t>培根著</t>
    </r>
  </si>
  <si>
    <r>
      <t>卡尔</t>
    </r>
    <r>
      <rPr>
        <sz val="11"/>
        <rFont val="Arial"/>
        <charset val="0"/>
      </rPr>
      <t>·</t>
    </r>
    <r>
      <rPr>
        <sz val="11"/>
        <rFont val="宋体"/>
        <charset val="134"/>
      </rPr>
      <t>波普尔：理性与传统</t>
    </r>
  </si>
  <si>
    <r>
      <t>(</t>
    </r>
    <r>
      <rPr>
        <sz val="11"/>
        <rFont val="宋体"/>
        <charset val="134"/>
      </rPr>
      <t>英</t>
    </r>
    <r>
      <rPr>
        <sz val="11"/>
        <rFont val="Arial"/>
        <charset val="134"/>
      </rPr>
      <t>)</t>
    </r>
    <r>
      <rPr>
        <sz val="11"/>
        <rFont val="宋体"/>
        <charset val="134"/>
      </rPr>
      <t>菲尔</t>
    </r>
    <r>
      <rPr>
        <sz val="11"/>
        <rFont val="Arial"/>
        <charset val="134"/>
      </rPr>
      <t>·</t>
    </r>
    <r>
      <rPr>
        <sz val="11"/>
        <rFont val="宋体"/>
        <charset val="134"/>
      </rPr>
      <t>帕尔文著</t>
    </r>
  </si>
  <si>
    <t>第一哲学沉思录</t>
  </si>
  <si>
    <r>
      <t>(</t>
    </r>
    <r>
      <rPr>
        <sz val="11"/>
        <rFont val="宋体"/>
        <charset val="134"/>
      </rPr>
      <t>法</t>
    </r>
    <r>
      <rPr>
        <sz val="11"/>
        <rFont val="Arial"/>
        <charset val="134"/>
      </rPr>
      <t>)</t>
    </r>
    <r>
      <rPr>
        <sz val="11"/>
        <rFont val="宋体"/>
        <charset val="134"/>
      </rPr>
      <t>笛卡尔著</t>
    </r>
  </si>
  <si>
    <r>
      <t>保罗</t>
    </r>
    <r>
      <rPr>
        <sz val="11"/>
        <rFont val="Arial"/>
        <charset val="134"/>
      </rPr>
      <t>·</t>
    </r>
    <r>
      <rPr>
        <sz val="11"/>
        <rFont val="宋体"/>
        <charset val="134"/>
      </rPr>
      <t>利科的意志哲学与恶的问题</t>
    </r>
  </si>
  <si>
    <t>王彦华著</t>
  </si>
  <si>
    <t>富兰克林自传</t>
  </si>
  <si>
    <r>
      <t>(</t>
    </r>
    <r>
      <rPr>
        <sz val="11"/>
        <rFont val="宋体"/>
        <charset val="134"/>
      </rPr>
      <t>美</t>
    </r>
    <r>
      <rPr>
        <sz val="11"/>
        <rFont val="Arial"/>
        <charset val="134"/>
      </rPr>
      <t>)</t>
    </r>
    <r>
      <rPr>
        <sz val="11"/>
        <rFont val="宋体"/>
        <charset val="134"/>
      </rPr>
      <t>本杰明</t>
    </r>
    <r>
      <rPr>
        <sz val="11"/>
        <rFont val="Arial"/>
        <charset val="134"/>
      </rPr>
      <t>·</t>
    </r>
    <r>
      <rPr>
        <sz val="11"/>
        <rFont val="宋体"/>
        <charset val="134"/>
      </rPr>
      <t>富兰克林著</t>
    </r>
  </si>
  <si>
    <r>
      <t>改变你想法的</t>
    </r>
    <r>
      <rPr>
        <sz val="11"/>
        <rFont val="Arial"/>
        <charset val="134"/>
      </rPr>
      <t>101</t>
    </r>
    <r>
      <rPr>
        <sz val="11"/>
        <rFont val="宋体"/>
        <charset val="134"/>
      </rPr>
      <t>篇文章</t>
    </r>
  </si>
  <si>
    <r>
      <t>(</t>
    </r>
    <r>
      <rPr>
        <sz val="11"/>
        <rFont val="宋体"/>
        <charset val="134"/>
      </rPr>
      <t>美</t>
    </r>
    <r>
      <rPr>
        <sz val="11"/>
        <rFont val="Arial"/>
        <charset val="134"/>
      </rPr>
      <t>)</t>
    </r>
    <r>
      <rPr>
        <sz val="11"/>
        <rFont val="宋体"/>
        <charset val="134"/>
      </rPr>
      <t>布里安娜</t>
    </r>
    <r>
      <rPr>
        <sz val="11"/>
        <rFont val="Arial"/>
        <charset val="134"/>
      </rPr>
      <t>·</t>
    </r>
    <r>
      <rPr>
        <sz val="11"/>
        <rFont val="宋体"/>
        <charset val="134"/>
      </rPr>
      <t>威斯特</t>
    </r>
    <r>
      <rPr>
        <sz val="11"/>
        <rFont val="Arial"/>
        <charset val="134"/>
      </rPr>
      <t>(Brianna Wiest)</t>
    </r>
    <r>
      <rPr>
        <sz val="11"/>
        <rFont val="宋体"/>
        <charset val="134"/>
      </rPr>
      <t>著</t>
    </r>
  </si>
  <si>
    <t>中信出版集团股份有限公司</t>
  </si>
  <si>
    <t>学习型组织研修丛书：逻辑思维训练</t>
  </si>
  <si>
    <t>石国亮主编</t>
  </si>
  <si>
    <r>
      <t>批判性思维工具</t>
    </r>
    <r>
      <rPr>
        <sz val="11"/>
        <rFont val="Arial"/>
        <charset val="134"/>
      </rPr>
      <t xml:space="preserve"> </t>
    </r>
    <r>
      <rPr>
        <sz val="11"/>
        <rFont val="宋体"/>
        <charset val="134"/>
      </rPr>
      <t>原书第</t>
    </r>
    <r>
      <rPr>
        <sz val="11"/>
        <rFont val="Arial"/>
        <charset val="134"/>
      </rPr>
      <t>3</t>
    </r>
    <r>
      <rPr>
        <sz val="11"/>
        <rFont val="宋体"/>
        <charset val="134"/>
      </rPr>
      <t>版</t>
    </r>
  </si>
  <si>
    <r>
      <t>(</t>
    </r>
    <r>
      <rPr>
        <sz val="11"/>
        <rFont val="宋体"/>
        <charset val="134"/>
      </rPr>
      <t>美</t>
    </r>
    <r>
      <rPr>
        <sz val="11"/>
        <rFont val="Arial"/>
        <charset val="134"/>
      </rPr>
      <t xml:space="preserve">) </t>
    </r>
    <r>
      <rPr>
        <sz val="11"/>
        <rFont val="宋体"/>
        <charset val="134"/>
      </rPr>
      <t>保罗</t>
    </r>
    <r>
      <rPr>
        <sz val="11"/>
        <rFont val="Arial"/>
        <charset val="134"/>
      </rPr>
      <t xml:space="preserve"> (,. 1937~2015)</t>
    </r>
    <r>
      <rPr>
        <sz val="11"/>
        <rFont val="宋体"/>
        <charset val="134"/>
      </rPr>
      <t>著</t>
    </r>
  </si>
  <si>
    <r>
      <t>高效思考</t>
    </r>
    <r>
      <rPr>
        <sz val="11"/>
        <rFont val="Arial"/>
        <charset val="134"/>
      </rPr>
      <t>:</t>
    </r>
    <r>
      <rPr>
        <sz val="11"/>
        <rFont val="宋体"/>
        <charset val="134"/>
      </rPr>
      <t>用直观判断力有效预测未来</t>
    </r>
  </si>
  <si>
    <t>高原著</t>
  </si>
  <si>
    <r>
      <t>世界上最有效的</t>
    </r>
    <r>
      <rPr>
        <sz val="11"/>
        <rFont val="Arial"/>
        <charset val="0"/>
      </rPr>
      <t>8</t>
    </r>
    <r>
      <rPr>
        <sz val="11"/>
        <rFont val="宋体"/>
        <charset val="134"/>
      </rPr>
      <t>种思考方法</t>
    </r>
  </si>
  <si>
    <t>楚淑慧编著</t>
  </si>
  <si>
    <t>目的思考法</t>
  </si>
  <si>
    <r>
      <t>(</t>
    </r>
    <r>
      <rPr>
        <sz val="11"/>
        <rFont val="宋体"/>
        <charset val="0"/>
      </rPr>
      <t>日</t>
    </r>
    <r>
      <rPr>
        <sz val="11"/>
        <rFont val="Arial"/>
        <charset val="0"/>
      </rPr>
      <t>)</t>
    </r>
    <r>
      <rPr>
        <sz val="11"/>
        <rFont val="宋体"/>
        <charset val="0"/>
      </rPr>
      <t>望月安迪著</t>
    </r>
  </si>
  <si>
    <t>判断力思维</t>
  </si>
  <si>
    <r>
      <t>(</t>
    </r>
    <r>
      <rPr>
        <sz val="11"/>
        <rFont val="宋体"/>
        <charset val="0"/>
      </rPr>
      <t>日</t>
    </r>
    <r>
      <rPr>
        <sz val="11"/>
        <rFont val="Arial"/>
        <charset val="0"/>
      </rPr>
      <t>)</t>
    </r>
    <r>
      <rPr>
        <sz val="11"/>
        <rFont val="宋体"/>
        <charset val="0"/>
      </rPr>
      <t>鸟原隆志著</t>
    </r>
  </si>
  <si>
    <t>高校能人士的思维导图</t>
  </si>
  <si>
    <t>席音</t>
  </si>
  <si>
    <t>让自己的未来更值钱：预期思维</t>
  </si>
  <si>
    <r>
      <t>Ray</t>
    </r>
    <r>
      <rPr>
        <sz val="11"/>
        <rFont val="宋体"/>
        <charset val="134"/>
      </rPr>
      <t>先森</t>
    </r>
  </si>
  <si>
    <t>金字塔原理实战篇</t>
  </si>
  <si>
    <r>
      <t>(</t>
    </r>
    <r>
      <rPr>
        <sz val="11"/>
        <rFont val="宋体"/>
        <charset val="134"/>
      </rPr>
      <t>美</t>
    </r>
    <r>
      <rPr>
        <sz val="11"/>
        <rFont val="Arial"/>
        <charset val="134"/>
      </rPr>
      <t xml:space="preserve">) </t>
    </r>
    <r>
      <rPr>
        <sz val="11"/>
        <rFont val="宋体"/>
        <charset val="134"/>
      </rPr>
      <t>明托</t>
    </r>
    <r>
      <rPr>
        <sz val="11"/>
        <rFont val="Arial"/>
        <charset val="134"/>
      </rPr>
      <t xml:space="preserve">(, ) </t>
    </r>
    <r>
      <rPr>
        <sz val="11"/>
        <rFont val="宋体"/>
        <charset val="134"/>
      </rPr>
      <t>著</t>
    </r>
  </si>
  <si>
    <t>和爸妈一起学创新</t>
  </si>
  <si>
    <t>涂子沛，郦光伟著</t>
  </si>
  <si>
    <t>创造性思维工具</t>
  </si>
  <si>
    <r>
      <t>[</t>
    </r>
    <r>
      <rPr>
        <sz val="11"/>
        <rFont val="宋体"/>
        <charset val="134"/>
      </rPr>
      <t>德</t>
    </r>
    <r>
      <rPr>
        <sz val="11"/>
        <rFont val="Arial"/>
        <charset val="0"/>
      </rPr>
      <t>]</t>
    </r>
    <r>
      <rPr>
        <sz val="11"/>
        <rFont val="宋体"/>
        <charset val="134"/>
      </rPr>
      <t>傅利安</t>
    </r>
  </si>
  <si>
    <r>
      <t>如何系统思考</t>
    </r>
    <r>
      <rPr>
        <sz val="11"/>
        <rFont val="Arial"/>
        <charset val="134"/>
      </rPr>
      <t xml:space="preserve"> </t>
    </r>
    <r>
      <rPr>
        <sz val="11"/>
        <rFont val="宋体"/>
        <charset val="134"/>
      </rPr>
      <t>第二版</t>
    </r>
  </si>
  <si>
    <t>邱昭良著</t>
  </si>
  <si>
    <t>战略思维</t>
  </si>
  <si>
    <t>李树山著</t>
  </si>
  <si>
    <r>
      <t>推倒思维那堵墙</t>
    </r>
    <r>
      <rPr>
        <sz val="11"/>
        <rFont val="Arial"/>
        <charset val="134"/>
      </rPr>
      <t>:</t>
    </r>
    <r>
      <rPr>
        <sz val="11"/>
        <rFont val="宋体"/>
        <charset val="134"/>
      </rPr>
      <t>原来我还可以这样生活</t>
    </r>
  </si>
  <si>
    <t>孙郡锴编著</t>
  </si>
  <si>
    <t>思路决定出路</t>
  </si>
  <si>
    <t>翟文明编著</t>
  </si>
  <si>
    <t>一本书学会正面思维</t>
  </si>
  <si>
    <t>赵晓宇编著</t>
  </si>
  <si>
    <t>零秒思考：像麦肯锡精英一样思考</t>
  </si>
  <si>
    <t>【日】赤羽熊二</t>
  </si>
  <si>
    <t>深度思维</t>
  </si>
  <si>
    <t>隋继周编著</t>
  </si>
  <si>
    <r>
      <t>盲点</t>
    </r>
    <r>
      <rPr>
        <sz val="11"/>
        <rFont val="Arial"/>
        <charset val="134"/>
      </rPr>
      <t>:</t>
    </r>
    <r>
      <rPr>
        <sz val="11"/>
        <rFont val="宋体"/>
        <charset val="134"/>
      </rPr>
      <t>聪明人都在做你想不到的事</t>
    </r>
  </si>
  <si>
    <t>任白</t>
  </si>
  <si>
    <r>
      <t>金字塔思维</t>
    </r>
    <r>
      <rPr>
        <sz val="11"/>
        <rFont val="Arial"/>
        <charset val="134"/>
      </rPr>
      <t xml:space="preserve"> </t>
    </r>
    <r>
      <rPr>
        <sz val="11"/>
        <rFont val="宋体"/>
        <charset val="134"/>
      </rPr>
      <t>重塑人生的心智模式</t>
    </r>
  </si>
  <si>
    <r>
      <t>(</t>
    </r>
    <r>
      <rPr>
        <sz val="11"/>
        <rFont val="宋体"/>
        <charset val="134"/>
      </rPr>
      <t>英</t>
    </r>
    <r>
      <rPr>
        <sz val="11"/>
        <rFont val="Arial"/>
        <charset val="134"/>
      </rPr>
      <t>)</t>
    </r>
    <r>
      <rPr>
        <sz val="11"/>
        <rFont val="宋体"/>
        <charset val="134"/>
      </rPr>
      <t>弗拉德</t>
    </r>
    <r>
      <rPr>
        <sz val="11"/>
        <rFont val="Arial"/>
        <charset val="134"/>
      </rPr>
      <t>·</t>
    </r>
    <r>
      <rPr>
        <sz val="11"/>
        <rFont val="宋体"/>
        <charset val="134"/>
      </rPr>
      <t>贝利亚夫斯基</t>
    </r>
  </si>
  <si>
    <t>最强大脑训练法</t>
  </si>
  <si>
    <t>邹雄彬</t>
  </si>
  <si>
    <t>一读就能用的逻辑学</t>
  </si>
  <si>
    <t>刘漠</t>
  </si>
  <si>
    <t>长江出版社</t>
  </si>
  <si>
    <t>2022-05-01</t>
  </si>
  <si>
    <t>马克思的自由伦理学</t>
  </si>
  <si>
    <r>
      <t>(</t>
    </r>
    <r>
      <rPr>
        <sz val="11"/>
        <rFont val="宋体"/>
        <charset val="134"/>
      </rPr>
      <t>美</t>
    </r>
    <r>
      <rPr>
        <sz val="11"/>
        <rFont val="Arial"/>
        <charset val="134"/>
      </rPr>
      <t>)</t>
    </r>
    <r>
      <rPr>
        <sz val="11"/>
        <rFont val="宋体"/>
        <charset val="134"/>
      </rPr>
      <t>乔治</t>
    </r>
    <r>
      <rPr>
        <sz val="11"/>
        <rFont val="Arial"/>
        <charset val="134"/>
      </rPr>
      <t xml:space="preserve">·G. </t>
    </r>
    <r>
      <rPr>
        <sz val="11"/>
        <rFont val="宋体"/>
        <charset val="134"/>
      </rPr>
      <t>布伦克特著</t>
    </r>
  </si>
  <si>
    <t>政治伦理规范与政治公信力</t>
  </si>
  <si>
    <t>杨静著</t>
  </si>
  <si>
    <t>四川大学出版社</t>
  </si>
  <si>
    <t>人性的社会解读</t>
  </si>
  <si>
    <t>东山著</t>
  </si>
  <si>
    <t>敦煌文艺出版社</t>
  </si>
  <si>
    <t>中国传统道德智慧</t>
  </si>
  <si>
    <t>王正平著</t>
  </si>
  <si>
    <t>上海教育出版社有限公司</t>
  </si>
  <si>
    <t>尺度：出言有尺，做事有余</t>
  </si>
  <si>
    <t>许彤</t>
  </si>
  <si>
    <t>山西人民出版社</t>
  </si>
  <si>
    <t>2024-08-01</t>
  </si>
  <si>
    <t>穷查理宝典</t>
  </si>
  <si>
    <r>
      <t>(</t>
    </r>
    <r>
      <rPr>
        <sz val="11"/>
        <rFont val="宋体"/>
        <charset val="134"/>
      </rPr>
      <t>美</t>
    </r>
    <r>
      <rPr>
        <sz val="11"/>
        <rFont val="Arial"/>
        <charset val="134"/>
      </rPr>
      <t>)</t>
    </r>
    <r>
      <rPr>
        <sz val="11"/>
        <rFont val="宋体"/>
        <charset val="134"/>
      </rPr>
      <t>彼得</t>
    </r>
    <r>
      <rPr>
        <sz val="11"/>
        <rFont val="Arial"/>
        <charset val="134"/>
      </rPr>
      <t>·</t>
    </r>
    <r>
      <rPr>
        <sz val="11"/>
        <rFont val="宋体"/>
        <charset val="134"/>
      </rPr>
      <t>考夫曼</t>
    </r>
    <r>
      <rPr>
        <sz val="11"/>
        <rFont val="Arial"/>
        <charset val="134"/>
      </rPr>
      <t>(Peter D. Kaufman)</t>
    </r>
    <r>
      <rPr>
        <sz val="11"/>
        <rFont val="宋体"/>
        <charset val="134"/>
      </rPr>
      <t>编</t>
    </r>
  </si>
  <si>
    <t>宝贵的人生建议</t>
  </si>
  <si>
    <r>
      <t>(</t>
    </r>
    <r>
      <rPr>
        <sz val="11"/>
        <rFont val="宋体"/>
        <charset val="134"/>
      </rPr>
      <t>美</t>
    </r>
    <r>
      <rPr>
        <sz val="11"/>
        <rFont val="Arial"/>
        <charset val="134"/>
      </rPr>
      <t xml:space="preserve">) </t>
    </r>
    <r>
      <rPr>
        <sz val="11"/>
        <rFont val="宋体"/>
        <charset val="134"/>
      </rPr>
      <t>凯利</t>
    </r>
    <r>
      <rPr>
        <sz val="11"/>
        <rFont val="Arial"/>
        <charset val="134"/>
      </rPr>
      <t xml:space="preserve"> (,1952~) </t>
    </r>
    <r>
      <rPr>
        <sz val="11"/>
        <rFont val="宋体"/>
        <charset val="134"/>
      </rPr>
      <t>著</t>
    </r>
  </si>
  <si>
    <t>活出心花怒放的人生</t>
  </si>
  <si>
    <r>
      <t>彭凯平</t>
    </r>
    <r>
      <rPr>
        <sz val="11"/>
        <rFont val="Arial"/>
        <charset val="134"/>
      </rPr>
      <t xml:space="preserve"> (1962~)</t>
    </r>
    <r>
      <rPr>
        <sz val="11"/>
        <rFont val="宋体"/>
        <charset val="134"/>
      </rPr>
      <t>著</t>
    </r>
  </si>
  <si>
    <t>好的孤独</t>
  </si>
  <si>
    <t>陈果著</t>
  </si>
  <si>
    <r>
      <t>遇见心想事成的自己</t>
    </r>
    <r>
      <rPr>
        <sz val="11"/>
        <rFont val="Arial"/>
        <charset val="134"/>
      </rPr>
      <t xml:space="preserve"> </t>
    </r>
    <r>
      <rPr>
        <sz val="11"/>
        <rFont val="宋体"/>
        <charset val="134"/>
      </rPr>
      <t>全新修订版</t>
    </r>
  </si>
  <si>
    <r>
      <t>张德芬</t>
    </r>
    <r>
      <rPr>
        <sz val="11"/>
        <rFont val="Arial"/>
        <charset val="134"/>
      </rPr>
      <t xml:space="preserve"> </t>
    </r>
    <r>
      <rPr>
        <sz val="11"/>
        <rFont val="宋体"/>
        <charset val="134"/>
      </rPr>
      <t>著博集天卷</t>
    </r>
    <r>
      <rPr>
        <sz val="11"/>
        <rFont val="Arial"/>
        <charset val="134"/>
      </rPr>
      <t xml:space="preserve"> </t>
    </r>
    <r>
      <rPr>
        <sz val="11"/>
        <rFont val="宋体"/>
        <charset val="134"/>
      </rPr>
      <t>出品</t>
    </r>
  </si>
  <si>
    <t>爱是一切的答案</t>
  </si>
  <si>
    <r>
      <t>(</t>
    </r>
    <r>
      <rPr>
        <sz val="11"/>
        <rFont val="宋体"/>
        <charset val="134"/>
      </rPr>
      <t>美</t>
    </r>
    <r>
      <rPr>
        <sz val="11"/>
        <rFont val="Arial"/>
        <charset val="134"/>
      </rPr>
      <t xml:space="preserve">) </t>
    </r>
    <r>
      <rPr>
        <sz val="11"/>
        <rFont val="宋体"/>
        <charset val="134"/>
      </rPr>
      <t>路易兹</t>
    </r>
    <r>
      <rPr>
        <sz val="11"/>
        <rFont val="Arial"/>
        <charset val="134"/>
      </rPr>
      <t xml:space="preserve"> (,1952~) </t>
    </r>
    <r>
      <rPr>
        <sz val="11"/>
        <rFont val="宋体"/>
        <charset val="134"/>
      </rPr>
      <t>著</t>
    </r>
  </si>
  <si>
    <t>有聊</t>
  </si>
  <si>
    <t>陈铭著</t>
  </si>
  <si>
    <t>湖南教育出版社</t>
  </si>
  <si>
    <t>活出全新的自己</t>
  </si>
  <si>
    <t>张德芬著</t>
  </si>
  <si>
    <t>平凡言语中的哲思</t>
  </si>
  <si>
    <t>徐文著</t>
  </si>
  <si>
    <t>你就是不懂忍耐</t>
  </si>
  <si>
    <t>郑一编著</t>
  </si>
  <si>
    <t>淡定</t>
  </si>
  <si>
    <t>吕源著</t>
  </si>
  <si>
    <t>顿悟：洒脱的智慧</t>
  </si>
  <si>
    <t>吴国明编著</t>
  </si>
  <si>
    <t>静心</t>
  </si>
  <si>
    <t>吴国明著</t>
  </si>
  <si>
    <t>努力活成自己喜欢的模样</t>
  </si>
  <si>
    <t>孙丽萍编著</t>
  </si>
  <si>
    <t>南京出版社</t>
  </si>
  <si>
    <t>清明</t>
  </si>
  <si>
    <t>葛浩文著</t>
  </si>
  <si>
    <t>别跟自己过不去</t>
  </si>
  <si>
    <t>穿透：改变生活的十个真相</t>
  </si>
  <si>
    <r>
      <t>(</t>
    </r>
    <r>
      <rPr>
        <sz val="11"/>
        <rFont val="宋体"/>
        <charset val="134"/>
      </rPr>
      <t>英</t>
    </r>
    <r>
      <rPr>
        <sz val="11"/>
        <rFont val="Arial"/>
        <charset val="134"/>
      </rPr>
      <t>)</t>
    </r>
    <r>
      <rPr>
        <sz val="11"/>
        <rFont val="宋体"/>
        <charset val="134"/>
      </rPr>
      <t>卡罗琳</t>
    </r>
    <r>
      <rPr>
        <sz val="11"/>
        <rFont val="Arial"/>
        <charset val="134"/>
      </rPr>
      <t>·</t>
    </r>
    <r>
      <rPr>
        <sz val="11"/>
        <rFont val="宋体"/>
        <charset val="134"/>
      </rPr>
      <t>福兰著</t>
    </r>
  </si>
  <si>
    <t>浙江人民出版社</t>
  </si>
  <si>
    <r>
      <t>低调做人的智慧</t>
    </r>
    <r>
      <rPr>
        <sz val="11"/>
        <rFont val="Arial"/>
        <charset val="134"/>
      </rPr>
      <t>·</t>
    </r>
    <r>
      <rPr>
        <sz val="11"/>
        <rFont val="宋体"/>
        <charset val="134"/>
      </rPr>
      <t>高标做事的细节</t>
    </r>
  </si>
  <si>
    <t>金岩编著</t>
  </si>
  <si>
    <t>拒绝力：不做不懂拒绝的老好人</t>
  </si>
  <si>
    <t>舒湄著</t>
  </si>
  <si>
    <r>
      <t>你就是不会放下</t>
    </r>
    <r>
      <rPr>
        <sz val="11"/>
        <rFont val="Arial"/>
        <charset val="134"/>
      </rPr>
      <t xml:space="preserve"> </t>
    </r>
    <r>
      <rPr>
        <sz val="11"/>
        <rFont val="宋体"/>
        <charset val="134"/>
      </rPr>
      <t>给自己的心灵松绑</t>
    </r>
  </si>
  <si>
    <r>
      <t>你总是太敏感</t>
    </r>
    <r>
      <rPr>
        <sz val="11"/>
        <rFont val="Arial"/>
        <charset val="134"/>
      </rPr>
      <t xml:space="preserve"> ·</t>
    </r>
    <r>
      <rPr>
        <sz val="11"/>
        <rFont val="宋体"/>
        <charset val="134"/>
      </rPr>
      <t>别让自己绷得太紧</t>
    </r>
  </si>
  <si>
    <t>李材林著</t>
  </si>
  <si>
    <t>让心成为一片海</t>
  </si>
  <si>
    <t>潇潇风雨著</t>
  </si>
  <si>
    <r>
      <t>人生加</t>
    </r>
    <r>
      <rPr>
        <sz val="11"/>
        <rFont val="Arial"/>
        <charset val="134"/>
      </rPr>
      <t>"</t>
    </r>
    <r>
      <rPr>
        <sz val="11"/>
        <rFont val="宋体"/>
        <charset val="134"/>
      </rPr>
      <t>减法</t>
    </r>
    <r>
      <rPr>
        <sz val="11"/>
        <rFont val="Arial"/>
        <charset val="134"/>
      </rPr>
      <t>"</t>
    </r>
    <r>
      <rPr>
        <sz val="11"/>
        <rFont val="宋体"/>
        <charset val="134"/>
      </rPr>
      <t>：复杂生活中的简单课</t>
    </r>
  </si>
  <si>
    <t>舒雨著</t>
  </si>
  <si>
    <t>人生三大学问：低调、淡定、舍得</t>
  </si>
  <si>
    <t>潘鸿生编著</t>
  </si>
  <si>
    <t>北京工业大学出版社</t>
  </si>
  <si>
    <t>人生有多少挑战，你就应该多么坚强</t>
  </si>
  <si>
    <t>海波编著</t>
  </si>
  <si>
    <t>人生有梦不觉寒</t>
  </si>
  <si>
    <t>宋华著</t>
  </si>
  <si>
    <r>
      <t>三分做事</t>
    </r>
    <r>
      <rPr>
        <sz val="11"/>
        <rFont val="Arial"/>
        <charset val="134"/>
      </rPr>
      <t xml:space="preserve"> ·</t>
    </r>
    <r>
      <rPr>
        <sz val="11"/>
        <rFont val="宋体"/>
        <charset val="134"/>
      </rPr>
      <t>七分做人</t>
    </r>
  </si>
  <si>
    <t>万刚编著</t>
  </si>
  <si>
    <r>
      <t>社科类：优雅是一种选择</t>
    </r>
    <r>
      <rPr>
        <sz val="11"/>
        <rFont val="Arial"/>
        <charset val="134"/>
      </rPr>
      <t>:</t>
    </r>
    <r>
      <rPr>
        <sz val="11"/>
        <rFont val="宋体"/>
        <charset val="134"/>
      </rPr>
      <t>珍藏版</t>
    </r>
  </si>
  <si>
    <t>徐俐著</t>
  </si>
  <si>
    <t>漓江出版社有限公司</t>
  </si>
  <si>
    <r>
      <t>释然的人生</t>
    </r>
    <r>
      <rPr>
        <sz val="11"/>
        <rFont val="Arial"/>
        <charset val="134"/>
      </rPr>
      <t>:</t>
    </r>
    <r>
      <rPr>
        <sz val="11"/>
        <rFont val="宋体"/>
        <charset val="134"/>
      </rPr>
      <t>生命中那份懂得</t>
    </r>
  </si>
  <si>
    <t>项前著</t>
  </si>
  <si>
    <t>为人处世智慧书</t>
  </si>
  <si>
    <t>我们与生俱来的自愈力</t>
  </si>
  <si>
    <t>欧阳茜茜著</t>
  </si>
  <si>
    <t>文汇出版社</t>
  </si>
  <si>
    <t>五格文化</t>
  </si>
  <si>
    <t>余小曲著</t>
  </si>
  <si>
    <t>新华出版社</t>
  </si>
  <si>
    <t>悟见：诗与心灵疗愈</t>
  </si>
  <si>
    <t>方知意著</t>
  </si>
  <si>
    <t>北京燕山出版社有限公司</t>
  </si>
  <si>
    <t>形势比人强</t>
  </si>
  <si>
    <t>吴主任著</t>
  </si>
  <si>
    <t>一生的忠告</t>
  </si>
  <si>
    <r>
      <t>(</t>
    </r>
    <r>
      <rPr>
        <sz val="11"/>
        <rFont val="宋体"/>
        <charset val="134"/>
      </rPr>
      <t>英</t>
    </r>
    <r>
      <rPr>
        <sz val="11"/>
        <rFont val="Arial"/>
        <charset val="134"/>
      </rPr>
      <t>)</t>
    </r>
    <r>
      <rPr>
        <sz val="11"/>
        <rFont val="宋体"/>
        <charset val="134"/>
      </rPr>
      <t>查斯特菲尔德著</t>
    </r>
  </si>
  <si>
    <t>北京理工大学出版社</t>
  </si>
  <si>
    <r>
      <t>影响人生的</t>
    </r>
    <r>
      <rPr>
        <sz val="11"/>
        <rFont val="Arial"/>
        <charset val="134"/>
      </rPr>
      <t>24</t>
    </r>
    <r>
      <rPr>
        <sz val="11"/>
        <rFont val="宋体"/>
        <charset val="134"/>
      </rPr>
      <t>堂课</t>
    </r>
  </si>
  <si>
    <r>
      <t>(</t>
    </r>
    <r>
      <rPr>
        <sz val="11"/>
        <rFont val="宋体"/>
        <charset val="134"/>
      </rPr>
      <t>美</t>
    </r>
    <r>
      <rPr>
        <sz val="11"/>
        <rFont val="Arial"/>
        <charset val="134"/>
      </rPr>
      <t>)</t>
    </r>
    <r>
      <rPr>
        <sz val="11"/>
        <rFont val="宋体"/>
        <charset val="134"/>
      </rPr>
      <t>查尔斯</t>
    </r>
    <r>
      <rPr>
        <sz val="11"/>
        <rFont val="Arial"/>
        <charset val="134"/>
      </rPr>
      <t>·F·</t>
    </r>
    <r>
      <rPr>
        <sz val="11"/>
        <rFont val="宋体"/>
        <charset val="134"/>
      </rPr>
      <t>哈奈尔</t>
    </r>
    <r>
      <rPr>
        <sz val="11"/>
        <rFont val="Arial"/>
        <charset val="134"/>
      </rPr>
      <t>(Charles F.Haanel)</t>
    </r>
    <r>
      <rPr>
        <sz val="11"/>
        <rFont val="宋体"/>
        <charset val="134"/>
      </rPr>
      <t>著</t>
    </r>
  </si>
  <si>
    <t>致青春：你不能不懂得的经典哲理</t>
  </si>
  <si>
    <t>刘川编著</t>
  </si>
  <si>
    <t>成长中的智慧宇哲理</t>
  </si>
  <si>
    <t>邹舟，赵健主编</t>
  </si>
  <si>
    <t>太白文艺出版社</t>
  </si>
  <si>
    <t>独处：一个人时的思考</t>
  </si>
  <si>
    <t>周小博编著</t>
  </si>
  <si>
    <t>李嘉诚的人生智慧</t>
  </si>
  <si>
    <t>李博恩编著</t>
  </si>
  <si>
    <t>与其讨好全世界，不如强大你自己</t>
  </si>
  <si>
    <t>陈瑞武著</t>
  </si>
  <si>
    <t>在不如意的人生里改变自己</t>
  </si>
  <si>
    <t>闫江华编著</t>
  </si>
  <si>
    <r>
      <t>最受北大学生欢迎的</t>
    </r>
    <r>
      <rPr>
        <sz val="11"/>
        <rFont val="Arial"/>
        <charset val="0"/>
      </rPr>
      <t>88</t>
    </r>
    <r>
      <rPr>
        <sz val="11"/>
        <rFont val="宋体"/>
        <charset val="134"/>
      </rPr>
      <t>个人生哲理</t>
    </r>
  </si>
  <si>
    <t>孙朦编著</t>
  </si>
  <si>
    <t>穿透人生</t>
  </si>
  <si>
    <t>风丽编著</t>
  </si>
  <si>
    <t>吉林文史出版社</t>
  </si>
  <si>
    <t>人生哲学：我的美丽人生</t>
  </si>
  <si>
    <r>
      <t>(</t>
    </r>
    <r>
      <rPr>
        <sz val="11"/>
        <rFont val="宋体"/>
        <charset val="134"/>
      </rPr>
      <t>日</t>
    </r>
    <r>
      <rPr>
        <sz val="11"/>
        <rFont val="Arial"/>
        <charset val="134"/>
      </rPr>
      <t>)</t>
    </r>
    <r>
      <rPr>
        <sz val="11"/>
        <rFont val="宋体"/>
        <charset val="134"/>
      </rPr>
      <t>佐伯千津著</t>
    </r>
  </si>
  <si>
    <t>别烦恼啦</t>
  </si>
  <si>
    <t>小池龙之介</t>
  </si>
  <si>
    <t>记忆中熟悉又陌生的面孔</t>
  </si>
  <si>
    <t>陶瓷兔子</t>
  </si>
  <si>
    <t>人生是一种态度</t>
  </si>
  <si>
    <t>王非庶编著</t>
  </si>
  <si>
    <t>人一生不可不知的人生经验</t>
  </si>
  <si>
    <t>邢群麟主编</t>
  </si>
  <si>
    <t>狼性生存法则</t>
  </si>
  <si>
    <r>
      <t>徐保平</t>
    </r>
    <r>
      <rPr>
        <sz val="11"/>
        <rFont val="Arial"/>
        <charset val="134"/>
      </rPr>
      <t>,</t>
    </r>
    <r>
      <rPr>
        <sz val="11"/>
        <rFont val="宋体"/>
        <charset val="134"/>
      </rPr>
      <t>关丽莹著</t>
    </r>
  </si>
  <si>
    <t>教你掌控自己的生活</t>
  </si>
  <si>
    <t>罗婷婷编著</t>
  </si>
  <si>
    <t>教你掌握生命中的关键问题</t>
  </si>
  <si>
    <t>许庆元主编</t>
  </si>
  <si>
    <t>生活的哲学</t>
  </si>
  <si>
    <t>李小龙</t>
  </si>
  <si>
    <t>贵州人民出版社</t>
  </si>
  <si>
    <t>悟道：遇见更好的自己</t>
  </si>
  <si>
    <t>夏梓郡著</t>
  </si>
  <si>
    <t>我想活的像个皮球一样</t>
  </si>
  <si>
    <t>文长长著</t>
  </si>
  <si>
    <t>人生不必太合群</t>
  </si>
  <si>
    <r>
      <t>(</t>
    </r>
    <r>
      <rPr>
        <sz val="11"/>
        <rFont val="宋体"/>
        <charset val="134"/>
      </rPr>
      <t>日</t>
    </r>
    <r>
      <rPr>
        <sz val="11"/>
        <rFont val="Arial"/>
        <charset val="134"/>
      </rPr>
      <t>)</t>
    </r>
    <r>
      <rPr>
        <sz val="11"/>
        <rFont val="宋体"/>
        <charset val="134"/>
      </rPr>
      <t>小川仁志著</t>
    </r>
  </si>
  <si>
    <t>跳跃成长：不断突破自我</t>
  </si>
  <si>
    <t>程不困，陈韵棋，黎燕琴主编</t>
  </si>
  <si>
    <t>这些年我们都是吃了没有经验的亏</t>
  </si>
  <si>
    <t>月满天心著</t>
  </si>
  <si>
    <t>改变的七大力量</t>
  </si>
  <si>
    <t>刘育良</t>
  </si>
  <si>
    <t>舍得：中国上乘智慧</t>
  </si>
  <si>
    <t>静恒</t>
  </si>
  <si>
    <t>简单的艺术</t>
  </si>
  <si>
    <r>
      <t>(</t>
    </r>
    <r>
      <rPr>
        <sz val="11"/>
        <rFont val="宋体"/>
        <charset val="134"/>
      </rPr>
      <t>法</t>
    </r>
    <r>
      <rPr>
        <sz val="11"/>
        <rFont val="Arial"/>
        <charset val="134"/>
      </rPr>
      <t>)</t>
    </r>
    <r>
      <rPr>
        <sz val="11"/>
        <rFont val="宋体"/>
        <charset val="134"/>
      </rPr>
      <t>多米尼克</t>
    </r>
    <r>
      <rPr>
        <sz val="11"/>
        <rFont val="Arial"/>
        <charset val="134"/>
      </rPr>
      <t>·</t>
    </r>
    <r>
      <rPr>
        <sz val="11"/>
        <rFont val="宋体"/>
        <charset val="134"/>
      </rPr>
      <t>洛罗</t>
    </r>
    <r>
      <rPr>
        <sz val="11"/>
        <rFont val="Arial"/>
        <charset val="134"/>
      </rPr>
      <t>(Dominique Loreau)</t>
    </r>
    <r>
      <rPr>
        <sz val="11"/>
        <rFont val="宋体"/>
        <charset val="134"/>
      </rPr>
      <t>著</t>
    </r>
  </si>
  <si>
    <t>幸福的小种子</t>
  </si>
  <si>
    <t>松浦弥太郎</t>
  </si>
  <si>
    <t>现代出版社</t>
  </si>
  <si>
    <t>只有不努力到现在，没有到不了的远方</t>
  </si>
  <si>
    <t>建华编著</t>
  </si>
  <si>
    <t>再苦也要笑一笑，再难也要也要挺一挺</t>
  </si>
  <si>
    <t>查周编著</t>
  </si>
  <si>
    <t>生活对你的刁难，其实都是祝愿</t>
  </si>
  <si>
    <r>
      <t>做人别太敏感</t>
    </r>
    <r>
      <rPr>
        <sz val="11"/>
        <rFont val="Arial"/>
        <charset val="0"/>
      </rPr>
      <t>,</t>
    </r>
    <r>
      <rPr>
        <sz val="11"/>
        <rFont val="宋体"/>
        <charset val="134"/>
      </rPr>
      <t>也别太不敏感</t>
    </r>
  </si>
  <si>
    <t>水微澜编著</t>
  </si>
  <si>
    <t>《孙子兵法》的心理智慧</t>
  </si>
  <si>
    <t>蔡万刚编著</t>
  </si>
  <si>
    <r>
      <t>你就是不舍吃亏</t>
    </r>
    <r>
      <rPr>
        <sz val="11"/>
        <rFont val="Arial"/>
        <charset val="0"/>
      </rPr>
      <t>:</t>
    </r>
    <r>
      <rPr>
        <sz val="11"/>
        <rFont val="宋体"/>
        <charset val="134"/>
      </rPr>
      <t>不计较、不纠结的智慧</t>
    </r>
  </si>
  <si>
    <r>
      <t>让现在所有的痛</t>
    </r>
    <r>
      <rPr>
        <sz val="11"/>
        <rFont val="Arial"/>
        <charset val="0"/>
      </rPr>
      <t>,</t>
    </r>
    <r>
      <rPr>
        <sz val="11"/>
        <rFont val="宋体"/>
        <charset val="134"/>
      </rPr>
      <t>在未来都能笑着说出来</t>
    </r>
  </si>
  <si>
    <t>林丽明编著</t>
  </si>
  <si>
    <r>
      <t>你就是不懂包容</t>
    </r>
    <r>
      <rPr>
        <sz val="11"/>
        <rFont val="Arial"/>
        <charset val="0"/>
      </rPr>
      <t>:</t>
    </r>
    <r>
      <rPr>
        <sz val="11"/>
        <rFont val="宋体"/>
        <charset val="134"/>
      </rPr>
      <t>换位思考，路越走越宽</t>
    </r>
  </si>
  <si>
    <t>海波</t>
  </si>
  <si>
    <r>
      <t>人生没时间遗憾</t>
    </r>
    <r>
      <rPr>
        <sz val="11"/>
        <rFont val="Arial"/>
        <charset val="0"/>
      </rPr>
      <t xml:space="preserve"> </t>
    </r>
    <r>
      <rPr>
        <sz val="11"/>
        <rFont val="宋体"/>
        <charset val="134"/>
      </rPr>
      <t>别嫌开始太晚：摩西奶奶的人生忠告</t>
    </r>
  </si>
  <si>
    <t>王瑜</t>
  </si>
  <si>
    <t>每一次悲伤，都可以微笑面对</t>
  </si>
  <si>
    <t>传奇亦灵著</t>
  </si>
  <si>
    <t>舍与得的人生智慧课</t>
  </si>
  <si>
    <t>陈伟编著</t>
  </si>
  <si>
    <t>得意时看淡，失意时看开</t>
  </si>
  <si>
    <r>
      <t>总有一些感动</t>
    </r>
    <r>
      <rPr>
        <sz val="11"/>
        <rFont val="Arial"/>
        <charset val="0"/>
      </rPr>
      <t>,</t>
    </r>
    <r>
      <rPr>
        <sz val="11"/>
        <rFont val="宋体"/>
        <charset val="134"/>
      </rPr>
      <t>让我们瞬间长大</t>
    </r>
  </si>
  <si>
    <r>
      <t>宽心就会开心</t>
    </r>
    <r>
      <rPr>
        <sz val="11"/>
        <rFont val="Arial"/>
        <charset val="0"/>
      </rPr>
      <t xml:space="preserve"> </t>
    </r>
    <r>
      <rPr>
        <sz val="11"/>
        <rFont val="宋体"/>
        <charset val="134"/>
      </rPr>
      <t>，舍得方能获得</t>
    </r>
  </si>
  <si>
    <t>活得要有姿态，让自己无可替代</t>
  </si>
  <si>
    <t>吴颖编著</t>
  </si>
  <si>
    <t>在不完美的世界心生美好</t>
  </si>
  <si>
    <t>米雅著</t>
  </si>
  <si>
    <t>自定义人生：做自己的成功教练</t>
  </si>
  <si>
    <t>达夫著</t>
  </si>
  <si>
    <r>
      <t>灵魂的最高处：亚瑟</t>
    </r>
    <r>
      <rPr>
        <sz val="11"/>
        <rFont val="Arial"/>
        <charset val="0"/>
      </rPr>
      <t>.</t>
    </r>
    <r>
      <rPr>
        <sz val="11"/>
        <rFont val="宋体"/>
        <charset val="134"/>
      </rPr>
      <t>本森哲思随笔集</t>
    </r>
  </si>
  <si>
    <r>
      <t>（英）亚瑟</t>
    </r>
    <r>
      <rPr>
        <sz val="11"/>
        <rFont val="Arial"/>
        <charset val="0"/>
      </rPr>
      <t>.</t>
    </r>
    <r>
      <rPr>
        <sz val="11"/>
        <rFont val="宋体"/>
        <charset val="134"/>
      </rPr>
      <t>本森</t>
    </r>
  </si>
  <si>
    <t>2021-04-02</t>
  </si>
  <si>
    <t>北大人生课</t>
  </si>
  <si>
    <t>李霞编著</t>
  </si>
  <si>
    <t>人生哲学通俗读物：省时小指北</t>
  </si>
  <si>
    <r>
      <t>(</t>
    </r>
    <r>
      <rPr>
        <sz val="11"/>
        <rFont val="宋体"/>
        <charset val="134"/>
      </rPr>
      <t>捷克</t>
    </r>
    <r>
      <rPr>
        <sz val="11"/>
        <rFont val="Arial"/>
        <charset val="134"/>
      </rPr>
      <t>)</t>
    </r>
    <r>
      <rPr>
        <sz val="11"/>
        <rFont val="宋体"/>
        <charset val="134"/>
      </rPr>
      <t>玛丽安娜</t>
    </r>
    <r>
      <rPr>
        <sz val="11"/>
        <rFont val="Arial"/>
        <charset val="134"/>
      </rPr>
      <t>·</t>
    </r>
    <r>
      <rPr>
        <sz val="11"/>
        <rFont val="宋体"/>
        <charset val="134"/>
      </rPr>
      <t>图乔娃</t>
    </r>
    <r>
      <rPr>
        <sz val="11"/>
        <rFont val="Arial"/>
        <charset val="134"/>
      </rPr>
      <t>(Mariana Tutschova)</t>
    </r>
    <r>
      <rPr>
        <sz val="11"/>
        <rFont val="宋体"/>
        <charset val="134"/>
      </rPr>
      <t>著</t>
    </r>
  </si>
  <si>
    <t>与自己和解</t>
  </si>
  <si>
    <t>花荣著</t>
  </si>
  <si>
    <t>人生需要钝感力</t>
  </si>
  <si>
    <t>李小静编著</t>
  </si>
  <si>
    <t>从容淡定做自己</t>
  </si>
  <si>
    <t>素手纤云著</t>
  </si>
  <si>
    <r>
      <t>读客</t>
    </r>
    <r>
      <rPr>
        <sz val="11"/>
        <rFont val="Arial"/>
        <charset val="134"/>
      </rPr>
      <t>·</t>
    </r>
    <r>
      <rPr>
        <sz val="11"/>
        <rFont val="宋体"/>
        <charset val="134"/>
      </rPr>
      <t>有时真的很绝望</t>
    </r>
  </si>
  <si>
    <r>
      <t>(</t>
    </r>
    <r>
      <rPr>
        <sz val="11"/>
        <rFont val="宋体"/>
        <charset val="134"/>
      </rPr>
      <t>日</t>
    </r>
    <r>
      <rPr>
        <sz val="11"/>
        <rFont val="Arial"/>
        <charset val="134"/>
      </rPr>
      <t>)</t>
    </r>
    <r>
      <rPr>
        <sz val="11"/>
        <rFont val="宋体"/>
        <charset val="134"/>
      </rPr>
      <t>岸见一郎著</t>
    </r>
  </si>
  <si>
    <t>即使痛彻心扉，也要对世界微笑</t>
  </si>
  <si>
    <t>米阳著</t>
  </si>
  <si>
    <r>
      <t>愿世间所有的美好</t>
    </r>
    <r>
      <rPr>
        <sz val="11"/>
        <rFont val="Arial"/>
        <charset val="134"/>
      </rPr>
      <t>,</t>
    </r>
    <r>
      <rPr>
        <sz val="11"/>
        <rFont val="宋体"/>
        <charset val="134"/>
      </rPr>
      <t>与你环环相扣</t>
    </r>
  </si>
  <si>
    <t>易小宛</t>
  </si>
  <si>
    <r>
      <t>悟道</t>
    </r>
    <r>
      <rPr>
        <sz val="11"/>
        <rFont val="Arial"/>
        <charset val="0"/>
      </rPr>
      <t xml:space="preserve">: </t>
    </r>
    <r>
      <rPr>
        <sz val="11"/>
        <rFont val="宋体"/>
        <charset val="134"/>
      </rPr>
      <t>人生的</t>
    </r>
    <r>
      <rPr>
        <sz val="11"/>
        <rFont val="Arial"/>
        <charset val="0"/>
      </rPr>
      <t>72</t>
    </r>
    <r>
      <rPr>
        <sz val="11"/>
        <rFont val="宋体"/>
        <charset val="134"/>
      </rPr>
      <t>个大彻大悟</t>
    </r>
  </si>
  <si>
    <t>生活中的博弈论</t>
  </si>
  <si>
    <t>谢洪波，邢群麟著</t>
  </si>
  <si>
    <t>散文集：你不努力，没人能给你想要的生活</t>
  </si>
  <si>
    <t>超级玛丽著</t>
  </si>
  <si>
    <t>百花洲文艺出版社</t>
  </si>
  <si>
    <t>人生不必被安排</t>
  </si>
  <si>
    <t>鲁细细著</t>
  </si>
  <si>
    <t>做最好的自己【散文集】</t>
  </si>
  <si>
    <t>章桂周著</t>
  </si>
  <si>
    <t>像杂草一样用力生存</t>
  </si>
  <si>
    <t>稻垣荣洋著</t>
  </si>
  <si>
    <t>中国科学技术出版社</t>
  </si>
  <si>
    <t>致加西亚的信</t>
  </si>
  <si>
    <r>
      <t>(</t>
    </r>
    <r>
      <rPr>
        <sz val="11"/>
        <rFont val="宋体"/>
        <charset val="134"/>
      </rPr>
      <t>美</t>
    </r>
    <r>
      <rPr>
        <sz val="11"/>
        <rFont val="Arial"/>
        <charset val="134"/>
      </rPr>
      <t xml:space="preserve">) </t>
    </r>
    <r>
      <rPr>
        <sz val="11"/>
        <rFont val="宋体"/>
        <charset val="134"/>
      </rPr>
      <t>哈伯德</t>
    </r>
    <r>
      <rPr>
        <sz val="11"/>
        <rFont val="Arial"/>
        <charset val="134"/>
      </rPr>
      <t xml:space="preserve">(,1856~1915) </t>
    </r>
    <r>
      <rPr>
        <sz val="11"/>
        <rFont val="宋体"/>
        <charset val="134"/>
      </rPr>
      <t>著</t>
    </r>
  </si>
  <si>
    <t>工匠精神</t>
  </si>
  <si>
    <t>亓妍著</t>
  </si>
  <si>
    <t>把信送给加西亚</t>
  </si>
  <si>
    <r>
      <t>(</t>
    </r>
    <r>
      <rPr>
        <sz val="11"/>
        <rFont val="宋体"/>
        <charset val="134"/>
      </rPr>
      <t>美</t>
    </r>
    <r>
      <rPr>
        <sz val="11"/>
        <rFont val="Arial"/>
        <charset val="0"/>
      </rPr>
      <t>)</t>
    </r>
    <r>
      <rPr>
        <sz val="11"/>
        <rFont val="宋体"/>
        <charset val="134"/>
      </rPr>
      <t>哈伯德</t>
    </r>
  </si>
  <si>
    <t>2022-04-07</t>
  </si>
  <si>
    <t>颜氏家训</t>
  </si>
  <si>
    <t>檀作文</t>
  </si>
  <si>
    <r>
      <t>孝经</t>
    </r>
    <r>
      <rPr>
        <sz val="11"/>
        <rFont val="Arial"/>
        <charset val="134"/>
      </rPr>
      <t xml:space="preserve"> </t>
    </r>
    <r>
      <rPr>
        <sz val="11"/>
        <rFont val="宋体"/>
        <charset val="134"/>
      </rPr>
      <t>忠经</t>
    </r>
  </si>
  <si>
    <t>传家宝：中国人的家教智慧</t>
  </si>
  <si>
    <t>承之编著</t>
  </si>
  <si>
    <t>国学今读：孝经</t>
  </si>
  <si>
    <r>
      <t>(</t>
    </r>
    <r>
      <rPr>
        <sz val="11"/>
        <rFont val="宋体"/>
        <charset val="134"/>
      </rPr>
      <t>春秋</t>
    </r>
    <r>
      <rPr>
        <sz val="11"/>
        <rFont val="Arial"/>
        <charset val="134"/>
      </rPr>
      <t>)</t>
    </r>
    <r>
      <rPr>
        <sz val="11"/>
        <rFont val="宋体"/>
        <charset val="134"/>
      </rPr>
      <t>孔子著</t>
    </r>
  </si>
  <si>
    <t>中国好家风</t>
  </si>
  <si>
    <t>崇文编著</t>
  </si>
  <si>
    <t>家风：奋斗的人生最精彩</t>
  </si>
  <si>
    <t>金国忠口述</t>
  </si>
  <si>
    <t>山东教育出版社</t>
  </si>
  <si>
    <t>颜氏家训（插图版）</t>
  </si>
  <si>
    <r>
      <t>(</t>
    </r>
    <r>
      <rPr>
        <sz val="11"/>
        <rFont val="宋体"/>
        <charset val="134"/>
      </rPr>
      <t>南北朝</t>
    </r>
    <r>
      <rPr>
        <sz val="11"/>
        <rFont val="Arial"/>
        <charset val="134"/>
      </rPr>
      <t>)</t>
    </r>
    <r>
      <rPr>
        <sz val="11"/>
        <rFont val="宋体"/>
        <charset val="134"/>
      </rPr>
      <t>颜之推著</t>
    </r>
  </si>
  <si>
    <t>大众儒学书系：孝道纵横谈</t>
  </si>
  <si>
    <t>康学伟</t>
  </si>
  <si>
    <t>孔学堂书局</t>
  </si>
  <si>
    <t>2024-03-01</t>
  </si>
  <si>
    <r>
      <t>名家</t>
    </r>
    <r>
      <rPr>
        <sz val="11"/>
        <rFont val="Arial"/>
        <charset val="0"/>
      </rPr>
      <t xml:space="preserve"> </t>
    </r>
    <r>
      <rPr>
        <sz val="11"/>
        <rFont val="宋体"/>
        <charset val="134"/>
      </rPr>
      <t>家风</t>
    </r>
  </si>
  <si>
    <t>强江海著</t>
  </si>
  <si>
    <r>
      <t>聪训斋语全鉴</t>
    </r>
    <r>
      <rPr>
        <sz val="11"/>
        <rFont val="Arial"/>
        <charset val="0"/>
      </rPr>
      <t>:</t>
    </r>
    <r>
      <rPr>
        <sz val="11"/>
        <rFont val="宋体"/>
        <charset val="134"/>
      </rPr>
      <t>典藏版</t>
    </r>
  </si>
  <si>
    <t>张英</t>
  </si>
  <si>
    <r>
      <t>庭训格方全鉴</t>
    </r>
    <r>
      <rPr>
        <sz val="11"/>
        <rFont val="Arial"/>
        <charset val="0"/>
      </rPr>
      <t>:</t>
    </r>
    <r>
      <rPr>
        <sz val="11"/>
        <rFont val="宋体"/>
        <charset val="134"/>
      </rPr>
      <t>典藏版</t>
    </r>
  </si>
  <si>
    <r>
      <t>(</t>
    </r>
    <r>
      <rPr>
        <sz val="11"/>
        <rFont val="宋体"/>
        <charset val="0"/>
      </rPr>
      <t>清</t>
    </r>
    <r>
      <rPr>
        <sz val="11"/>
        <rFont val="Arial"/>
        <charset val="0"/>
      </rPr>
      <t>)</t>
    </r>
    <r>
      <rPr>
        <sz val="11"/>
        <rFont val="宋体"/>
        <charset val="0"/>
      </rPr>
      <t>康熙撰</t>
    </r>
  </si>
  <si>
    <t>耕读传家解密</t>
  </si>
  <si>
    <t>邓箫文著</t>
  </si>
  <si>
    <t>左手家风，右手教养</t>
  </si>
  <si>
    <t>李亚男</t>
  </si>
  <si>
    <t>北方妇女儿童出版社</t>
  </si>
  <si>
    <t>2024-08-02</t>
  </si>
  <si>
    <t>为什么我只记得你</t>
  </si>
  <si>
    <r>
      <t>(</t>
    </r>
    <r>
      <rPr>
        <sz val="11"/>
        <rFont val="宋体"/>
        <charset val="0"/>
      </rPr>
      <t>丹</t>
    </r>
    <r>
      <rPr>
        <sz val="11"/>
        <rFont val="Arial"/>
        <charset val="0"/>
      </rPr>
      <t>)</t>
    </r>
    <r>
      <rPr>
        <sz val="11"/>
        <rFont val="宋体"/>
        <charset val="0"/>
      </rPr>
      <t>迈克</t>
    </r>
    <r>
      <rPr>
        <sz val="11"/>
        <rFont val="Arial"/>
        <charset val="0"/>
      </rPr>
      <t>·</t>
    </r>
    <r>
      <rPr>
        <sz val="11"/>
        <rFont val="宋体"/>
        <charset val="0"/>
      </rPr>
      <t>维金著</t>
    </r>
  </si>
  <si>
    <t>四川美术出版社</t>
  </si>
  <si>
    <r>
      <t>鼓励说幸福</t>
    </r>
    <r>
      <rPr>
        <sz val="11"/>
        <rFont val="Arial"/>
        <charset val="134"/>
      </rPr>
      <t xml:space="preserve"> : </t>
    </r>
    <r>
      <rPr>
        <sz val="11"/>
        <rFont val="宋体"/>
        <charset val="134"/>
      </rPr>
      <t>阿依古丽幸福观</t>
    </r>
  </si>
  <si>
    <t>阿依古丽</t>
  </si>
  <si>
    <t>幸福要练习</t>
  </si>
  <si>
    <t>每</t>
  </si>
  <si>
    <t>素书</t>
  </si>
  <si>
    <t>张景</t>
  </si>
  <si>
    <t>菜根谭</t>
  </si>
  <si>
    <t>中华经典藏书围炉夜话</t>
  </si>
  <si>
    <r>
      <t>张德建</t>
    </r>
    <r>
      <rPr>
        <sz val="11"/>
        <rFont val="Arial"/>
        <charset val="134"/>
      </rPr>
      <t xml:space="preserve"> </t>
    </r>
    <r>
      <rPr>
        <sz val="11"/>
        <rFont val="宋体"/>
        <charset val="134"/>
      </rPr>
      <t>译注</t>
    </r>
  </si>
  <si>
    <t>小窗幽记</t>
  </si>
  <si>
    <r>
      <t>成敏</t>
    </r>
    <r>
      <rPr>
        <sz val="11"/>
        <rFont val="Arial"/>
        <charset val="134"/>
      </rPr>
      <t xml:space="preserve"> (</t>
    </r>
    <r>
      <rPr>
        <sz val="11"/>
        <rFont val="宋体"/>
        <charset val="134"/>
      </rPr>
      <t>女，中国文学</t>
    </r>
    <r>
      <rPr>
        <sz val="11"/>
        <rFont val="Arial"/>
        <charset val="134"/>
      </rPr>
      <t xml:space="preserve">) </t>
    </r>
    <r>
      <rPr>
        <sz val="11"/>
        <rFont val="宋体"/>
        <charset val="134"/>
      </rPr>
      <t>译注</t>
    </r>
  </si>
  <si>
    <r>
      <t>财富人生</t>
    </r>
    <r>
      <rPr>
        <sz val="11"/>
        <rFont val="Arial"/>
        <charset val="134"/>
      </rPr>
      <t>I</t>
    </r>
  </si>
  <si>
    <r>
      <t>(</t>
    </r>
    <r>
      <rPr>
        <sz val="11"/>
        <rFont val="宋体"/>
        <charset val="134"/>
      </rPr>
      <t>英</t>
    </r>
    <r>
      <rPr>
        <sz val="11"/>
        <rFont val="Arial"/>
        <charset val="134"/>
      </rPr>
      <t>)</t>
    </r>
    <r>
      <rPr>
        <sz val="11"/>
        <rFont val="宋体"/>
        <charset val="134"/>
      </rPr>
      <t>塞缪尔</t>
    </r>
    <r>
      <rPr>
        <sz val="11"/>
        <rFont val="Arial"/>
        <charset val="134"/>
      </rPr>
      <t>·</t>
    </r>
    <r>
      <rPr>
        <sz val="11"/>
        <rFont val="宋体"/>
        <charset val="134"/>
      </rPr>
      <t>斯迈尔斯</t>
    </r>
    <r>
      <rPr>
        <sz val="11"/>
        <rFont val="Arial"/>
        <charset val="134"/>
      </rPr>
      <t>(Samuel Smiles)</t>
    </r>
    <r>
      <rPr>
        <sz val="11"/>
        <rFont val="宋体"/>
        <charset val="134"/>
      </rPr>
      <t>著</t>
    </r>
  </si>
  <si>
    <r>
      <t>财富人生</t>
    </r>
    <r>
      <rPr>
        <sz val="11"/>
        <rFont val="Arial"/>
        <charset val="134"/>
      </rPr>
      <t>II</t>
    </r>
  </si>
  <si>
    <r>
      <t>国学今读：菜根谭</t>
    </r>
    <r>
      <rPr>
        <sz val="11"/>
        <rFont val="Arial"/>
        <charset val="134"/>
      </rPr>
      <t xml:space="preserve"> [</t>
    </r>
    <r>
      <rPr>
        <sz val="11"/>
        <rFont val="宋体"/>
        <charset val="134"/>
      </rPr>
      <t>插图版</t>
    </r>
    <r>
      <rPr>
        <sz val="11"/>
        <rFont val="Arial"/>
        <charset val="134"/>
      </rPr>
      <t>]</t>
    </r>
  </si>
  <si>
    <r>
      <t>(</t>
    </r>
    <r>
      <rPr>
        <sz val="11"/>
        <rFont val="宋体"/>
        <charset val="134"/>
      </rPr>
      <t>明</t>
    </r>
    <r>
      <rPr>
        <sz val="11"/>
        <rFont val="Arial"/>
        <charset val="134"/>
      </rPr>
      <t>)</t>
    </r>
    <r>
      <rPr>
        <sz val="11"/>
        <rFont val="宋体"/>
        <charset val="134"/>
      </rPr>
      <t>洪应明著</t>
    </r>
  </si>
  <si>
    <t>素书新解全译本</t>
  </si>
  <si>
    <r>
      <t>(</t>
    </r>
    <r>
      <rPr>
        <sz val="11"/>
        <rFont val="宋体"/>
        <charset val="134"/>
      </rPr>
      <t>汉</t>
    </r>
    <r>
      <rPr>
        <sz val="11"/>
        <rFont val="Arial"/>
        <charset val="134"/>
      </rPr>
      <t>)</t>
    </r>
    <r>
      <rPr>
        <sz val="11"/>
        <rFont val="宋体"/>
        <charset val="134"/>
      </rPr>
      <t>黄石公著</t>
    </r>
  </si>
  <si>
    <r>
      <t>中华智典</t>
    </r>
    <r>
      <rPr>
        <sz val="11"/>
        <rFont val="Arial"/>
        <charset val="134"/>
      </rPr>
      <t>.</t>
    </r>
    <r>
      <rPr>
        <sz val="11"/>
        <rFont val="宋体"/>
        <charset val="134"/>
      </rPr>
      <t>菜根谭修身智慧</t>
    </r>
  </si>
  <si>
    <t>洪应明著</t>
  </si>
  <si>
    <t>素书全鉴（典藏诵读版）</t>
  </si>
  <si>
    <t>（汉）黄石公</t>
  </si>
  <si>
    <t>2025-01-10</t>
  </si>
  <si>
    <t>论修养</t>
  </si>
  <si>
    <t>朱光潜</t>
  </si>
  <si>
    <t>菜根谭：正心修身美德书</t>
  </si>
  <si>
    <t>小窗幽记：为人处世格言书</t>
  </si>
  <si>
    <t>像赫本一样优雅</t>
  </si>
  <si>
    <t>陈芝荣著</t>
  </si>
  <si>
    <t>内心强大淡定优雅</t>
  </si>
  <si>
    <t>程普著</t>
  </si>
  <si>
    <t>优于行，雅于心</t>
  </si>
  <si>
    <t>舒雅著</t>
  </si>
  <si>
    <t>静心里，都有最美的风景</t>
  </si>
  <si>
    <t>夏然著</t>
  </si>
  <si>
    <t>气场</t>
  </si>
  <si>
    <t>博锋</t>
  </si>
  <si>
    <r>
      <t>七分做人的智慧</t>
    </r>
    <r>
      <rPr>
        <sz val="11"/>
        <rFont val="Arial"/>
        <charset val="0"/>
      </rPr>
      <t xml:space="preserve">  </t>
    </r>
    <r>
      <rPr>
        <sz val="11"/>
        <rFont val="宋体"/>
        <charset val="134"/>
      </rPr>
      <t>三分做事的细节</t>
    </r>
    <r>
      <rPr>
        <sz val="11"/>
        <rFont val="Arial"/>
        <charset val="0"/>
      </rPr>
      <t>·</t>
    </r>
    <r>
      <rPr>
        <sz val="11"/>
        <rFont val="宋体"/>
        <charset val="134"/>
      </rPr>
      <t>第</t>
    </r>
    <r>
      <rPr>
        <sz val="11"/>
        <rFont val="Arial"/>
        <charset val="0"/>
      </rPr>
      <t>2</t>
    </r>
    <r>
      <rPr>
        <sz val="11"/>
        <rFont val="宋体"/>
        <charset val="134"/>
      </rPr>
      <t>版</t>
    </r>
  </si>
  <si>
    <t>张昌龙编著</t>
  </si>
  <si>
    <t>谈美书简</t>
  </si>
  <si>
    <t>朱光潜著</t>
  </si>
  <si>
    <t>经典名家：谈美书简</t>
  </si>
  <si>
    <t>煤炭工业出版社</t>
  </si>
  <si>
    <t>审美人类学：视野与方法</t>
  </si>
  <si>
    <r>
      <t>(</t>
    </r>
    <r>
      <rPr>
        <sz val="11"/>
        <rFont val="宋体"/>
        <charset val="134"/>
      </rPr>
      <t>荷</t>
    </r>
    <r>
      <rPr>
        <sz val="11"/>
        <rFont val="Arial"/>
        <charset val="134"/>
      </rPr>
      <t>)</t>
    </r>
    <r>
      <rPr>
        <sz val="11"/>
        <rFont val="宋体"/>
        <charset val="134"/>
      </rPr>
      <t>范丹姆著</t>
    </r>
  </si>
  <si>
    <r>
      <t>艺术生存与审美建构</t>
    </r>
    <r>
      <rPr>
        <sz val="11"/>
        <rFont val="Arial"/>
        <charset val="134"/>
      </rPr>
      <t>:</t>
    </r>
    <r>
      <rPr>
        <sz val="11"/>
        <rFont val="宋体"/>
        <charset val="134"/>
      </rPr>
      <t>朱光潜美学思想的嬗变与坚守</t>
    </r>
  </si>
  <si>
    <t>朱仁金著</t>
  </si>
  <si>
    <r>
      <t>情趣人生</t>
    </r>
    <r>
      <rPr>
        <sz val="11"/>
        <rFont val="Arial"/>
        <charset val="0"/>
      </rPr>
      <t>:</t>
    </r>
    <r>
      <rPr>
        <sz val="11"/>
        <rFont val="宋体"/>
        <charset val="134"/>
      </rPr>
      <t>梁启超文学文选</t>
    </r>
  </si>
  <si>
    <t>个人形象与社交礼仪</t>
  </si>
  <si>
    <t>任丽华，姚冬玉，王绍晶编著</t>
  </si>
  <si>
    <t>你的影响力可以设计：个人品牌的构建、经营、和变现</t>
  </si>
  <si>
    <r>
      <t>(</t>
    </r>
    <r>
      <rPr>
        <sz val="11"/>
        <rFont val="宋体"/>
        <charset val="134"/>
      </rPr>
      <t>日</t>
    </r>
    <r>
      <rPr>
        <sz val="11"/>
        <rFont val="Arial"/>
        <charset val="134"/>
      </rPr>
      <t>)</t>
    </r>
    <r>
      <rPr>
        <sz val="11"/>
        <rFont val="宋体"/>
        <charset val="134"/>
      </rPr>
      <t>大内优著</t>
    </r>
  </si>
  <si>
    <t>生活之美</t>
  </si>
  <si>
    <r>
      <t>给忙碌者的</t>
    </r>
    <r>
      <rPr>
        <sz val="11"/>
        <rFont val="Arial"/>
        <charset val="0"/>
      </rPr>
      <t>7</t>
    </r>
    <r>
      <rPr>
        <sz val="11"/>
        <rFont val="宋体"/>
        <charset val="134"/>
      </rPr>
      <t>天美学课</t>
    </r>
  </si>
  <si>
    <t>贺瑞麟著</t>
  </si>
  <si>
    <t>西方美学名著导读</t>
  </si>
  <si>
    <t>彭立勋著</t>
  </si>
  <si>
    <t>李泽厚刘纲纪美学通信</t>
  </si>
  <si>
    <t>杨斌编</t>
  </si>
  <si>
    <t>浙江古籍出版社</t>
  </si>
  <si>
    <t>精神与人格：蔡元培美学文选</t>
  </si>
  <si>
    <t>蔡元培著</t>
  </si>
  <si>
    <t>治愈人心的美学密码</t>
  </si>
  <si>
    <r>
      <t>进化心理学</t>
    </r>
    <r>
      <rPr>
        <sz val="11"/>
        <rFont val="Arial"/>
        <charset val="134"/>
      </rPr>
      <t>-</t>
    </r>
    <r>
      <rPr>
        <sz val="11"/>
        <rFont val="宋体"/>
        <charset val="134"/>
      </rPr>
      <t>心理的新科学</t>
    </r>
    <r>
      <rPr>
        <sz val="11"/>
        <rFont val="Arial"/>
        <charset val="134"/>
      </rPr>
      <t xml:space="preserve"> </t>
    </r>
    <r>
      <rPr>
        <sz val="11"/>
        <rFont val="宋体"/>
        <charset val="134"/>
      </rPr>
      <t>第四版</t>
    </r>
  </si>
  <si>
    <r>
      <t>(</t>
    </r>
    <r>
      <rPr>
        <sz val="11"/>
        <rFont val="宋体"/>
        <charset val="134"/>
      </rPr>
      <t>美</t>
    </r>
    <r>
      <rPr>
        <sz val="11"/>
        <rFont val="Arial"/>
        <charset val="134"/>
      </rPr>
      <t>)</t>
    </r>
    <r>
      <rPr>
        <sz val="11"/>
        <rFont val="宋体"/>
        <charset val="134"/>
      </rPr>
      <t>戴维</t>
    </r>
    <r>
      <rPr>
        <sz val="11"/>
        <rFont val="Arial"/>
        <charset val="134"/>
      </rPr>
      <t>·</t>
    </r>
    <r>
      <rPr>
        <sz val="11"/>
        <rFont val="宋体"/>
        <charset val="134"/>
      </rPr>
      <t>巴斯著</t>
    </r>
  </si>
  <si>
    <t>商务印书馆</t>
  </si>
  <si>
    <t>思辨与立场</t>
  </si>
  <si>
    <r>
      <t>(</t>
    </r>
    <r>
      <rPr>
        <sz val="11"/>
        <rFont val="宋体"/>
        <charset val="134"/>
      </rPr>
      <t>美</t>
    </r>
    <r>
      <rPr>
        <sz val="11"/>
        <rFont val="Arial"/>
        <charset val="134"/>
      </rPr>
      <t xml:space="preserve">) </t>
    </r>
    <r>
      <rPr>
        <sz val="11"/>
        <rFont val="宋体"/>
        <charset val="134"/>
      </rPr>
      <t>保罗</t>
    </r>
    <r>
      <rPr>
        <sz val="11"/>
        <rFont val="Arial"/>
        <charset val="134"/>
      </rPr>
      <t xml:space="preserve"> (,.) </t>
    </r>
    <r>
      <rPr>
        <sz val="11"/>
        <rFont val="宋体"/>
        <charset val="134"/>
      </rPr>
      <t>著</t>
    </r>
  </si>
  <si>
    <t>中国人民大学出版社</t>
  </si>
  <si>
    <r>
      <t>思辨与立场</t>
    </r>
    <r>
      <rPr>
        <sz val="11"/>
        <rFont val="Arial"/>
        <charset val="134"/>
      </rPr>
      <t>-</t>
    </r>
    <r>
      <rPr>
        <sz val="11"/>
        <rFont val="宋体"/>
        <charset val="134"/>
      </rPr>
      <t>生活中无处不在的思维工具</t>
    </r>
  </si>
  <si>
    <r>
      <t>(</t>
    </r>
    <r>
      <rPr>
        <sz val="11"/>
        <rFont val="宋体"/>
        <charset val="134"/>
      </rPr>
      <t>美</t>
    </r>
    <r>
      <rPr>
        <sz val="11"/>
        <rFont val="Arial"/>
        <charset val="134"/>
      </rPr>
      <t xml:space="preserve">) </t>
    </r>
    <r>
      <rPr>
        <sz val="11"/>
        <rFont val="宋体"/>
        <charset val="134"/>
      </rPr>
      <t>保罗</t>
    </r>
    <r>
      <rPr>
        <sz val="11"/>
        <rFont val="Arial"/>
        <charset val="134"/>
      </rPr>
      <t xml:space="preserve"> (, ) </t>
    </r>
    <r>
      <rPr>
        <sz val="11"/>
        <rFont val="宋体"/>
        <charset val="134"/>
      </rPr>
      <t>著</t>
    </r>
  </si>
  <si>
    <t>非正常事件心里解析</t>
  </si>
  <si>
    <t>李尚鍹</t>
  </si>
  <si>
    <t>心理学就在你身边：受益一生的心理课</t>
  </si>
  <si>
    <r>
      <t>“</t>
    </r>
    <r>
      <rPr>
        <sz val="11"/>
        <rFont val="宋体"/>
        <charset val="134"/>
      </rPr>
      <t>推开心理咨询室的门</t>
    </r>
    <r>
      <rPr>
        <sz val="11"/>
        <rFont val="Arial"/>
        <charset val="0"/>
      </rPr>
      <t>”</t>
    </r>
    <r>
      <rPr>
        <sz val="11"/>
        <rFont val="宋体"/>
        <charset val="134"/>
      </rPr>
      <t>编写</t>
    </r>
  </si>
  <si>
    <t>2024-05-01</t>
  </si>
  <si>
    <t>知人知面不知心的行为心理学</t>
  </si>
  <si>
    <t>彩云心理编著</t>
  </si>
  <si>
    <t>行为心理学：华生的实用心理学课</t>
  </si>
  <si>
    <r>
      <t>(</t>
    </r>
    <r>
      <rPr>
        <sz val="11"/>
        <rFont val="宋体"/>
        <charset val="134"/>
      </rPr>
      <t>美</t>
    </r>
    <r>
      <rPr>
        <sz val="11"/>
        <rFont val="Arial"/>
        <charset val="134"/>
      </rPr>
      <t>)</t>
    </r>
    <r>
      <rPr>
        <sz val="11"/>
        <rFont val="宋体"/>
        <charset val="134"/>
      </rPr>
      <t>约翰</t>
    </r>
    <r>
      <rPr>
        <sz val="11"/>
        <rFont val="Arial"/>
        <charset val="134"/>
      </rPr>
      <t>·</t>
    </r>
    <r>
      <rPr>
        <sz val="11"/>
        <rFont val="宋体"/>
        <charset val="134"/>
      </rPr>
      <t>华生著</t>
    </r>
  </si>
  <si>
    <t>行为心理学</t>
  </si>
  <si>
    <t>王敏</t>
  </si>
  <si>
    <t>怪异行为心理学：宾夕法尼亚大学广受欢迎的行为心理分析课</t>
  </si>
  <si>
    <r>
      <t>[</t>
    </r>
    <r>
      <rPr>
        <sz val="11"/>
        <rFont val="宋体"/>
        <charset val="134"/>
      </rPr>
      <t>美</t>
    </r>
    <r>
      <rPr>
        <sz val="11"/>
        <rFont val="Arial"/>
        <charset val="134"/>
      </rPr>
      <t>]</t>
    </r>
    <r>
      <rPr>
        <sz val="11"/>
        <rFont val="宋体"/>
        <charset val="134"/>
      </rPr>
      <t>朱迪</t>
    </r>
    <r>
      <rPr>
        <sz val="11"/>
        <rFont val="Arial"/>
        <charset val="134"/>
      </rPr>
      <t>·</t>
    </r>
    <r>
      <rPr>
        <sz val="11"/>
        <rFont val="宋体"/>
        <charset val="134"/>
      </rPr>
      <t>福斯特</t>
    </r>
    <r>
      <rPr>
        <sz val="11"/>
        <rFont val="Arial"/>
        <charset val="134"/>
      </rPr>
      <t xml:space="preserve"> [</t>
    </r>
    <r>
      <rPr>
        <sz val="11"/>
        <rFont val="宋体"/>
        <charset val="134"/>
      </rPr>
      <t>美</t>
    </r>
    <r>
      <rPr>
        <sz val="11"/>
        <rFont val="Arial"/>
        <charset val="134"/>
      </rPr>
      <t>]</t>
    </r>
    <r>
      <rPr>
        <sz val="11"/>
        <rFont val="宋体"/>
        <charset val="134"/>
      </rPr>
      <t>米歇尔</t>
    </r>
    <r>
      <rPr>
        <sz val="11"/>
        <rFont val="Arial"/>
        <charset val="134"/>
      </rPr>
      <t>·</t>
    </r>
    <r>
      <rPr>
        <sz val="11"/>
        <rFont val="宋体"/>
        <charset val="134"/>
      </rPr>
      <t>乔</t>
    </r>
    <r>
      <rPr>
        <sz val="11"/>
        <rFont val="Arial"/>
        <charset val="134"/>
      </rPr>
      <t xml:space="preserve"> </t>
    </r>
    <r>
      <rPr>
        <sz val="11"/>
        <rFont val="宋体"/>
        <charset val="134"/>
      </rPr>
      <t>著，张晓楠</t>
    </r>
    <r>
      <rPr>
        <sz val="11"/>
        <rFont val="Arial"/>
        <charset val="134"/>
      </rPr>
      <t xml:space="preserve"> </t>
    </r>
    <r>
      <rPr>
        <sz val="11"/>
        <rFont val="宋体"/>
        <charset val="134"/>
      </rPr>
      <t>译</t>
    </r>
  </si>
  <si>
    <t>2022-01-02</t>
  </si>
  <si>
    <r>
      <t>不再争吵：</t>
    </r>
    <r>
      <rPr>
        <sz val="11"/>
        <rFont val="Arial"/>
        <charset val="0"/>
      </rPr>
      <t xml:space="preserve"> </t>
    </r>
    <r>
      <rPr>
        <sz val="11"/>
        <rFont val="宋体"/>
        <charset val="134"/>
      </rPr>
      <t>高冲突伴侣如何重建亲密关系</t>
    </r>
  </si>
  <si>
    <r>
      <t>(</t>
    </r>
    <r>
      <rPr>
        <sz val="11"/>
        <rFont val="宋体"/>
        <charset val="0"/>
      </rPr>
      <t>美</t>
    </r>
    <r>
      <rPr>
        <sz val="11"/>
        <rFont val="Arial"/>
        <charset val="0"/>
      </rPr>
      <t>)</t>
    </r>
    <r>
      <rPr>
        <sz val="11"/>
        <rFont val="宋体"/>
        <charset val="0"/>
      </rPr>
      <t>艾伦</t>
    </r>
    <r>
      <rPr>
        <sz val="11"/>
        <rFont val="Arial"/>
        <charset val="0"/>
      </rPr>
      <t>·E.</t>
    </r>
    <r>
      <rPr>
        <sz val="11"/>
        <rFont val="宋体"/>
        <charset val="0"/>
      </rPr>
      <t>弗卢泽蒂</t>
    </r>
    <r>
      <rPr>
        <sz val="11"/>
        <rFont val="Arial"/>
        <charset val="0"/>
      </rPr>
      <t>(Alan E. Fruzzetti)</t>
    </r>
    <r>
      <rPr>
        <sz val="11"/>
        <rFont val="宋体"/>
        <charset val="0"/>
      </rPr>
      <t>著</t>
    </r>
  </si>
  <si>
    <t>解码微动作</t>
  </si>
  <si>
    <t>图解催眠心理学</t>
  </si>
  <si>
    <t>徐润根著</t>
  </si>
  <si>
    <t>框架思维</t>
  </si>
  <si>
    <r>
      <t>(</t>
    </r>
    <r>
      <rPr>
        <sz val="11"/>
        <rFont val="宋体"/>
        <charset val="134"/>
      </rPr>
      <t>奥</t>
    </r>
    <r>
      <rPr>
        <sz val="11"/>
        <rFont val="Arial"/>
        <charset val="134"/>
      </rPr>
      <t>)</t>
    </r>
    <r>
      <rPr>
        <sz val="11"/>
        <rFont val="宋体"/>
        <charset val="134"/>
      </rPr>
      <t>维克托</t>
    </r>
    <r>
      <rPr>
        <sz val="11"/>
        <rFont val="Arial"/>
        <charset val="134"/>
      </rPr>
      <t>·</t>
    </r>
    <r>
      <rPr>
        <sz val="11"/>
        <rFont val="宋体"/>
        <charset val="134"/>
      </rPr>
      <t>迈尔</t>
    </r>
    <r>
      <rPr>
        <sz val="11"/>
        <rFont val="Arial"/>
        <charset val="134"/>
      </rPr>
      <t>-</t>
    </r>
    <r>
      <rPr>
        <sz val="11"/>
        <rFont val="宋体"/>
        <charset val="134"/>
      </rPr>
      <t>舍恩伯格</t>
    </r>
    <r>
      <rPr>
        <sz val="11"/>
        <rFont val="Arial"/>
        <charset val="134"/>
      </rPr>
      <t>(Viktor Mayer-Sch?nberger)</t>
    </r>
    <r>
      <rPr>
        <sz val="11"/>
        <rFont val="宋体"/>
        <charset val="134"/>
      </rPr>
      <t>，</t>
    </r>
    <r>
      <rPr>
        <sz val="11"/>
        <rFont val="Arial"/>
        <charset val="134"/>
      </rPr>
      <t>(</t>
    </r>
    <r>
      <rPr>
        <sz val="11"/>
        <rFont val="宋体"/>
        <charset val="134"/>
      </rPr>
      <t>法</t>
    </r>
    <r>
      <rPr>
        <sz val="11"/>
        <rFont val="Arial"/>
        <charset val="134"/>
      </rPr>
      <t>)</t>
    </r>
    <r>
      <rPr>
        <sz val="11"/>
        <rFont val="宋体"/>
        <charset val="134"/>
      </rPr>
      <t>肯尼斯</t>
    </r>
    <r>
      <rPr>
        <sz val="11"/>
        <rFont val="Arial"/>
        <charset val="134"/>
      </rPr>
      <t>·</t>
    </r>
    <r>
      <rPr>
        <sz val="11"/>
        <rFont val="宋体"/>
        <charset val="134"/>
      </rPr>
      <t>库克耶</t>
    </r>
    <r>
      <rPr>
        <sz val="11"/>
        <rFont val="Arial"/>
        <charset val="134"/>
      </rPr>
      <t>(Kenneth Cukier)</t>
    </r>
    <r>
      <rPr>
        <sz val="11"/>
        <rFont val="宋体"/>
        <charset val="134"/>
      </rPr>
      <t>，</t>
    </r>
    <r>
      <rPr>
        <sz val="11"/>
        <rFont val="Arial"/>
        <charset val="134"/>
      </rPr>
      <t>(</t>
    </r>
    <r>
      <rPr>
        <sz val="11"/>
        <rFont val="宋体"/>
        <charset val="134"/>
      </rPr>
      <t>法</t>
    </r>
    <r>
      <rPr>
        <sz val="11"/>
        <rFont val="Arial"/>
        <charset val="134"/>
      </rPr>
      <t>)</t>
    </r>
    <r>
      <rPr>
        <sz val="11"/>
        <rFont val="宋体"/>
        <charset val="134"/>
      </rPr>
      <t>弗朗西斯</t>
    </r>
    <r>
      <rPr>
        <sz val="11"/>
        <rFont val="Arial"/>
        <charset val="134"/>
      </rPr>
      <t>·</t>
    </r>
    <r>
      <rPr>
        <sz val="11"/>
        <rFont val="宋体"/>
        <charset val="134"/>
      </rPr>
      <t>德维西库</t>
    </r>
    <r>
      <rPr>
        <sz val="11"/>
        <rFont val="Arial"/>
        <charset val="134"/>
      </rPr>
      <t>(Francis de Véricourt)</t>
    </r>
    <r>
      <rPr>
        <sz val="11"/>
        <rFont val="宋体"/>
        <charset val="134"/>
      </rPr>
      <t>著</t>
    </r>
  </si>
  <si>
    <t>认知对抗论</t>
  </si>
  <si>
    <t>王金霞，仇德辉著</t>
  </si>
  <si>
    <t>中国长安出版社</t>
  </si>
  <si>
    <t>认知天性：让学习轻而易举的心理学规律</t>
  </si>
  <si>
    <r>
      <t>(</t>
    </r>
    <r>
      <rPr>
        <sz val="11"/>
        <rFont val="宋体"/>
        <charset val="134"/>
      </rPr>
      <t>美</t>
    </r>
    <r>
      <rPr>
        <sz val="11"/>
        <rFont val="Arial"/>
        <charset val="134"/>
      </rPr>
      <t>)</t>
    </r>
    <r>
      <rPr>
        <sz val="11"/>
        <rFont val="宋体"/>
        <charset val="134"/>
      </rPr>
      <t>彼得</t>
    </r>
    <r>
      <rPr>
        <sz val="11"/>
        <rFont val="Arial"/>
        <charset val="134"/>
      </rPr>
      <t xml:space="preserve">·C. </t>
    </r>
    <r>
      <rPr>
        <sz val="11"/>
        <rFont val="宋体"/>
        <charset val="134"/>
      </rPr>
      <t>布朗</t>
    </r>
    <r>
      <rPr>
        <sz val="11"/>
        <rFont val="Arial"/>
        <charset val="134"/>
      </rPr>
      <t>(Peter C. Brown), (</t>
    </r>
    <r>
      <rPr>
        <sz val="11"/>
        <rFont val="宋体"/>
        <charset val="134"/>
      </rPr>
      <t>美</t>
    </r>
    <r>
      <rPr>
        <sz val="11"/>
        <rFont val="Arial"/>
        <charset val="134"/>
      </rPr>
      <t>)</t>
    </r>
    <r>
      <rPr>
        <sz val="11"/>
        <rFont val="宋体"/>
        <charset val="134"/>
      </rPr>
      <t>亨利</t>
    </r>
    <r>
      <rPr>
        <sz val="11"/>
        <rFont val="Arial"/>
        <charset val="134"/>
      </rPr>
      <t xml:space="preserve">·L. </t>
    </r>
    <r>
      <rPr>
        <sz val="11"/>
        <rFont val="宋体"/>
        <charset val="134"/>
      </rPr>
      <t>罗迪格三世</t>
    </r>
    <r>
      <rPr>
        <sz val="11"/>
        <rFont val="Arial"/>
        <charset val="134"/>
      </rPr>
      <t>(Henry L. Roediger III), (</t>
    </r>
    <r>
      <rPr>
        <sz val="11"/>
        <rFont val="宋体"/>
        <charset val="134"/>
      </rPr>
      <t>美</t>
    </r>
    <r>
      <rPr>
        <sz val="11"/>
        <rFont val="Arial"/>
        <charset val="134"/>
      </rPr>
      <t>)</t>
    </r>
    <r>
      <rPr>
        <sz val="11"/>
        <rFont val="宋体"/>
        <charset val="134"/>
      </rPr>
      <t>马克</t>
    </r>
    <r>
      <rPr>
        <sz val="11"/>
        <rFont val="Arial"/>
        <charset val="134"/>
      </rPr>
      <t xml:space="preserve">·A. </t>
    </r>
    <r>
      <rPr>
        <sz val="11"/>
        <rFont val="宋体"/>
        <charset val="134"/>
      </rPr>
      <t>麦克丹尼尔</t>
    </r>
    <r>
      <rPr>
        <sz val="11"/>
        <rFont val="Arial"/>
        <charset val="134"/>
      </rPr>
      <t>(Mark A. McDaniel)</t>
    </r>
    <r>
      <rPr>
        <sz val="11"/>
        <rFont val="宋体"/>
        <charset val="134"/>
      </rPr>
      <t>著</t>
    </r>
  </si>
  <si>
    <t>学霸都在用超级记忆书</t>
  </si>
  <si>
    <t>蓝贵著</t>
  </si>
  <si>
    <t>记忆心理学</t>
  </si>
  <si>
    <r>
      <t>(</t>
    </r>
    <r>
      <rPr>
        <sz val="11"/>
        <rFont val="宋体"/>
        <charset val="134"/>
      </rPr>
      <t>德</t>
    </r>
    <r>
      <rPr>
        <sz val="11"/>
        <rFont val="Arial"/>
        <charset val="134"/>
      </rPr>
      <t>)</t>
    </r>
    <r>
      <rPr>
        <sz val="11"/>
        <rFont val="宋体"/>
        <charset val="134"/>
      </rPr>
      <t>赫尔曼</t>
    </r>
    <r>
      <rPr>
        <sz val="11"/>
        <rFont val="Arial"/>
        <charset val="134"/>
      </rPr>
      <t>·</t>
    </r>
    <r>
      <rPr>
        <sz val="11"/>
        <rFont val="宋体"/>
        <charset val="134"/>
      </rPr>
      <t>艾宾浩斯著</t>
    </r>
  </si>
  <si>
    <t>人人都能掌握的高效记忆法</t>
  </si>
  <si>
    <t>朱选好著</t>
  </si>
  <si>
    <t>专注是人生最好的选择</t>
  </si>
  <si>
    <r>
      <t>(</t>
    </r>
    <r>
      <rPr>
        <sz val="11"/>
        <rFont val="宋体"/>
        <charset val="134"/>
      </rPr>
      <t>美</t>
    </r>
    <r>
      <rPr>
        <sz val="11"/>
        <rFont val="Arial"/>
        <charset val="134"/>
      </rPr>
      <t>)</t>
    </r>
    <r>
      <rPr>
        <sz val="11"/>
        <rFont val="宋体"/>
        <charset val="134"/>
      </rPr>
      <t>达蒙</t>
    </r>
    <r>
      <rPr>
        <sz val="11"/>
        <rFont val="Arial"/>
        <charset val="134"/>
      </rPr>
      <t>·</t>
    </r>
    <r>
      <rPr>
        <sz val="11"/>
        <rFont val="宋体"/>
        <charset val="134"/>
      </rPr>
      <t>扎哈拉迪斯著</t>
    </r>
  </si>
  <si>
    <t>怎样拥有超级记忆力</t>
  </si>
  <si>
    <t>厉希开编著</t>
  </si>
  <si>
    <t>一生受用的记忆提升宝典</t>
  </si>
  <si>
    <t>林彼得</t>
  </si>
  <si>
    <t>记忆魔法书：瞬间记住拯救宇宙的密码</t>
  </si>
  <si>
    <t>刘孔捷著</t>
  </si>
  <si>
    <r>
      <t>一句顶万句</t>
    </r>
    <r>
      <rPr>
        <sz val="11"/>
        <rFont val="Arial"/>
        <charset val="134"/>
      </rPr>
      <t>:</t>
    </r>
    <r>
      <rPr>
        <sz val="11"/>
        <rFont val="宋体"/>
        <charset val="134"/>
      </rPr>
      <t>关键提问</t>
    </r>
  </si>
  <si>
    <t>若初编著</t>
  </si>
  <si>
    <t>远方出版社</t>
  </si>
  <si>
    <t>提问力：有效推进工作的最佳技能</t>
  </si>
  <si>
    <t>（日）墓田吉昭</t>
  </si>
  <si>
    <t>读懂你一生的情绪</t>
  </si>
  <si>
    <t>张迪薇著</t>
  </si>
  <si>
    <t>三晋出版社</t>
  </si>
  <si>
    <t>心理学与抗压力</t>
  </si>
  <si>
    <t>张璐编著</t>
  </si>
  <si>
    <t>自我治愈心理学：别让你的自尊无药可医</t>
  </si>
  <si>
    <t>罗金著</t>
  </si>
  <si>
    <t>中国财富出版社</t>
  </si>
  <si>
    <r>
      <t>超级自控力的</t>
    </r>
    <r>
      <rPr>
        <sz val="11"/>
        <rFont val="Arial"/>
        <charset val="134"/>
      </rPr>
      <t>8</t>
    </r>
    <r>
      <rPr>
        <sz val="11"/>
        <rFont val="宋体"/>
        <charset val="134"/>
      </rPr>
      <t>项修炼</t>
    </r>
  </si>
  <si>
    <t>木子著</t>
  </si>
  <si>
    <t>赶走焦虑：应对焦虑的系统性策略</t>
  </si>
  <si>
    <t>魏珍著</t>
  </si>
  <si>
    <t>坏心情自愈法</t>
  </si>
  <si>
    <t>刘惠丞，余壹著</t>
  </si>
  <si>
    <t>每天读点情绪心理学</t>
  </si>
  <si>
    <t>阮松丽编著</t>
  </si>
  <si>
    <t>脾气没了，便是晴天</t>
  </si>
  <si>
    <t>曹译夫编著</t>
  </si>
  <si>
    <t>情绪自控力</t>
  </si>
  <si>
    <t>钱静著</t>
  </si>
  <si>
    <t>微表情与心理学</t>
  </si>
  <si>
    <t>李志翔编著</t>
  </si>
  <si>
    <r>
      <t>心理学</t>
    </r>
    <r>
      <rPr>
        <sz val="11"/>
        <rFont val="Arial"/>
        <charset val="134"/>
      </rPr>
      <t xml:space="preserve"> ·</t>
    </r>
    <r>
      <rPr>
        <sz val="11"/>
        <rFont val="宋体"/>
        <charset val="134"/>
      </rPr>
      <t>心理减压</t>
    </r>
  </si>
  <si>
    <t>谭小芳，胡一夫编著</t>
  </si>
  <si>
    <r>
      <t>新时代干部心里能力建设书系</t>
    </r>
    <r>
      <rPr>
        <sz val="11"/>
        <rFont val="Arial"/>
        <charset val="134"/>
      </rPr>
      <t>-</t>
    </r>
    <r>
      <rPr>
        <sz val="11"/>
        <rFont val="宋体"/>
        <charset val="134"/>
      </rPr>
      <t>会减压才能从容领导</t>
    </r>
  </si>
  <si>
    <t>刘一冰，陈姗姗著</t>
  </si>
  <si>
    <r>
      <t>新时代干部心里能力建设书系</t>
    </r>
    <r>
      <rPr>
        <sz val="11"/>
        <rFont val="Arial"/>
        <charset val="134"/>
      </rPr>
      <t>-</t>
    </r>
    <r>
      <rPr>
        <sz val="11"/>
        <rFont val="宋体"/>
        <charset val="134"/>
      </rPr>
      <t>科学化解内心的焦虑</t>
    </r>
  </si>
  <si>
    <t>柳毅著</t>
  </si>
  <si>
    <t>一天一堂情商提升课</t>
  </si>
  <si>
    <t>赵望锋著</t>
  </si>
  <si>
    <t>别让情绪左右你</t>
  </si>
  <si>
    <t>别让自己输给了心情</t>
  </si>
  <si>
    <r>
      <t>情绪心理学的</t>
    </r>
    <r>
      <rPr>
        <sz val="11"/>
        <rFont val="Arial"/>
        <charset val="0"/>
      </rPr>
      <t>12</t>
    </r>
    <r>
      <rPr>
        <sz val="11"/>
        <rFont val="宋体"/>
        <charset val="134"/>
      </rPr>
      <t>堂公开课</t>
    </r>
  </si>
  <si>
    <t>张耀翔著</t>
  </si>
  <si>
    <t>微情绪心理学</t>
  </si>
  <si>
    <t>马盛楠</t>
  </si>
  <si>
    <t>减压思维</t>
  </si>
  <si>
    <r>
      <t>宋晓东</t>
    </r>
    <r>
      <rPr>
        <sz val="11"/>
        <rFont val="Arial"/>
        <charset val="134"/>
      </rPr>
      <t xml:space="preserve"> </t>
    </r>
  </si>
  <si>
    <t>2022-08-01</t>
  </si>
  <si>
    <t>情商决定命运</t>
  </si>
  <si>
    <t>胡宝林主编</t>
  </si>
  <si>
    <t>拎得清：当你活得通透，才能过得舒心</t>
  </si>
  <si>
    <t>乔迦著</t>
  </si>
  <si>
    <t>情绪控制</t>
  </si>
  <si>
    <t>博雅编著</t>
  </si>
  <si>
    <t>文化发展出版社</t>
  </si>
  <si>
    <t>情商课</t>
  </si>
  <si>
    <t>方木鱼著</t>
  </si>
  <si>
    <r>
      <t>你就是情商不高</t>
    </r>
    <r>
      <rPr>
        <sz val="11"/>
        <rFont val="Arial"/>
        <charset val="0"/>
      </rPr>
      <t>:</t>
    </r>
    <r>
      <rPr>
        <sz val="11"/>
        <rFont val="宋体"/>
        <charset val="134"/>
      </rPr>
      <t>激发你的情感潜能</t>
    </r>
  </si>
  <si>
    <t>王超著</t>
  </si>
  <si>
    <r>
      <t>你现在的焦虑</t>
    </r>
    <r>
      <rPr>
        <sz val="11"/>
        <rFont val="Arial"/>
        <charset val="0"/>
      </rPr>
      <t>,</t>
    </r>
    <r>
      <rPr>
        <sz val="11"/>
        <rFont val="宋体"/>
        <charset val="134"/>
      </rPr>
      <t>不过是对未来的恐惧</t>
    </r>
  </si>
  <si>
    <t>王磊荣，许成才著</t>
  </si>
  <si>
    <t>情商高就是会做人</t>
  </si>
  <si>
    <t>亚权编著</t>
  </si>
  <si>
    <t>你为什么总是焦虑不安</t>
  </si>
  <si>
    <t>马永霞编著</t>
  </si>
  <si>
    <t>你可以链接任何人</t>
  </si>
  <si>
    <t>李楠著</t>
  </si>
  <si>
    <t>通透</t>
  </si>
  <si>
    <t>杨天真著</t>
  </si>
  <si>
    <r>
      <t>你就是脾气太坏</t>
    </r>
    <r>
      <rPr>
        <sz val="11"/>
        <rFont val="Arial"/>
        <charset val="134"/>
      </rPr>
      <t xml:space="preserve">: </t>
    </r>
    <r>
      <rPr>
        <sz val="11"/>
        <rFont val="宋体"/>
        <charset val="134"/>
      </rPr>
      <t>如何控制自己的情绪</t>
    </r>
  </si>
  <si>
    <t>给不小心就太焦虑的你</t>
  </si>
  <si>
    <r>
      <t>(</t>
    </r>
    <r>
      <rPr>
        <sz val="11"/>
        <rFont val="宋体"/>
        <charset val="134"/>
      </rPr>
      <t>日</t>
    </r>
    <r>
      <rPr>
        <sz val="11"/>
        <rFont val="Arial"/>
        <charset val="134"/>
      </rPr>
      <t>)</t>
    </r>
    <r>
      <rPr>
        <sz val="11"/>
        <rFont val="宋体"/>
        <charset val="134"/>
      </rPr>
      <t>大野裕著</t>
    </r>
  </si>
  <si>
    <t>情绪与心理学</t>
  </si>
  <si>
    <t>和力著</t>
  </si>
  <si>
    <t>情绪自由</t>
  </si>
  <si>
    <t>卢文建，彭振桓著</t>
  </si>
  <si>
    <t>心理学与情绪调控</t>
  </si>
  <si>
    <t>谭小芳编著</t>
  </si>
  <si>
    <t>情绪电梯</t>
  </si>
  <si>
    <r>
      <t>（美）拉里</t>
    </r>
    <r>
      <rPr>
        <sz val="11"/>
        <rFont val="Arial"/>
        <charset val="0"/>
      </rPr>
      <t>·</t>
    </r>
    <r>
      <rPr>
        <sz val="11"/>
        <rFont val="宋体"/>
        <charset val="134"/>
      </rPr>
      <t>森</t>
    </r>
  </si>
  <si>
    <t>百花文艺出版社</t>
  </si>
  <si>
    <t>高情商回话</t>
  </si>
  <si>
    <t>冯晓雪编著</t>
  </si>
  <si>
    <t>你以为的爱情，不过是暧昧</t>
  </si>
  <si>
    <t>隼人</t>
  </si>
  <si>
    <t>2022-09-01</t>
  </si>
  <si>
    <t>如何戒掉坏习惯</t>
  </si>
  <si>
    <r>
      <t>[</t>
    </r>
    <r>
      <rPr>
        <sz val="11"/>
        <rFont val="宋体"/>
        <charset val="134"/>
      </rPr>
      <t>日</t>
    </r>
    <r>
      <rPr>
        <sz val="11"/>
        <rFont val="Arial"/>
        <charset val="0"/>
      </rPr>
      <t>]</t>
    </r>
    <r>
      <rPr>
        <sz val="11"/>
        <rFont val="宋体"/>
        <charset val="134"/>
      </rPr>
      <t>古川武士</t>
    </r>
    <r>
      <rPr>
        <sz val="11"/>
        <rFont val="Arial"/>
        <charset val="0"/>
      </rPr>
      <t xml:space="preserve"> </t>
    </r>
  </si>
  <si>
    <t>精准努力</t>
  </si>
  <si>
    <t>崔童</t>
  </si>
  <si>
    <r>
      <t>20</t>
    </r>
    <r>
      <rPr>
        <sz val="11"/>
        <rFont val="宋体"/>
        <charset val="134"/>
      </rPr>
      <t>堂心理减压课</t>
    </r>
  </si>
  <si>
    <r>
      <t>(</t>
    </r>
    <r>
      <rPr>
        <sz val="11"/>
        <rFont val="宋体"/>
        <charset val="134"/>
      </rPr>
      <t>美</t>
    </r>
    <r>
      <rPr>
        <sz val="11"/>
        <rFont val="Arial"/>
        <charset val="0"/>
      </rPr>
      <t>)</t>
    </r>
    <r>
      <rPr>
        <sz val="11"/>
        <rFont val="宋体"/>
        <charset val="134"/>
      </rPr>
      <t>玛莎</t>
    </r>
    <r>
      <rPr>
        <sz val="11"/>
        <rFont val="Arial"/>
        <charset val="0"/>
      </rPr>
      <t>.</t>
    </r>
    <r>
      <rPr>
        <sz val="11"/>
        <rFont val="宋体"/>
        <charset val="134"/>
      </rPr>
      <t>戴维斯，（美）伊丽莎白</t>
    </r>
    <r>
      <rPr>
        <sz val="11"/>
        <rFont val="Arial"/>
        <charset val="0"/>
      </rPr>
      <t>.</t>
    </r>
    <r>
      <rPr>
        <sz val="11"/>
        <rFont val="宋体"/>
        <charset val="134"/>
      </rPr>
      <t>埃谢尔曼</t>
    </r>
  </si>
  <si>
    <t>情商高就是有共情力</t>
  </si>
  <si>
    <t>田童著</t>
  </si>
  <si>
    <t>爱上情绪化的自己</t>
  </si>
  <si>
    <t>陈皓宜</t>
  </si>
  <si>
    <t>这些年，我们犯的都是情绪失控的错</t>
  </si>
  <si>
    <t>孙平编著</t>
  </si>
  <si>
    <t>一天一堂心理自控课</t>
  </si>
  <si>
    <t>自控力心理学</t>
  </si>
  <si>
    <t>王坤编著</t>
  </si>
  <si>
    <t>逆向思维：如何化解你内心的焦虑</t>
  </si>
  <si>
    <t>少卿</t>
  </si>
  <si>
    <t>自控是门解压艺术：告别拖延、失控和坏情绪</t>
  </si>
  <si>
    <t>汇智书源</t>
  </si>
  <si>
    <t>共情陷阱：你为何总被别人的坏情绪伤害</t>
  </si>
  <si>
    <r>
      <t>克里斯多夫</t>
    </r>
    <r>
      <rPr>
        <sz val="11"/>
        <rFont val="Arial"/>
        <charset val="134"/>
      </rPr>
      <t>·</t>
    </r>
    <r>
      <rPr>
        <sz val="11"/>
        <rFont val="宋体"/>
        <charset val="134"/>
      </rPr>
      <t>阿格</t>
    </r>
  </si>
  <si>
    <t>暗示心理学</t>
  </si>
  <si>
    <t>赵铭磊编著</t>
  </si>
  <si>
    <t>超级心理暗示力</t>
  </si>
  <si>
    <t>智穷编著</t>
  </si>
  <si>
    <t>理暗示快速实现心理自愈</t>
  </si>
  <si>
    <t>魏星著</t>
  </si>
  <si>
    <t>解码潜意识</t>
  </si>
  <si>
    <t>杨昌洪著</t>
  </si>
  <si>
    <r>
      <t>我相信我</t>
    </r>
    <r>
      <rPr>
        <sz val="11"/>
        <rFont val="Arial"/>
        <charset val="134"/>
      </rPr>
      <t>-</t>
    </r>
    <r>
      <rPr>
        <sz val="11"/>
        <rFont val="宋体"/>
        <charset val="134"/>
      </rPr>
      <t>不断地进行积极的心理暗示</t>
    </r>
  </si>
  <si>
    <r>
      <t>(</t>
    </r>
    <r>
      <rPr>
        <sz val="11"/>
        <rFont val="宋体"/>
        <charset val="134"/>
      </rPr>
      <t>英</t>
    </r>
    <r>
      <rPr>
        <sz val="11"/>
        <rFont val="Arial"/>
        <charset val="134"/>
      </rPr>
      <t>)</t>
    </r>
    <r>
      <rPr>
        <sz val="11"/>
        <rFont val="宋体"/>
        <charset val="134"/>
      </rPr>
      <t>杰萨米</t>
    </r>
    <r>
      <rPr>
        <sz val="11"/>
        <rFont val="Arial"/>
        <charset val="134"/>
      </rPr>
      <t>·</t>
    </r>
    <r>
      <rPr>
        <sz val="11"/>
        <rFont val="宋体"/>
        <charset val="134"/>
      </rPr>
      <t>希伯德著</t>
    </r>
  </si>
  <si>
    <r>
      <t>最优体验心理学</t>
    </r>
    <r>
      <rPr>
        <sz val="11"/>
        <rFont val="Arial"/>
        <charset val="134"/>
      </rPr>
      <t xml:space="preserve">  </t>
    </r>
    <r>
      <rPr>
        <sz val="11"/>
        <rFont val="宋体"/>
        <charset val="134"/>
      </rPr>
      <t>心流</t>
    </r>
  </si>
  <si>
    <r>
      <t>(</t>
    </r>
    <r>
      <rPr>
        <sz val="11"/>
        <rFont val="宋体"/>
        <charset val="134"/>
      </rPr>
      <t>美</t>
    </r>
    <r>
      <rPr>
        <sz val="11"/>
        <rFont val="Arial"/>
        <charset val="134"/>
      </rPr>
      <t>)</t>
    </r>
    <r>
      <rPr>
        <sz val="11"/>
        <rFont val="宋体"/>
        <charset val="134"/>
      </rPr>
      <t>米哈里</t>
    </r>
    <r>
      <rPr>
        <sz val="11"/>
        <rFont val="Arial"/>
        <charset val="134"/>
      </rPr>
      <t>·</t>
    </r>
    <r>
      <rPr>
        <sz val="11"/>
        <rFont val="宋体"/>
        <charset val="134"/>
      </rPr>
      <t>契克森米哈赖</t>
    </r>
    <r>
      <rPr>
        <sz val="11"/>
        <rFont val="Arial"/>
        <charset val="134"/>
      </rPr>
      <t>(Mihaly Csikszentmihalyi)</t>
    </r>
    <r>
      <rPr>
        <sz val="11"/>
        <rFont val="宋体"/>
        <charset val="134"/>
      </rPr>
      <t>著</t>
    </r>
  </si>
  <si>
    <r>
      <t>发现心流</t>
    </r>
    <r>
      <rPr>
        <sz val="11"/>
        <rFont val="Arial"/>
        <charset val="134"/>
      </rPr>
      <t xml:space="preserve"> </t>
    </r>
    <r>
      <rPr>
        <sz val="11"/>
        <rFont val="宋体"/>
        <charset val="134"/>
      </rPr>
      <t>专著</t>
    </r>
    <r>
      <rPr>
        <sz val="11"/>
        <rFont val="Arial"/>
        <charset val="134"/>
      </rPr>
      <t xml:space="preserve"> </t>
    </r>
    <r>
      <rPr>
        <sz val="11"/>
        <rFont val="宋体"/>
        <charset val="134"/>
      </rPr>
      <t>日常生活中的最优体验</t>
    </r>
  </si>
  <si>
    <t>第一印象心理学</t>
  </si>
  <si>
    <t>每天读点博弈心理学</t>
  </si>
  <si>
    <t>郑杰著</t>
  </si>
  <si>
    <t>女孩的第一本行为心理学书【塑封】</t>
  </si>
  <si>
    <t>认知世界的心理学</t>
  </si>
  <si>
    <t>刘鹏著</t>
  </si>
  <si>
    <t>听心理学家讲故事</t>
  </si>
  <si>
    <t>雷坚编著</t>
  </si>
  <si>
    <r>
      <t>一定要知道的</t>
    </r>
    <r>
      <rPr>
        <sz val="11"/>
        <rFont val="Arial"/>
        <charset val="134"/>
      </rPr>
      <t xml:space="preserve"> </t>
    </r>
    <r>
      <rPr>
        <sz val="11"/>
        <rFont val="宋体"/>
        <charset val="134"/>
      </rPr>
      <t>要知道的心理学启示</t>
    </r>
  </si>
  <si>
    <t>一天一堂心理分析课</t>
  </si>
  <si>
    <t>苏洁，金宏素编著</t>
  </si>
  <si>
    <t>摆脱匆忙症</t>
  </si>
  <si>
    <t>钉子心理互助组著</t>
  </si>
  <si>
    <t>亲密而独立：活出边界，活出自己</t>
  </si>
  <si>
    <t>冰千里</t>
  </si>
  <si>
    <t>身体知道答案：珍藏版</t>
  </si>
  <si>
    <t>武志红</t>
  </si>
  <si>
    <r>
      <t>一瞬间改变</t>
    </r>
    <r>
      <rPr>
        <sz val="11"/>
        <rFont val="Arial"/>
        <charset val="0"/>
      </rPr>
      <t>.</t>
    </r>
    <r>
      <rPr>
        <sz val="11"/>
        <rFont val="宋体"/>
        <charset val="134"/>
      </rPr>
      <t>动不动就感到焦虑</t>
    </r>
  </si>
  <si>
    <r>
      <t>(</t>
    </r>
    <r>
      <rPr>
        <sz val="11"/>
        <rFont val="宋体"/>
        <charset val="134"/>
      </rPr>
      <t>日</t>
    </r>
    <r>
      <rPr>
        <sz val="11"/>
        <rFont val="Arial"/>
        <charset val="134"/>
      </rPr>
      <t>)</t>
    </r>
    <r>
      <rPr>
        <sz val="11"/>
        <rFont val="宋体"/>
        <charset val="134"/>
      </rPr>
      <t>大岛信赖著</t>
    </r>
  </si>
  <si>
    <t>一瞬间改变：甩不掉的嫉妒和自卑</t>
  </si>
  <si>
    <r>
      <t>(</t>
    </r>
    <r>
      <rPr>
        <sz val="11"/>
        <rFont val="宋体"/>
        <charset val="0"/>
      </rPr>
      <t>日</t>
    </r>
    <r>
      <rPr>
        <sz val="11"/>
        <rFont val="Arial"/>
        <charset val="0"/>
      </rPr>
      <t>)</t>
    </r>
    <r>
      <rPr>
        <sz val="11"/>
        <rFont val="宋体"/>
        <charset val="0"/>
      </rPr>
      <t>大岛信赖著</t>
    </r>
  </si>
  <si>
    <r>
      <t>一瞬间改变</t>
    </r>
    <r>
      <rPr>
        <sz val="11"/>
        <rFont val="Arial"/>
        <charset val="0"/>
      </rPr>
      <t>·</t>
    </r>
    <r>
      <rPr>
        <sz val="11"/>
        <rFont val="宋体"/>
        <charset val="134"/>
      </rPr>
      <t>总是围着别人团团转</t>
    </r>
  </si>
  <si>
    <t>亲密而独立：如何打造健康持久的亲密关系</t>
  </si>
  <si>
    <r>
      <t>斯蒂芬妮</t>
    </r>
    <r>
      <rPr>
        <sz val="11"/>
        <rFont val="Arial"/>
        <charset val="0"/>
      </rPr>
      <t>·</t>
    </r>
    <r>
      <rPr>
        <sz val="11"/>
        <rFont val="宋体"/>
        <charset val="134"/>
      </rPr>
      <t>斯塔尔</t>
    </r>
  </si>
  <si>
    <t>一个懂心理的朋友</t>
  </si>
  <si>
    <t>在喧闹的世界里，清醒地活</t>
  </si>
  <si>
    <r>
      <t>(</t>
    </r>
    <r>
      <rPr>
        <sz val="11"/>
        <rFont val="宋体"/>
        <charset val="134"/>
      </rPr>
      <t>比</t>
    </r>
    <r>
      <rPr>
        <sz val="11"/>
        <rFont val="Arial"/>
        <charset val="0"/>
      </rPr>
      <t>)</t>
    </r>
    <r>
      <rPr>
        <sz val="11"/>
        <rFont val="宋体"/>
        <charset val="134"/>
      </rPr>
      <t>柯苏著</t>
    </r>
  </si>
  <si>
    <t>武汉大学出版社</t>
  </si>
  <si>
    <t>荣格心理术</t>
  </si>
  <si>
    <t>金对荣</t>
  </si>
  <si>
    <t>每天读点心理学</t>
  </si>
  <si>
    <t>王敏，霍云翔编著</t>
  </si>
  <si>
    <t>一本小小的心理学入门书</t>
  </si>
  <si>
    <t>小熊编著</t>
  </si>
  <si>
    <t>心理博弈</t>
  </si>
  <si>
    <r>
      <t>“</t>
    </r>
    <r>
      <rPr>
        <sz val="11"/>
        <rFont val="宋体"/>
        <charset val="134"/>
      </rPr>
      <t>推开心理咨询室的门</t>
    </r>
    <r>
      <rPr>
        <sz val="11"/>
        <rFont val="Arial"/>
        <charset val="134"/>
      </rPr>
      <t>”</t>
    </r>
    <r>
      <rPr>
        <sz val="11"/>
        <rFont val="宋体"/>
        <charset val="134"/>
      </rPr>
      <t>编写组编著</t>
    </r>
  </si>
  <si>
    <t>寻找复原力</t>
  </si>
  <si>
    <t>留佩萱著</t>
  </si>
  <si>
    <t>鸟笼效应</t>
  </si>
  <si>
    <t>卜涵秋</t>
  </si>
  <si>
    <t>经典文库汉英对照：梦的解析</t>
  </si>
  <si>
    <r>
      <t>(</t>
    </r>
    <r>
      <rPr>
        <sz val="11"/>
        <rFont val="宋体"/>
        <charset val="134"/>
      </rPr>
      <t>奥</t>
    </r>
    <r>
      <rPr>
        <sz val="11"/>
        <rFont val="Arial"/>
        <charset val="134"/>
      </rPr>
      <t>)</t>
    </r>
    <r>
      <rPr>
        <sz val="11"/>
        <rFont val="宋体"/>
        <charset val="134"/>
      </rPr>
      <t>弗洛伊德著</t>
    </r>
  </si>
  <si>
    <t>梦的解析</t>
  </si>
  <si>
    <r>
      <t>（奥）西格蒙德</t>
    </r>
    <r>
      <rPr>
        <sz val="11"/>
        <rFont val="Arial"/>
        <charset val="0"/>
      </rPr>
      <t>.</t>
    </r>
    <r>
      <rPr>
        <sz val="11"/>
        <rFont val="宋体"/>
        <charset val="134"/>
      </rPr>
      <t>费洛伊德</t>
    </r>
  </si>
  <si>
    <t>死后的世界：生命不息</t>
  </si>
  <si>
    <r>
      <t>(</t>
    </r>
    <r>
      <rPr>
        <sz val="11"/>
        <rFont val="宋体"/>
        <charset val="0"/>
      </rPr>
      <t>美</t>
    </r>
    <r>
      <rPr>
        <sz val="11"/>
        <rFont val="Arial"/>
        <charset val="0"/>
      </rPr>
      <t>)</t>
    </r>
    <r>
      <rPr>
        <sz val="11"/>
        <rFont val="宋体"/>
        <charset val="0"/>
      </rPr>
      <t>雷蒙德</t>
    </r>
    <r>
      <rPr>
        <sz val="11"/>
        <rFont val="Arial"/>
        <charset val="0"/>
      </rPr>
      <t>·</t>
    </r>
    <r>
      <rPr>
        <sz val="11"/>
        <rFont val="宋体"/>
        <charset val="0"/>
      </rPr>
      <t>穆迪</t>
    </r>
    <r>
      <rPr>
        <sz val="11"/>
        <rFont val="Arial"/>
        <charset val="0"/>
      </rPr>
      <t>(Raymond A.Moody)</t>
    </r>
    <r>
      <rPr>
        <sz val="11"/>
        <rFont val="宋体"/>
        <charset val="0"/>
      </rPr>
      <t>著</t>
    </r>
  </si>
  <si>
    <t>西方心理学经典：理解生命</t>
  </si>
  <si>
    <r>
      <t>(</t>
    </r>
    <r>
      <rPr>
        <sz val="11"/>
        <rFont val="宋体"/>
        <charset val="134"/>
      </rPr>
      <t>奥</t>
    </r>
    <r>
      <rPr>
        <sz val="11"/>
        <rFont val="Arial"/>
        <charset val="134"/>
      </rPr>
      <t>)</t>
    </r>
    <r>
      <rPr>
        <sz val="11"/>
        <rFont val="宋体"/>
        <charset val="134"/>
      </rPr>
      <t>阿德勒著</t>
    </r>
  </si>
  <si>
    <t>九型人格心理学</t>
  </si>
  <si>
    <t>孙淑芬著</t>
  </si>
  <si>
    <t>微人格与微心理</t>
  </si>
  <si>
    <t>李棕编著</t>
  </si>
  <si>
    <r>
      <t>新时代干部心里能力建设书系</t>
    </r>
    <r>
      <rPr>
        <sz val="11"/>
        <rFont val="Arial"/>
        <charset val="134"/>
      </rPr>
      <t>-</t>
    </r>
    <r>
      <rPr>
        <sz val="11"/>
        <rFont val="宋体"/>
        <charset val="134"/>
      </rPr>
      <t>领导人格完善与心力提升</t>
    </r>
  </si>
  <si>
    <t>顾凡编著</t>
  </si>
  <si>
    <t>新时代干部心理能力建设书系：健康心态需要自我认知</t>
  </si>
  <si>
    <t>曹颖</t>
  </si>
  <si>
    <r>
      <t>人生算法</t>
    </r>
    <r>
      <rPr>
        <sz val="11"/>
        <rFont val="Arial"/>
        <charset val="134"/>
      </rPr>
      <t xml:space="preserve"> </t>
    </r>
    <r>
      <rPr>
        <sz val="11"/>
        <rFont val="宋体"/>
        <charset val="134"/>
      </rPr>
      <t>用概率思维做好决策</t>
    </r>
  </si>
  <si>
    <t>喻颖正著</t>
  </si>
  <si>
    <r>
      <t>脉络</t>
    </r>
    <r>
      <rPr>
        <sz val="11"/>
        <rFont val="Arial"/>
        <charset val="134"/>
      </rPr>
      <t>-</t>
    </r>
    <r>
      <rPr>
        <sz val="11"/>
        <rFont val="宋体"/>
        <charset val="134"/>
      </rPr>
      <t>小我与大势</t>
    </r>
  </si>
  <si>
    <r>
      <t>吴军</t>
    </r>
    <r>
      <rPr>
        <sz val="11"/>
        <rFont val="Arial"/>
        <charset val="134"/>
      </rPr>
      <t xml:space="preserve"> (1967.4~)</t>
    </r>
    <r>
      <rPr>
        <sz val="11"/>
        <rFont val="宋体"/>
        <charset val="134"/>
      </rPr>
      <t>著</t>
    </r>
  </si>
  <si>
    <t>邮差弗雷德</t>
  </si>
  <si>
    <r>
      <t>(</t>
    </r>
    <r>
      <rPr>
        <sz val="11"/>
        <rFont val="宋体"/>
        <charset val="134"/>
      </rPr>
      <t>美</t>
    </r>
    <r>
      <rPr>
        <sz val="11"/>
        <rFont val="Arial"/>
        <charset val="134"/>
      </rPr>
      <t xml:space="preserve">) </t>
    </r>
    <r>
      <rPr>
        <sz val="11"/>
        <rFont val="宋体"/>
        <charset val="134"/>
      </rPr>
      <t>桑布恩</t>
    </r>
    <r>
      <rPr>
        <sz val="11"/>
        <rFont val="Arial"/>
        <charset val="134"/>
      </rPr>
      <t xml:space="preserve"> (, ) </t>
    </r>
    <r>
      <rPr>
        <sz val="11"/>
        <rFont val="宋体"/>
        <charset val="134"/>
      </rPr>
      <t>著</t>
    </r>
  </si>
  <si>
    <t>我的成长观</t>
  </si>
  <si>
    <r>
      <t>俞敏洪</t>
    </r>
    <r>
      <rPr>
        <sz val="11"/>
        <rFont val="Arial"/>
        <charset val="134"/>
      </rPr>
      <t xml:space="preserve"> (1962~) </t>
    </r>
    <r>
      <rPr>
        <sz val="11"/>
        <rFont val="宋体"/>
        <charset val="134"/>
      </rPr>
      <t>著</t>
    </r>
  </si>
  <si>
    <t>坚毅</t>
  </si>
  <si>
    <r>
      <t>(</t>
    </r>
    <r>
      <rPr>
        <sz val="11"/>
        <rFont val="宋体"/>
        <charset val="134"/>
      </rPr>
      <t>美</t>
    </r>
    <r>
      <rPr>
        <sz val="11"/>
        <rFont val="Arial"/>
        <charset val="134"/>
      </rPr>
      <t xml:space="preserve">) </t>
    </r>
    <r>
      <rPr>
        <sz val="11"/>
        <rFont val="宋体"/>
        <charset val="134"/>
      </rPr>
      <t>达克沃思</t>
    </r>
    <r>
      <rPr>
        <sz val="11"/>
        <rFont val="Arial"/>
        <charset val="134"/>
      </rPr>
      <t xml:space="preserve"> (</t>
    </r>
    <r>
      <rPr>
        <sz val="11"/>
        <rFont val="宋体"/>
        <charset val="134"/>
      </rPr>
      <t>女，</t>
    </r>
    <r>
      <rPr>
        <sz val="11"/>
        <rFont val="Arial"/>
        <charset val="134"/>
      </rPr>
      <t xml:space="preserve">, ) </t>
    </r>
    <r>
      <rPr>
        <sz val="11"/>
        <rFont val="宋体"/>
        <charset val="134"/>
      </rPr>
      <t>著</t>
    </r>
  </si>
  <si>
    <r>
      <t>底层逻辑</t>
    </r>
    <r>
      <rPr>
        <sz val="11"/>
        <rFont val="Arial"/>
        <charset val="134"/>
      </rPr>
      <t>2</t>
    </r>
  </si>
  <si>
    <t>刘润著</t>
  </si>
  <si>
    <r>
      <t>如何达成目标</t>
    </r>
    <r>
      <rPr>
        <sz val="11"/>
        <rFont val="Arial"/>
        <charset val="134"/>
      </rPr>
      <t xml:space="preserve"> (</t>
    </r>
    <r>
      <rPr>
        <sz val="11"/>
        <rFont val="宋体"/>
        <charset val="134"/>
      </rPr>
      <t>美</t>
    </r>
    <r>
      <rPr>
        <sz val="11"/>
        <rFont val="Arial"/>
        <charset val="134"/>
      </rPr>
      <t>)</t>
    </r>
    <r>
      <rPr>
        <sz val="11"/>
        <rFont val="宋体"/>
        <charset val="134"/>
      </rPr>
      <t>海蒂</t>
    </r>
    <r>
      <rPr>
        <sz val="11"/>
        <rFont val="Arial"/>
        <charset val="134"/>
      </rPr>
      <t>·</t>
    </r>
    <r>
      <rPr>
        <sz val="11"/>
        <rFont val="宋体"/>
        <charset val="134"/>
      </rPr>
      <t>格兰特</t>
    </r>
    <r>
      <rPr>
        <sz val="11"/>
        <rFont val="Arial"/>
        <charset val="134"/>
      </rPr>
      <t>·</t>
    </r>
    <r>
      <rPr>
        <sz val="11"/>
        <rFont val="宋体"/>
        <charset val="134"/>
      </rPr>
      <t>霍尔沃森</t>
    </r>
  </si>
  <si>
    <r>
      <t>(</t>
    </r>
    <r>
      <rPr>
        <sz val="11"/>
        <rFont val="宋体"/>
        <charset val="134"/>
      </rPr>
      <t>美</t>
    </r>
    <r>
      <rPr>
        <sz val="11"/>
        <rFont val="Arial"/>
        <charset val="134"/>
      </rPr>
      <t>)</t>
    </r>
    <r>
      <rPr>
        <sz val="11"/>
        <rFont val="宋体"/>
        <charset val="134"/>
      </rPr>
      <t>海蒂</t>
    </r>
    <r>
      <rPr>
        <sz val="11"/>
        <rFont val="Arial"/>
        <charset val="134"/>
      </rPr>
      <t>·</t>
    </r>
    <r>
      <rPr>
        <sz val="11"/>
        <rFont val="宋体"/>
        <charset val="134"/>
      </rPr>
      <t>格兰特</t>
    </r>
    <r>
      <rPr>
        <sz val="11"/>
        <rFont val="Arial"/>
        <charset val="134"/>
      </rPr>
      <t>·</t>
    </r>
    <r>
      <rPr>
        <sz val="11"/>
        <rFont val="宋体"/>
        <charset val="134"/>
      </rPr>
      <t>霍尔沃森</t>
    </r>
    <r>
      <rPr>
        <sz val="11"/>
        <rFont val="Arial"/>
        <charset val="134"/>
      </rPr>
      <t>(Heidi Grant Halvorson)</t>
    </r>
    <r>
      <rPr>
        <sz val="11"/>
        <rFont val="宋体"/>
        <charset val="134"/>
      </rPr>
      <t>著</t>
    </r>
  </si>
  <si>
    <r>
      <t>认知驱动</t>
    </r>
    <r>
      <rPr>
        <sz val="11"/>
        <rFont val="Arial"/>
        <charset val="134"/>
      </rPr>
      <t xml:space="preserve"> </t>
    </r>
    <r>
      <rPr>
        <sz val="11"/>
        <rFont val="宋体"/>
        <charset val="134"/>
      </rPr>
      <t>做成一件对他人有用的事</t>
    </r>
  </si>
  <si>
    <t>周岭著</t>
  </si>
  <si>
    <t>人民邮电出版社</t>
  </si>
  <si>
    <t>墨菲定律</t>
  </si>
  <si>
    <t>墨墨编</t>
  </si>
  <si>
    <t>黑龙江科学技术出版社</t>
  </si>
  <si>
    <r>
      <t>赢在自律</t>
    </r>
    <r>
      <rPr>
        <sz val="11"/>
        <rFont val="Arial"/>
        <charset val="134"/>
      </rPr>
      <t xml:space="preserve"> </t>
    </r>
    <r>
      <rPr>
        <sz val="11"/>
        <rFont val="宋体"/>
        <charset val="134"/>
      </rPr>
      <t>胜在格局</t>
    </r>
  </si>
  <si>
    <t>春昉著</t>
  </si>
  <si>
    <r>
      <t>30</t>
    </r>
    <r>
      <rPr>
        <sz val="11"/>
        <rFont val="宋体"/>
        <charset val="134"/>
      </rPr>
      <t>天认知觉醒</t>
    </r>
  </si>
  <si>
    <t>韩彤著</t>
  </si>
  <si>
    <t>超强意志力的十堂修炼课</t>
  </si>
  <si>
    <t>王志艳编著</t>
  </si>
  <si>
    <t>金钱真相</t>
  </si>
  <si>
    <t>扁鸿生著</t>
  </si>
  <si>
    <t>华龄出版社</t>
  </si>
  <si>
    <t>每天读点拖延心理学</t>
  </si>
  <si>
    <t>苏成荣编著</t>
  </si>
  <si>
    <t>内向者的优势</t>
  </si>
  <si>
    <t>张瀞仁著</t>
  </si>
  <si>
    <t>内心强大的气场心理学</t>
  </si>
  <si>
    <t>能成事的人，都能抗事儿</t>
  </si>
  <si>
    <t>小川叔著</t>
  </si>
  <si>
    <t>你的心态，决定你的未来</t>
  </si>
  <si>
    <r>
      <t>拼搏成就梦想</t>
    </r>
    <r>
      <rPr>
        <sz val="11"/>
        <rFont val="Arial"/>
        <charset val="134"/>
      </rPr>
      <t>-</t>
    </r>
    <r>
      <rPr>
        <sz val="11"/>
        <rFont val="宋体"/>
        <charset val="134"/>
      </rPr>
      <t>中国新时代有志者</t>
    </r>
  </si>
  <si>
    <t>李少昌，李奇主编</t>
  </si>
  <si>
    <t>上行：可复制的突围之道</t>
  </si>
  <si>
    <t>蔡垒磊著</t>
  </si>
  <si>
    <t>相信是万能的开始</t>
  </si>
  <si>
    <t>任飞著</t>
  </si>
  <si>
    <t>向上：开创无忧的人生</t>
  </si>
  <si>
    <r>
      <t>(</t>
    </r>
    <r>
      <rPr>
        <sz val="11"/>
        <rFont val="宋体"/>
        <charset val="134"/>
      </rPr>
      <t>日</t>
    </r>
    <r>
      <rPr>
        <sz val="11"/>
        <rFont val="Arial"/>
        <charset val="134"/>
      </rPr>
      <t>)</t>
    </r>
    <r>
      <rPr>
        <sz val="11"/>
        <rFont val="宋体"/>
        <charset val="134"/>
      </rPr>
      <t>弓场隆编著</t>
    </r>
  </si>
  <si>
    <t>在内心坍塌之前找到心灵的出口</t>
  </si>
  <si>
    <t>自己拯救自己</t>
  </si>
  <si>
    <r>
      <t>北大悟道</t>
    </r>
    <r>
      <rPr>
        <sz val="11"/>
        <rFont val="Arial"/>
        <charset val="134"/>
      </rPr>
      <t xml:space="preserve"> </t>
    </r>
    <r>
      <rPr>
        <sz val="11"/>
        <rFont val="宋体"/>
        <charset val="134"/>
      </rPr>
      <t>一个北大旁听生的逆袭人生</t>
    </r>
  </si>
  <si>
    <t>于仲达著</t>
  </si>
  <si>
    <t>别让拖延症害了你</t>
  </si>
  <si>
    <r>
      <t>最受欢迎的做事方式（第</t>
    </r>
    <r>
      <rPr>
        <sz val="11"/>
        <rFont val="Arial"/>
        <charset val="134"/>
      </rPr>
      <t>2</t>
    </r>
    <r>
      <rPr>
        <sz val="11"/>
        <rFont val="宋体"/>
        <charset val="134"/>
      </rPr>
      <t>版）</t>
    </r>
  </si>
  <si>
    <t>凹凸编著</t>
  </si>
  <si>
    <t>塔木德中的为人处世智慧</t>
  </si>
  <si>
    <t>有些日子，你只能自己撑过去</t>
  </si>
  <si>
    <t>沈莫尘著</t>
  </si>
  <si>
    <t>高手复盘与控局</t>
  </si>
  <si>
    <t>孙靖煜</t>
  </si>
  <si>
    <r>
      <t>大学生最重要的</t>
    </r>
    <r>
      <rPr>
        <sz val="11"/>
        <rFont val="Arial"/>
        <charset val="0"/>
      </rPr>
      <t>9</t>
    </r>
    <r>
      <rPr>
        <sz val="11"/>
        <rFont val="宋体"/>
        <charset val="134"/>
      </rPr>
      <t>个决定</t>
    </r>
  </si>
  <si>
    <t>赵一著</t>
  </si>
  <si>
    <t>这些都不懂，还敢拼职场</t>
  </si>
  <si>
    <r>
      <t>胡以贵</t>
    </r>
    <r>
      <rPr>
        <sz val="11"/>
        <rFont val="Arial"/>
        <charset val="0"/>
      </rPr>
      <t xml:space="preserve"> </t>
    </r>
    <r>
      <rPr>
        <sz val="11"/>
        <rFont val="宋体"/>
        <charset val="134"/>
      </rPr>
      <t>著</t>
    </r>
  </si>
  <si>
    <t>2022-11-01</t>
  </si>
  <si>
    <r>
      <t>成长的边界</t>
    </r>
    <r>
      <rPr>
        <sz val="11"/>
        <rFont val="Arial"/>
        <charset val="0"/>
      </rPr>
      <t xml:space="preserve">:  </t>
    </r>
    <r>
      <rPr>
        <sz val="11"/>
        <rFont val="宋体"/>
        <charset val="134"/>
      </rPr>
      <t>超专业化时代为什么通才能成功</t>
    </r>
  </si>
  <si>
    <r>
      <t>(</t>
    </r>
    <r>
      <rPr>
        <sz val="11"/>
        <rFont val="宋体"/>
        <charset val="134"/>
      </rPr>
      <t>加</t>
    </r>
    <r>
      <rPr>
        <sz val="11"/>
        <rFont val="Arial"/>
        <charset val="134"/>
      </rPr>
      <t>)</t>
    </r>
    <r>
      <rPr>
        <sz val="11"/>
        <rFont val="宋体"/>
        <charset val="134"/>
      </rPr>
      <t>大卫</t>
    </r>
    <r>
      <rPr>
        <sz val="11"/>
        <rFont val="Arial"/>
        <charset val="134"/>
      </rPr>
      <t>·</t>
    </r>
    <r>
      <rPr>
        <sz val="11"/>
        <rFont val="宋体"/>
        <charset val="134"/>
      </rPr>
      <t>爱泼斯坦著</t>
    </r>
  </si>
  <si>
    <t>你所谓的稳定，不过是在浪费生命</t>
  </si>
  <si>
    <t>李尚龙著</t>
  </si>
  <si>
    <r>
      <t>你有多自律，就有多自由</t>
    </r>
    <r>
      <rPr>
        <sz val="11"/>
        <rFont val="Arial"/>
        <charset val="0"/>
      </rPr>
      <t xml:space="preserve"> (</t>
    </r>
    <r>
      <rPr>
        <sz val="11"/>
        <rFont val="宋体"/>
        <charset val="134"/>
      </rPr>
      <t>升级版）</t>
    </r>
  </si>
  <si>
    <t>卡西著</t>
  </si>
  <si>
    <r>
      <t>认识自我的</t>
    </r>
    <r>
      <rPr>
        <sz val="11"/>
        <rFont val="Arial"/>
        <charset val="0"/>
      </rPr>
      <t>5</t>
    </r>
    <r>
      <rPr>
        <sz val="11"/>
        <rFont val="宋体"/>
        <charset val="134"/>
      </rPr>
      <t>种方法</t>
    </r>
  </si>
  <si>
    <t>杨婧编著</t>
  </si>
  <si>
    <t>卡耐基成功学</t>
  </si>
  <si>
    <t>黄智鹏编译</t>
  </si>
  <si>
    <t>如何打好手中的牌</t>
  </si>
  <si>
    <t>问道著</t>
  </si>
  <si>
    <t>秘密全书</t>
  </si>
  <si>
    <t>张婕编译</t>
  </si>
  <si>
    <t>一路向前：活出潇洒人生</t>
  </si>
  <si>
    <t>程不困，陈韵棋，李海峰主编</t>
  </si>
  <si>
    <r>
      <t>爆发</t>
    </r>
    <r>
      <rPr>
        <sz val="11"/>
        <rFont val="Arial"/>
        <charset val="0"/>
      </rPr>
      <t>:</t>
    </r>
    <r>
      <rPr>
        <sz val="11"/>
        <rFont val="宋体"/>
        <charset val="134"/>
      </rPr>
      <t>打造核心竞争力</t>
    </r>
  </si>
  <si>
    <t>陈韵棋，程不困主编</t>
  </si>
  <si>
    <t>我也曾像你一样迷茫过</t>
  </si>
  <si>
    <t>海边的西塞罗著</t>
  </si>
  <si>
    <t>有效学习，才能高效成长</t>
  </si>
  <si>
    <t>小猫倩倩著</t>
  </si>
  <si>
    <t>不想认命，就拼命</t>
  </si>
  <si>
    <t>木槿著</t>
  </si>
  <si>
    <r>
      <t>让未来的你</t>
    </r>
    <r>
      <rPr>
        <sz val="11"/>
        <rFont val="Arial"/>
        <charset val="0"/>
      </rPr>
      <t>,</t>
    </r>
    <r>
      <rPr>
        <sz val="11"/>
        <rFont val="宋体"/>
        <charset val="134"/>
      </rPr>
      <t>感谢现在不将就的自己</t>
    </r>
  </si>
  <si>
    <t>胡皓洋编著</t>
  </si>
  <si>
    <t>做事先做人</t>
  </si>
  <si>
    <t>郑斌编著</t>
  </si>
  <si>
    <t>让现在的你，对得起未来的自己</t>
  </si>
  <si>
    <t>张瀚文编著</t>
  </si>
  <si>
    <t>对自己狠一点离成功近一点</t>
  </si>
  <si>
    <t>陈楠华，王怡文，郭静编著</t>
  </si>
  <si>
    <t>你所以为的巧合，都是拼命努力的结果</t>
  </si>
  <si>
    <t>刘济川编著</t>
  </si>
  <si>
    <t>别让心态害了你</t>
  </si>
  <si>
    <t>日常行为心理解析</t>
  </si>
  <si>
    <t>苏成荣著</t>
  </si>
  <si>
    <t>未来的你，会感谢现在敢闯的自己</t>
  </si>
  <si>
    <t>算道与胜局</t>
  </si>
  <si>
    <t>子告解译</t>
  </si>
  <si>
    <t>会折腾的人最有钱：找对路子才能迈对步子</t>
  </si>
  <si>
    <t>高一飞编著</t>
  </si>
  <si>
    <r>
      <t>谋事三要：一生必须做成的三件大事</t>
    </r>
    <r>
      <rPr>
        <sz val="11"/>
        <rFont val="Arial"/>
        <charset val="0"/>
      </rPr>
      <t>)</t>
    </r>
  </si>
  <si>
    <t>东篱子解译</t>
  </si>
  <si>
    <t>什么样的人赚什么样的钱</t>
  </si>
  <si>
    <t>孙颢编著</t>
  </si>
  <si>
    <t>读古人，学做事</t>
  </si>
  <si>
    <t>古山月编著</t>
  </si>
  <si>
    <t>心理韧性</t>
  </si>
  <si>
    <r>
      <t>(</t>
    </r>
    <r>
      <rPr>
        <sz val="11"/>
        <rFont val="宋体"/>
        <charset val="0"/>
      </rPr>
      <t>美</t>
    </r>
    <r>
      <rPr>
        <sz val="11"/>
        <rFont val="Arial"/>
        <charset val="0"/>
      </rPr>
      <t>)</t>
    </r>
    <r>
      <rPr>
        <sz val="11"/>
        <rFont val="宋体"/>
        <charset val="0"/>
      </rPr>
      <t>琳达</t>
    </r>
    <r>
      <rPr>
        <sz val="11"/>
        <rFont val="Arial"/>
        <charset val="0"/>
      </rPr>
      <t>·</t>
    </r>
    <r>
      <rPr>
        <sz val="11"/>
        <rFont val="宋体"/>
        <charset val="0"/>
      </rPr>
      <t>格雷厄姆</t>
    </r>
    <r>
      <rPr>
        <sz val="11"/>
        <rFont val="Arial"/>
        <charset val="0"/>
      </rPr>
      <t>(Linda Graham)</t>
    </r>
    <r>
      <rPr>
        <sz val="11"/>
        <rFont val="宋体"/>
        <charset val="0"/>
      </rPr>
      <t>著</t>
    </r>
  </si>
  <si>
    <t>你有权富有</t>
  </si>
  <si>
    <r>
      <t>(</t>
    </r>
    <r>
      <rPr>
        <sz val="11"/>
        <rFont val="宋体"/>
        <charset val="134"/>
      </rPr>
      <t>美</t>
    </r>
    <r>
      <rPr>
        <sz val="11"/>
        <rFont val="Arial"/>
        <charset val="134"/>
      </rPr>
      <t>)</t>
    </r>
    <r>
      <rPr>
        <sz val="11"/>
        <rFont val="宋体"/>
        <charset val="134"/>
      </rPr>
      <t>拿破仑</t>
    </r>
    <r>
      <rPr>
        <sz val="11"/>
        <rFont val="Arial"/>
        <charset val="134"/>
      </rPr>
      <t>·</t>
    </r>
    <r>
      <rPr>
        <sz val="11"/>
        <rFont val="宋体"/>
        <charset val="134"/>
      </rPr>
      <t>希尔</t>
    </r>
    <r>
      <rPr>
        <sz val="11"/>
        <rFont val="Arial"/>
        <charset val="134"/>
      </rPr>
      <t>(Napoleon Hill)</t>
    </r>
    <r>
      <rPr>
        <sz val="11"/>
        <rFont val="宋体"/>
        <charset val="134"/>
      </rPr>
      <t>著</t>
    </r>
  </si>
  <si>
    <r>
      <t>读客</t>
    </r>
    <r>
      <rPr>
        <sz val="11"/>
        <rFont val="Arial"/>
        <charset val="134"/>
      </rPr>
      <t>·</t>
    </r>
    <r>
      <rPr>
        <sz val="11"/>
        <rFont val="宋体"/>
        <charset val="134"/>
      </rPr>
      <t>职场晋升</t>
    </r>
    <r>
      <rPr>
        <sz val="11"/>
        <rFont val="Arial"/>
        <charset val="134"/>
      </rPr>
      <t xml:space="preserve"> 101</t>
    </r>
  </si>
  <si>
    <t>崔璀著</t>
  </si>
  <si>
    <t>人生需要持续晋级</t>
  </si>
  <si>
    <t>苏文著</t>
  </si>
  <si>
    <t>此刻并未知晓，未来会有多好</t>
  </si>
  <si>
    <t>王宇昆著</t>
  </si>
  <si>
    <t>为什么你总是半途而废</t>
  </si>
  <si>
    <r>
      <t>(</t>
    </r>
    <r>
      <rPr>
        <sz val="11"/>
        <rFont val="宋体"/>
        <charset val="134"/>
      </rPr>
      <t>日</t>
    </r>
    <r>
      <rPr>
        <sz val="11"/>
        <rFont val="Arial"/>
        <charset val="134"/>
      </rPr>
      <t>)</t>
    </r>
    <r>
      <rPr>
        <sz val="11"/>
        <rFont val="宋体"/>
        <charset val="134"/>
      </rPr>
      <t>鹤田丰和著</t>
    </r>
  </si>
  <si>
    <t>活出人生正能量</t>
  </si>
  <si>
    <t>宋亚贤著</t>
  </si>
  <si>
    <t>思维致胜</t>
  </si>
  <si>
    <t>犹太人做人做事的经典智慧</t>
  </si>
  <si>
    <t>钱钱著</t>
  </si>
  <si>
    <t>羊皮卷</t>
  </si>
  <si>
    <t>胡宝林编译</t>
  </si>
  <si>
    <t>亮剑生存法则</t>
  </si>
  <si>
    <t>方军编著</t>
  </si>
  <si>
    <t>胜天半子</t>
  </si>
  <si>
    <t>高文斐著</t>
  </si>
  <si>
    <t>中国财富出版社有限公司</t>
  </si>
  <si>
    <t>我们终其一生，只为优雅的告别过去的自己</t>
  </si>
  <si>
    <r>
      <t>斯蒂芬</t>
    </r>
    <r>
      <rPr>
        <sz val="11"/>
        <rFont val="Arial"/>
        <charset val="134"/>
      </rPr>
      <t>·</t>
    </r>
    <r>
      <rPr>
        <sz val="11"/>
        <rFont val="宋体"/>
        <charset val="134"/>
      </rPr>
      <t>柯维管理经典：高效能人士的七个习惯</t>
    </r>
  </si>
  <si>
    <r>
      <t>（美）史蒂芬</t>
    </r>
    <r>
      <rPr>
        <sz val="11"/>
        <rFont val="Arial"/>
        <charset val="134"/>
      </rPr>
      <t>·</t>
    </r>
    <r>
      <rPr>
        <sz val="11"/>
        <rFont val="宋体"/>
        <charset val="134"/>
      </rPr>
      <t>柯维</t>
    </r>
    <r>
      <rPr>
        <sz val="11"/>
        <rFont val="Arial"/>
        <charset val="134"/>
      </rPr>
      <t xml:space="preserve"> </t>
    </r>
    <r>
      <rPr>
        <sz val="11"/>
        <rFont val="宋体"/>
        <charset val="134"/>
      </rPr>
      <t>高新勇、王亦兵、葛雪蕾译；</t>
    </r>
    <r>
      <rPr>
        <sz val="11"/>
        <rFont val="Arial"/>
        <charset val="134"/>
      </rPr>
      <t xml:space="preserve"> </t>
    </r>
    <r>
      <rPr>
        <sz val="11"/>
        <rFont val="宋体"/>
        <charset val="134"/>
      </rPr>
      <t>中青</t>
    </r>
  </si>
  <si>
    <t>中国青年出版社</t>
  </si>
  <si>
    <t>愿你的青春不负梦想</t>
  </si>
  <si>
    <t>俞敏洪</t>
  </si>
  <si>
    <t>底层逻辑</t>
  </si>
  <si>
    <t>有钱人和你想的不一样</t>
  </si>
  <si>
    <r>
      <t>(</t>
    </r>
    <r>
      <rPr>
        <sz val="11"/>
        <rFont val="宋体"/>
        <charset val="134"/>
      </rPr>
      <t>美</t>
    </r>
    <r>
      <rPr>
        <sz val="11"/>
        <rFont val="Arial"/>
        <charset val="134"/>
      </rPr>
      <t>)</t>
    </r>
    <r>
      <rPr>
        <sz val="11"/>
        <rFont val="宋体"/>
        <charset val="134"/>
      </rPr>
      <t>哈维</t>
    </r>
    <r>
      <rPr>
        <sz val="11"/>
        <rFont val="Arial"/>
        <charset val="134"/>
      </rPr>
      <t xml:space="preserve">· </t>
    </r>
    <r>
      <rPr>
        <sz val="11"/>
        <rFont val="宋体"/>
        <charset val="134"/>
      </rPr>
      <t>艾克</t>
    </r>
    <r>
      <rPr>
        <sz val="11"/>
        <rFont val="Arial"/>
        <charset val="134"/>
      </rPr>
      <t>(T. Harv Eker)</t>
    </r>
    <r>
      <rPr>
        <sz val="11"/>
        <rFont val="宋体"/>
        <charset val="134"/>
      </rPr>
      <t>著</t>
    </r>
  </si>
  <si>
    <t>硅谷颠覆者</t>
  </si>
  <si>
    <t>丹鸿著</t>
  </si>
  <si>
    <t>无忧致胜</t>
  </si>
  <si>
    <r>
      <t>(</t>
    </r>
    <r>
      <rPr>
        <sz val="11"/>
        <rFont val="宋体"/>
        <charset val="134"/>
      </rPr>
      <t>美</t>
    </r>
    <r>
      <rPr>
        <sz val="11"/>
        <rFont val="Arial"/>
        <charset val="134"/>
      </rPr>
      <t>)</t>
    </r>
    <r>
      <rPr>
        <sz val="11"/>
        <rFont val="宋体"/>
        <charset val="134"/>
      </rPr>
      <t>戴尔</t>
    </r>
    <r>
      <rPr>
        <sz val="11"/>
        <rFont val="Arial"/>
        <charset val="134"/>
      </rPr>
      <t>·</t>
    </r>
    <r>
      <rPr>
        <sz val="11"/>
        <rFont val="宋体"/>
        <charset val="134"/>
      </rPr>
      <t>卡耐基著</t>
    </r>
  </si>
  <si>
    <t>二十几岁的年纪，就要拼尽全力</t>
  </si>
  <si>
    <t>努力，是你最美的姿态</t>
  </si>
  <si>
    <t>苏丹主编</t>
  </si>
  <si>
    <t>天生偏执狂；每天读懂一点行为心理学</t>
  </si>
  <si>
    <t>曹辉著</t>
  </si>
  <si>
    <t>我想去你的世界撒个欢</t>
  </si>
  <si>
    <t>绿北著</t>
  </si>
  <si>
    <t>心理学与吸引力法则【塑封】</t>
  </si>
  <si>
    <t>竹凯编著</t>
  </si>
  <si>
    <t>坐等的都是命运，敢拼的才是人生</t>
  </si>
  <si>
    <t>赵望锋，康纯佳著</t>
  </si>
  <si>
    <t>每天读点行为心理学</t>
  </si>
  <si>
    <t>自信是所有问题的答案</t>
  </si>
  <si>
    <r>
      <t>唐</t>
    </r>
    <r>
      <rPr>
        <sz val="11"/>
        <rFont val="Arial"/>
        <charset val="134"/>
      </rPr>
      <t>·</t>
    </r>
    <r>
      <rPr>
        <sz val="11"/>
        <rFont val="宋体"/>
        <charset val="134"/>
      </rPr>
      <t>摩尔</t>
    </r>
    <r>
      <rPr>
        <sz val="11"/>
        <rFont val="Arial"/>
        <charset val="134"/>
      </rPr>
      <t>(Don A.Moore)</t>
    </r>
    <r>
      <rPr>
        <sz val="11"/>
        <rFont val="宋体"/>
        <charset val="134"/>
      </rPr>
      <t>著</t>
    </r>
  </si>
  <si>
    <t>破局：突破思维边界</t>
  </si>
  <si>
    <t>孙玉忠</t>
  </si>
  <si>
    <t>出众，从改变习惯开始</t>
  </si>
  <si>
    <r>
      <t>（德）马克</t>
    </r>
    <r>
      <rPr>
        <sz val="11"/>
        <rFont val="Arial"/>
        <charset val="0"/>
      </rPr>
      <t>·</t>
    </r>
    <r>
      <rPr>
        <sz val="11"/>
        <rFont val="宋体"/>
        <charset val="134"/>
      </rPr>
      <t>列克劳</t>
    </r>
  </si>
  <si>
    <t>如何成为一个靠谱的人</t>
  </si>
  <si>
    <t>华晓倩著</t>
  </si>
  <si>
    <t>人生关键词</t>
  </si>
  <si>
    <r>
      <t>黄俊华</t>
    </r>
    <r>
      <rPr>
        <sz val="11"/>
        <rFont val="Arial"/>
        <charset val="0"/>
      </rPr>
      <t xml:space="preserve">  </t>
    </r>
    <r>
      <rPr>
        <sz val="11"/>
        <rFont val="宋体"/>
        <charset val="134"/>
      </rPr>
      <t>著</t>
    </r>
  </si>
  <si>
    <t>当代世界出版社</t>
  </si>
  <si>
    <r>
      <t>拿破仑</t>
    </r>
    <r>
      <rPr>
        <sz val="11"/>
        <rFont val="Arial"/>
        <charset val="0"/>
      </rPr>
      <t>·</t>
    </r>
    <r>
      <rPr>
        <sz val="11"/>
        <rFont val="宋体"/>
        <charset val="134"/>
      </rPr>
      <t>希尔成功法则</t>
    </r>
  </si>
  <si>
    <t>黄地，单文编译</t>
  </si>
  <si>
    <t>提高你的自信力</t>
  </si>
  <si>
    <t>翟文明著</t>
  </si>
  <si>
    <t>勇于逃避</t>
  </si>
  <si>
    <r>
      <t>(</t>
    </r>
    <r>
      <rPr>
        <sz val="11"/>
        <rFont val="宋体"/>
        <charset val="0"/>
      </rPr>
      <t>韩</t>
    </r>
    <r>
      <rPr>
        <sz val="11"/>
        <rFont val="Arial"/>
        <charset val="0"/>
      </rPr>
      <t>)</t>
    </r>
    <r>
      <rPr>
        <sz val="11"/>
        <rFont val="宋体"/>
        <charset val="0"/>
      </rPr>
      <t>尹乙著</t>
    </r>
  </si>
  <si>
    <t>海南出版社</t>
  </si>
  <si>
    <r>
      <t>给忙碌者的</t>
    </r>
    <r>
      <rPr>
        <sz val="11"/>
        <rFont val="Arial"/>
        <charset val="0"/>
      </rPr>
      <t>7</t>
    </r>
    <r>
      <rPr>
        <sz val="11"/>
        <rFont val="宋体"/>
        <charset val="134"/>
      </rPr>
      <t>天心理学课</t>
    </r>
  </si>
  <si>
    <t>林肇贤著</t>
  </si>
  <si>
    <t>成年人的世界没有容易二字</t>
  </si>
  <si>
    <t>凤凰文艺</t>
  </si>
  <si>
    <t>猛兽人生</t>
  </si>
  <si>
    <t>孙利来</t>
  </si>
  <si>
    <t>微精通</t>
  </si>
  <si>
    <t>罗伯特</t>
  </si>
  <si>
    <t>你不努力，谁也给不了你想要的生活</t>
  </si>
  <si>
    <t>慕容莲生著</t>
  </si>
  <si>
    <t>你不需要洪荒之力，你只需要竭尽全力</t>
  </si>
  <si>
    <t>步小咖等</t>
  </si>
  <si>
    <t>2024-06-02</t>
  </si>
  <si>
    <r>
      <t>这个世界</t>
    </r>
    <r>
      <rPr>
        <sz val="11"/>
        <rFont val="Arial"/>
        <charset val="0"/>
      </rPr>
      <t>,</t>
    </r>
    <r>
      <rPr>
        <sz val="11"/>
        <rFont val="宋体"/>
        <charset val="134"/>
      </rPr>
      <t>不会辜负你的努力</t>
    </r>
  </si>
  <si>
    <t>三味</t>
  </si>
  <si>
    <t>你的每一个坚持都让未来多一个选择</t>
  </si>
  <si>
    <t>潘小霜</t>
  </si>
  <si>
    <t>你越努力，世界就越公平</t>
  </si>
  <si>
    <t>夏半月著</t>
  </si>
  <si>
    <t>越来越好</t>
  </si>
  <si>
    <t>喜哈哈</t>
  </si>
  <si>
    <t>只有努力才能给你最大的安全感</t>
  </si>
  <si>
    <t>猫三思</t>
  </si>
  <si>
    <r>
      <t>认知觉醒</t>
    </r>
    <r>
      <rPr>
        <sz val="11"/>
        <rFont val="Arial"/>
        <charset val="0"/>
      </rPr>
      <t xml:space="preserve"> : </t>
    </r>
    <r>
      <rPr>
        <sz val="11"/>
        <rFont val="宋体"/>
        <charset val="134"/>
      </rPr>
      <t>勇敢突破舒适圈</t>
    </r>
  </si>
  <si>
    <r>
      <t>李小木</t>
    </r>
    <r>
      <rPr>
        <sz val="11"/>
        <rFont val="Arial"/>
        <charset val="0"/>
      </rPr>
      <t xml:space="preserve"> </t>
    </r>
  </si>
  <si>
    <t>自信的你真美</t>
  </si>
  <si>
    <r>
      <t>(</t>
    </r>
    <r>
      <rPr>
        <sz val="11"/>
        <rFont val="宋体"/>
        <charset val="134"/>
      </rPr>
      <t>日</t>
    </r>
    <r>
      <rPr>
        <sz val="11"/>
        <rFont val="Arial"/>
        <charset val="134"/>
      </rPr>
      <t>)</t>
    </r>
    <r>
      <rPr>
        <sz val="11"/>
        <rFont val="宋体"/>
        <charset val="134"/>
      </rPr>
      <t>小出真由美著</t>
    </r>
  </si>
  <si>
    <t>顺着天赋做事，逆着性格做人</t>
  </si>
  <si>
    <t>吕明明</t>
  </si>
  <si>
    <t>精准努力：如何用金融思维在职场快速超车</t>
  </si>
  <si>
    <r>
      <t>[</t>
    </r>
    <r>
      <rPr>
        <sz val="11"/>
        <rFont val="宋体"/>
        <charset val="134"/>
      </rPr>
      <t>日</t>
    </r>
    <r>
      <rPr>
        <sz val="11"/>
        <rFont val="Arial"/>
        <charset val="0"/>
      </rPr>
      <t>]</t>
    </r>
    <r>
      <rPr>
        <sz val="11"/>
        <rFont val="宋体"/>
        <charset val="134"/>
      </rPr>
      <t>野口真人</t>
    </r>
    <r>
      <rPr>
        <sz val="11"/>
        <rFont val="Arial"/>
        <charset val="0"/>
      </rPr>
      <t xml:space="preserve">      </t>
    </r>
    <r>
      <rPr>
        <sz val="11"/>
        <rFont val="宋体"/>
        <charset val="134"/>
      </rPr>
      <t>译</t>
    </r>
    <r>
      <rPr>
        <sz val="11"/>
        <rFont val="Arial"/>
        <charset val="0"/>
      </rPr>
      <t xml:space="preserve">   </t>
    </r>
    <r>
      <rPr>
        <sz val="11"/>
        <rFont val="宋体"/>
        <charset val="134"/>
      </rPr>
      <t>者</t>
    </r>
    <r>
      <rPr>
        <sz val="11"/>
        <rFont val="Arial"/>
        <charset val="0"/>
      </rPr>
      <t xml:space="preserve"> </t>
    </r>
    <r>
      <rPr>
        <sz val="11"/>
        <rFont val="宋体"/>
        <charset val="134"/>
      </rPr>
      <t>谷文诗</t>
    </r>
  </si>
  <si>
    <t>柠檬水式生活</t>
  </si>
  <si>
    <r>
      <t>（美）扎克</t>
    </r>
    <r>
      <rPr>
        <sz val="11"/>
        <rFont val="Arial"/>
        <charset val="0"/>
      </rPr>
      <t>·</t>
    </r>
    <r>
      <rPr>
        <sz val="11"/>
        <rFont val="宋体"/>
        <charset val="134"/>
      </rPr>
      <t>弗里曼的</t>
    </r>
  </si>
  <si>
    <t>人性的优点</t>
  </si>
  <si>
    <r>
      <t>(</t>
    </r>
    <r>
      <rPr>
        <sz val="11"/>
        <rFont val="宋体"/>
        <charset val="134"/>
      </rPr>
      <t>美</t>
    </r>
    <r>
      <rPr>
        <sz val="11"/>
        <rFont val="Arial"/>
        <charset val="0"/>
      </rPr>
      <t>)</t>
    </r>
    <r>
      <rPr>
        <sz val="11"/>
        <rFont val="宋体"/>
        <charset val="134"/>
      </rPr>
      <t>戴尔</t>
    </r>
    <r>
      <rPr>
        <sz val="11"/>
        <rFont val="Arial"/>
        <charset val="0"/>
      </rPr>
      <t>.</t>
    </r>
    <r>
      <rPr>
        <sz val="11"/>
        <rFont val="宋体"/>
        <charset val="134"/>
      </rPr>
      <t>卡耐基</t>
    </r>
  </si>
  <si>
    <t>浙江教育出版社</t>
  </si>
  <si>
    <r>
      <t>总会过去</t>
    </r>
    <r>
      <rPr>
        <sz val="11"/>
        <rFont val="Arial"/>
        <charset val="0"/>
      </rPr>
      <t xml:space="preserve"> </t>
    </r>
    <r>
      <rPr>
        <sz val="11"/>
        <rFont val="宋体"/>
        <charset val="134"/>
      </rPr>
      <t>总会到来</t>
    </r>
  </si>
  <si>
    <t>王潇</t>
  </si>
  <si>
    <t>优秀的人，不会让人生输给情绪</t>
  </si>
  <si>
    <t>王华麟著</t>
  </si>
  <si>
    <t>复盘思考</t>
  </si>
  <si>
    <r>
      <t>“</t>
    </r>
    <r>
      <rPr>
        <sz val="11"/>
        <rFont val="宋体"/>
        <charset val="0"/>
      </rPr>
      <t>心理学与脑力思维</t>
    </r>
    <r>
      <rPr>
        <sz val="11"/>
        <rFont val="Arial"/>
        <charset val="0"/>
      </rPr>
      <t>”</t>
    </r>
    <r>
      <rPr>
        <sz val="11"/>
        <rFont val="宋体"/>
        <charset val="0"/>
      </rPr>
      <t>编写组编著</t>
    </r>
  </si>
  <si>
    <t>一生受用的墨菲定律</t>
  </si>
  <si>
    <t>杜若著</t>
  </si>
  <si>
    <t>赢在执行</t>
  </si>
  <si>
    <t>建华</t>
  </si>
  <si>
    <t>在不如意的人生里备起直追</t>
  </si>
  <si>
    <r>
      <t>如何一直赢：</t>
    </r>
    <r>
      <rPr>
        <sz val="11"/>
        <rFont val="Arial"/>
        <charset val="0"/>
      </rPr>
      <t xml:space="preserve"> </t>
    </r>
    <r>
      <rPr>
        <sz val="11"/>
        <rFont val="宋体"/>
        <charset val="134"/>
      </rPr>
      <t>电竞冠军梅原大吾的胜负哲学</t>
    </r>
  </si>
  <si>
    <r>
      <t>(</t>
    </r>
    <r>
      <rPr>
        <sz val="11"/>
        <rFont val="宋体"/>
        <charset val="134"/>
      </rPr>
      <t>日</t>
    </r>
    <r>
      <rPr>
        <sz val="11"/>
        <rFont val="Arial"/>
        <charset val="134"/>
      </rPr>
      <t>)</t>
    </r>
    <r>
      <rPr>
        <sz val="11"/>
        <rFont val="宋体"/>
        <charset val="134"/>
      </rPr>
      <t>梅原大吾著</t>
    </r>
  </si>
  <si>
    <t>总有人喜欢你的奇奇怪怪</t>
  </si>
  <si>
    <t>原来是柒公子著</t>
  </si>
  <si>
    <t>让你的优秀远超同龄人：向上</t>
  </si>
  <si>
    <t>张自豪著</t>
  </si>
  <si>
    <t>掌控人生关键点</t>
  </si>
  <si>
    <r>
      <t>迈克</t>
    </r>
    <r>
      <rPr>
        <sz val="11"/>
        <rFont val="Arial"/>
        <charset val="134"/>
      </rPr>
      <t>·</t>
    </r>
    <r>
      <rPr>
        <sz val="11"/>
        <rFont val="宋体"/>
        <charset val="134"/>
      </rPr>
      <t>惠特克</t>
    </r>
  </si>
  <si>
    <t>多想一点：高手成事的底层逻辑</t>
  </si>
  <si>
    <t>萧亮</t>
  </si>
  <si>
    <t>2021-07-01</t>
  </si>
  <si>
    <t>复利思维</t>
  </si>
  <si>
    <t>王智远</t>
  </si>
  <si>
    <r>
      <t>极简行动力：每天干好</t>
    </r>
    <r>
      <rPr>
        <sz val="11"/>
        <rFont val="Arial"/>
        <charset val="134"/>
      </rPr>
      <t>1</t>
    </r>
    <r>
      <rPr>
        <sz val="11"/>
        <rFont val="宋体"/>
        <charset val="134"/>
      </rPr>
      <t>件事</t>
    </r>
  </si>
  <si>
    <t>李梦媛</t>
  </si>
  <si>
    <t>你要元气满满，也要人间清醒</t>
  </si>
  <si>
    <t>蓑依</t>
  </si>
  <si>
    <r>
      <t>13</t>
    </r>
    <r>
      <rPr>
        <sz val="11"/>
        <rFont val="宋体"/>
        <charset val="134"/>
      </rPr>
      <t>个人格碎片：强者之书</t>
    </r>
  </si>
  <si>
    <r>
      <t>【俄罗斯】叶戈尔</t>
    </r>
    <r>
      <rPr>
        <sz val="11"/>
        <rFont val="Arial"/>
        <charset val="134"/>
      </rPr>
      <t>&amp;#9642;</t>
    </r>
    <r>
      <rPr>
        <sz val="11"/>
        <rFont val="宋体"/>
        <charset val="134"/>
      </rPr>
      <t>戈尔特著</t>
    </r>
    <r>
      <rPr>
        <sz val="11"/>
        <rFont val="Arial"/>
        <charset val="134"/>
      </rPr>
      <t xml:space="preserve"> </t>
    </r>
    <r>
      <rPr>
        <sz val="11"/>
        <rFont val="宋体"/>
        <charset val="134"/>
      </rPr>
      <t>谷冉译</t>
    </r>
  </si>
  <si>
    <t>向着光亮那方前行，谁的青春都会出彩</t>
  </si>
  <si>
    <t>尹剑峰，龙梅兰著</t>
  </si>
  <si>
    <t>被低估的内向者</t>
  </si>
  <si>
    <t>韩晓著</t>
  </si>
  <si>
    <t>让内向成为一种优势</t>
  </si>
  <si>
    <t>孙平著</t>
  </si>
  <si>
    <t>每天读点内向者心理学</t>
  </si>
  <si>
    <t>金岩，韩双桥编著</t>
  </si>
  <si>
    <t>性格影响力</t>
  </si>
  <si>
    <t>郑一群编著</t>
  </si>
  <si>
    <r>
      <t>弥补你的性格缺陷</t>
    </r>
    <r>
      <rPr>
        <sz val="11"/>
        <rFont val="Arial"/>
        <charset val="0"/>
      </rPr>
      <t>:</t>
    </r>
    <r>
      <rPr>
        <sz val="11"/>
        <rFont val="宋体"/>
        <charset val="134"/>
      </rPr>
      <t>优化人生格局</t>
    </r>
  </si>
  <si>
    <r>
      <t>(</t>
    </r>
    <r>
      <rPr>
        <sz val="11"/>
        <rFont val="宋体"/>
        <charset val="0"/>
      </rPr>
      <t>美</t>
    </r>
    <r>
      <rPr>
        <sz val="11"/>
        <rFont val="Arial"/>
        <charset val="0"/>
      </rPr>
      <t>)</t>
    </r>
    <r>
      <rPr>
        <sz val="11"/>
        <rFont val="宋体"/>
        <charset val="0"/>
      </rPr>
      <t>伊恩</t>
    </r>
    <r>
      <rPr>
        <sz val="11"/>
        <rFont val="Arial"/>
        <charset val="0"/>
      </rPr>
      <t>·</t>
    </r>
    <r>
      <rPr>
        <sz val="11"/>
        <rFont val="宋体"/>
        <charset val="0"/>
      </rPr>
      <t>摩根</t>
    </r>
    <r>
      <rPr>
        <sz val="11"/>
        <rFont val="Arial"/>
        <charset val="0"/>
      </rPr>
      <t>·</t>
    </r>
    <r>
      <rPr>
        <sz val="11"/>
        <rFont val="宋体"/>
        <charset val="0"/>
      </rPr>
      <t>克罗恩</t>
    </r>
    <r>
      <rPr>
        <sz val="11"/>
        <rFont val="Arial"/>
        <charset val="0"/>
      </rPr>
      <t>(Ian Morgan Cron)</t>
    </r>
    <r>
      <rPr>
        <sz val="11"/>
        <rFont val="宋体"/>
        <charset val="0"/>
      </rPr>
      <t>，</t>
    </r>
    <r>
      <rPr>
        <sz val="11"/>
        <rFont val="Arial"/>
        <charset val="0"/>
      </rPr>
      <t>(</t>
    </r>
    <r>
      <rPr>
        <sz val="11"/>
        <rFont val="宋体"/>
        <charset val="0"/>
      </rPr>
      <t>美</t>
    </r>
    <r>
      <rPr>
        <sz val="11"/>
        <rFont val="Arial"/>
        <charset val="0"/>
      </rPr>
      <t>)</t>
    </r>
    <r>
      <rPr>
        <sz val="11"/>
        <rFont val="宋体"/>
        <charset val="0"/>
      </rPr>
      <t>苏珊娜</t>
    </r>
    <r>
      <rPr>
        <sz val="11"/>
        <rFont val="Arial"/>
        <charset val="0"/>
      </rPr>
      <t>·</t>
    </r>
    <r>
      <rPr>
        <sz val="11"/>
        <rFont val="宋体"/>
        <charset val="0"/>
      </rPr>
      <t>斯塔比尔</t>
    </r>
    <r>
      <rPr>
        <sz val="11"/>
        <rFont val="Arial"/>
        <charset val="0"/>
      </rPr>
      <t>(Suzanne Stabile)</t>
    </r>
    <r>
      <rPr>
        <sz val="11"/>
        <rFont val="宋体"/>
        <charset val="0"/>
      </rPr>
      <t>著</t>
    </r>
  </si>
  <si>
    <r>
      <t>走出内向</t>
    </r>
    <r>
      <rPr>
        <sz val="11"/>
        <rFont val="Arial"/>
        <charset val="0"/>
      </rPr>
      <t xml:space="preserve">: </t>
    </r>
    <r>
      <rPr>
        <sz val="11"/>
        <rFont val="宋体"/>
        <charset val="134"/>
      </rPr>
      <t>给孤独者的治愈之书</t>
    </r>
  </si>
  <si>
    <r>
      <t>（美）杰茜卡</t>
    </r>
    <r>
      <rPr>
        <sz val="11"/>
        <rFont val="Arial"/>
        <charset val="0"/>
      </rPr>
      <t>.</t>
    </r>
    <r>
      <rPr>
        <sz val="11"/>
        <rFont val="宋体"/>
        <charset val="134"/>
      </rPr>
      <t>潘</t>
    </r>
  </si>
  <si>
    <r>
      <t>你若盛开</t>
    </r>
    <r>
      <rPr>
        <sz val="11"/>
        <rFont val="Arial"/>
        <charset val="0"/>
      </rPr>
      <t>,</t>
    </r>
    <r>
      <rPr>
        <sz val="11"/>
        <rFont val="宋体"/>
        <charset val="134"/>
      </rPr>
      <t>清风自来</t>
    </r>
  </si>
  <si>
    <t>启航著</t>
  </si>
  <si>
    <r>
      <t>认知税</t>
    </r>
    <r>
      <rPr>
        <sz val="11"/>
        <rFont val="Arial"/>
        <charset val="134"/>
      </rPr>
      <t>:</t>
    </r>
    <r>
      <rPr>
        <sz val="11"/>
        <rFont val="宋体"/>
        <charset val="134"/>
      </rPr>
      <t>为什么智商高的人也会做蠢事</t>
    </r>
  </si>
  <si>
    <t>水木然</t>
  </si>
  <si>
    <r>
      <t>九型人格</t>
    </r>
    <r>
      <rPr>
        <sz val="11"/>
        <rFont val="Arial"/>
        <charset val="134"/>
      </rPr>
      <t>-</t>
    </r>
    <r>
      <rPr>
        <sz val="11"/>
        <rFont val="宋体"/>
        <charset val="134"/>
      </rPr>
      <t>了解自我</t>
    </r>
    <r>
      <rPr>
        <sz val="11"/>
        <rFont val="Arial"/>
        <charset val="134"/>
      </rPr>
      <t xml:space="preserve"> </t>
    </r>
    <r>
      <rPr>
        <sz val="11"/>
        <rFont val="宋体"/>
        <charset val="134"/>
      </rPr>
      <t>洞悉他人的秘诀</t>
    </r>
    <r>
      <rPr>
        <sz val="11"/>
        <rFont val="Arial"/>
        <charset val="134"/>
      </rPr>
      <t xml:space="preserve"> </t>
    </r>
    <r>
      <rPr>
        <sz val="11"/>
        <rFont val="宋体"/>
        <charset val="134"/>
      </rPr>
      <t>新版</t>
    </r>
  </si>
  <si>
    <r>
      <t>(</t>
    </r>
    <r>
      <rPr>
        <sz val="11"/>
        <rFont val="宋体"/>
        <charset val="134"/>
      </rPr>
      <t>美</t>
    </r>
    <r>
      <rPr>
        <sz val="11"/>
        <rFont val="Arial"/>
        <charset val="134"/>
      </rPr>
      <t xml:space="preserve">) </t>
    </r>
    <r>
      <rPr>
        <sz val="11"/>
        <rFont val="宋体"/>
        <charset val="134"/>
      </rPr>
      <t>里索</t>
    </r>
    <r>
      <rPr>
        <sz val="11"/>
        <rFont val="Arial"/>
        <charset val="134"/>
      </rPr>
      <t xml:space="preserve"> (,) </t>
    </r>
    <r>
      <rPr>
        <sz val="11"/>
        <rFont val="宋体"/>
        <charset val="134"/>
      </rPr>
      <t>著</t>
    </r>
  </si>
  <si>
    <r>
      <t>九型人格：了解自我</t>
    </r>
    <r>
      <rPr>
        <sz val="11"/>
        <rFont val="Arial"/>
        <charset val="134"/>
      </rPr>
      <t xml:space="preserve"> </t>
    </r>
    <r>
      <rPr>
        <sz val="11"/>
        <rFont val="宋体"/>
        <charset val="134"/>
      </rPr>
      <t>影响他人的心理学</t>
    </r>
  </si>
  <si>
    <t>倪彩著</t>
  </si>
  <si>
    <t>性格心理学</t>
  </si>
  <si>
    <t>走出自卑</t>
  </si>
  <si>
    <r>
      <t>(</t>
    </r>
    <r>
      <rPr>
        <sz val="11"/>
        <rFont val="宋体"/>
        <charset val="134"/>
      </rPr>
      <t>韩</t>
    </r>
    <r>
      <rPr>
        <sz val="11"/>
        <rFont val="Arial"/>
        <charset val="0"/>
      </rPr>
      <t>)</t>
    </r>
    <r>
      <rPr>
        <sz val="11"/>
        <rFont val="宋体"/>
        <charset val="134"/>
      </rPr>
      <t>尹洪均</t>
    </r>
  </si>
  <si>
    <t>个性心理学：自卑与超越</t>
  </si>
  <si>
    <r>
      <t>(</t>
    </r>
    <r>
      <rPr>
        <sz val="11"/>
        <rFont val="宋体"/>
        <charset val="134"/>
      </rPr>
      <t>奥</t>
    </r>
    <r>
      <rPr>
        <sz val="11"/>
        <rFont val="Arial"/>
        <charset val="134"/>
      </rPr>
      <t>)</t>
    </r>
    <r>
      <rPr>
        <sz val="11"/>
        <rFont val="宋体"/>
        <charset val="134"/>
      </rPr>
      <t>阿尔弗雷德</t>
    </r>
    <r>
      <rPr>
        <sz val="11"/>
        <rFont val="Arial"/>
        <charset val="134"/>
      </rPr>
      <t>·</t>
    </r>
    <r>
      <rPr>
        <sz val="11"/>
        <rFont val="宋体"/>
        <charset val="134"/>
      </rPr>
      <t>阿德勒著</t>
    </r>
  </si>
  <si>
    <t>心理咨询与治疗案例探析</t>
  </si>
  <si>
    <t>杭荣华主编</t>
  </si>
  <si>
    <t>谁都不敢欺骗你：你不可不知的心理分析法</t>
  </si>
  <si>
    <t>宋浩编著</t>
  </si>
  <si>
    <t>神仙传</t>
  </si>
  <si>
    <t>马衔山龙文化与黄河文明</t>
  </si>
  <si>
    <t>滕力著</t>
  </si>
  <si>
    <r>
      <t>争奇斗艳的世界非物质文化遗产</t>
    </r>
    <r>
      <rPr>
        <sz val="11"/>
        <rFont val="Arial"/>
        <charset val="134"/>
      </rPr>
      <t>--</t>
    </r>
    <r>
      <rPr>
        <sz val="11"/>
        <rFont val="宋体"/>
        <charset val="134"/>
      </rPr>
      <t>妈祖信俗（彩图版）</t>
    </r>
  </si>
  <si>
    <t>于淼</t>
  </si>
  <si>
    <t>坛经</t>
  </si>
  <si>
    <t>尚荣</t>
  </si>
  <si>
    <r>
      <t>正念的奇迹</t>
    </r>
    <r>
      <rPr>
        <sz val="11"/>
        <rFont val="Arial"/>
        <charset val="134"/>
      </rPr>
      <t xml:space="preserve"> </t>
    </r>
    <r>
      <rPr>
        <sz val="11"/>
        <rFont val="宋体"/>
        <charset val="134"/>
      </rPr>
      <t>获得身心的安详和悦乐</t>
    </r>
  </si>
  <si>
    <r>
      <t>(</t>
    </r>
    <r>
      <rPr>
        <sz val="11"/>
        <rFont val="宋体"/>
        <charset val="134"/>
      </rPr>
      <t>越</t>
    </r>
    <r>
      <rPr>
        <sz val="11"/>
        <rFont val="Arial"/>
        <charset val="134"/>
      </rPr>
      <t xml:space="preserve">) </t>
    </r>
    <r>
      <rPr>
        <sz val="11"/>
        <rFont val="宋体"/>
        <charset val="134"/>
      </rPr>
      <t>一行</t>
    </r>
    <r>
      <rPr>
        <sz val="11"/>
        <rFont val="Arial"/>
        <charset val="134"/>
      </rPr>
      <t xml:space="preserve"> (1926~2022) </t>
    </r>
    <r>
      <rPr>
        <sz val="11"/>
        <rFont val="宋体"/>
        <charset val="134"/>
      </rPr>
      <t>著</t>
    </r>
  </si>
  <si>
    <t>河南文艺出版社</t>
  </si>
  <si>
    <r>
      <t>人本无病</t>
    </r>
    <r>
      <rPr>
        <sz val="11"/>
        <rFont val="Arial"/>
        <charset val="134"/>
      </rPr>
      <t>--</t>
    </r>
    <r>
      <rPr>
        <sz val="11"/>
        <rFont val="宋体"/>
        <charset val="134"/>
      </rPr>
      <t>行贵禅医悟语</t>
    </r>
    <r>
      <rPr>
        <sz val="11"/>
        <rFont val="Arial"/>
        <charset val="134"/>
      </rPr>
      <t>(2)</t>
    </r>
  </si>
  <si>
    <t>释行贵著</t>
  </si>
  <si>
    <t>中国中医药出版社</t>
  </si>
  <si>
    <r>
      <t>博集天卷出品</t>
    </r>
    <r>
      <rPr>
        <sz val="11"/>
        <rFont val="Arial"/>
        <charset val="134"/>
      </rPr>
      <t xml:space="preserve"> </t>
    </r>
    <r>
      <rPr>
        <sz val="11"/>
        <rFont val="宋体"/>
        <charset val="134"/>
      </rPr>
      <t>生命这出戏</t>
    </r>
    <r>
      <rPr>
        <sz val="11"/>
        <rFont val="Arial"/>
        <charset val="134"/>
      </rPr>
      <t>-</t>
    </r>
    <r>
      <rPr>
        <sz val="11"/>
        <rFont val="宋体"/>
        <charset val="134"/>
      </rPr>
      <t>重新提炼生命价值的诀窍</t>
    </r>
  </si>
  <si>
    <r>
      <t>希阿荣博堪布</t>
    </r>
    <r>
      <rPr>
        <sz val="11"/>
        <rFont val="Arial"/>
        <charset val="134"/>
      </rPr>
      <t xml:space="preserve">(1963~) </t>
    </r>
    <r>
      <rPr>
        <sz val="11"/>
        <rFont val="宋体"/>
        <charset val="134"/>
      </rPr>
      <t>著</t>
    </r>
  </si>
  <si>
    <r>
      <t>人生没什么不可放下</t>
    </r>
    <r>
      <rPr>
        <sz val="11"/>
        <rFont val="Arial"/>
        <charset val="134"/>
      </rPr>
      <t xml:space="preserve"> </t>
    </r>
    <r>
      <rPr>
        <sz val="11"/>
        <rFont val="宋体"/>
        <charset val="134"/>
      </rPr>
      <t>弘一法师的人生智慧</t>
    </r>
  </si>
  <si>
    <t>宋默著</t>
  </si>
  <si>
    <t>团结出版社</t>
  </si>
  <si>
    <r>
      <t>李叔同</t>
    </r>
    <r>
      <rPr>
        <sz val="11"/>
        <rFont val="Arial"/>
        <charset val="134"/>
      </rPr>
      <t>:</t>
    </r>
    <r>
      <rPr>
        <sz val="11"/>
        <rFont val="宋体"/>
        <charset val="134"/>
      </rPr>
      <t>名如何爱如何生命该如何</t>
    </r>
  </si>
  <si>
    <t>马文戈著</t>
  </si>
  <si>
    <t>世界最美的情郞，仓央嘉措传</t>
  </si>
  <si>
    <t>王臣著</t>
  </si>
  <si>
    <t>中国历代书法家评传：李叔同评传</t>
  </si>
  <si>
    <t>何炳武，王晓洁著</t>
  </si>
  <si>
    <t>太平经（上中下册）</t>
  </si>
  <si>
    <t>杨寄林</t>
  </si>
  <si>
    <r>
      <t>杭州优秀传统文化丛书</t>
    </r>
    <r>
      <rPr>
        <sz val="11"/>
        <rFont val="Arial"/>
        <charset val="134"/>
      </rPr>
      <t>-</t>
    </r>
    <r>
      <rPr>
        <sz val="11"/>
        <rFont val="宋体"/>
        <charset val="134"/>
      </rPr>
      <t>云自无心水自闲</t>
    </r>
  </si>
  <si>
    <t>丹菲著</t>
  </si>
  <si>
    <t>杭州出版社</t>
  </si>
  <si>
    <t>圣经的故事</t>
  </si>
  <si>
    <r>
      <t>瑜伽哲学经典丛书</t>
    </r>
    <r>
      <rPr>
        <sz val="11"/>
        <rFont val="Arial"/>
        <charset val="134"/>
      </rPr>
      <t xml:space="preserve"> </t>
    </r>
    <r>
      <rPr>
        <sz val="11"/>
        <rFont val="宋体"/>
        <charset val="134"/>
      </rPr>
      <t>奥义书</t>
    </r>
  </si>
  <si>
    <r>
      <t>(</t>
    </r>
    <r>
      <rPr>
        <sz val="11"/>
        <rFont val="宋体"/>
        <charset val="134"/>
      </rPr>
      <t>美</t>
    </r>
    <r>
      <rPr>
        <sz val="11"/>
        <rFont val="Arial"/>
        <charset val="134"/>
      </rPr>
      <t xml:space="preserve">) </t>
    </r>
    <r>
      <rPr>
        <sz val="11"/>
        <rFont val="宋体"/>
        <charset val="134"/>
      </rPr>
      <t>普拉萨德</t>
    </r>
    <r>
      <rPr>
        <sz val="11"/>
        <rFont val="Arial"/>
        <charset val="134"/>
      </rPr>
      <t xml:space="preserve"> (, )</t>
    </r>
    <r>
      <rPr>
        <sz val="11"/>
        <rFont val="宋体"/>
        <charset val="134"/>
      </rPr>
      <t>英译</t>
    </r>
  </si>
  <si>
    <r>
      <t>破解幸福密码</t>
    </r>
    <r>
      <rPr>
        <sz val="11"/>
        <rFont val="Arial"/>
        <charset val="134"/>
      </rPr>
      <t xml:space="preserve"> </t>
    </r>
    <r>
      <rPr>
        <sz val="11"/>
        <rFont val="宋体"/>
        <charset val="134"/>
      </rPr>
      <t>新版</t>
    </r>
  </si>
  <si>
    <r>
      <t>赋能：打造应对不确定性的敏捷团队</t>
    </r>
    <r>
      <rPr>
        <sz val="11"/>
        <rFont val="Arial"/>
        <charset val="134"/>
      </rPr>
      <t>.</t>
    </r>
  </si>
  <si>
    <t>斯坦利</t>
  </si>
  <si>
    <t>论领导力</t>
  </si>
  <si>
    <r>
      <t>亨利</t>
    </r>
    <r>
      <rPr>
        <sz val="11"/>
        <rFont val="Arial"/>
        <charset val="134"/>
      </rPr>
      <t xml:space="preserve"> </t>
    </r>
    <r>
      <rPr>
        <sz val="11"/>
        <rFont val="宋体"/>
        <charset val="134"/>
      </rPr>
      <t>基辛格</t>
    </r>
  </si>
  <si>
    <t>蛤蟆先生去看心理医生</t>
  </si>
  <si>
    <t>富爸爸穷爸爸</t>
  </si>
  <si>
    <r>
      <t>(</t>
    </r>
    <r>
      <rPr>
        <sz val="11"/>
        <rFont val="宋体"/>
        <charset val="134"/>
      </rPr>
      <t>美</t>
    </r>
    <r>
      <rPr>
        <sz val="11"/>
        <rFont val="Arial"/>
        <charset val="134"/>
      </rPr>
      <t>)</t>
    </r>
  </si>
  <si>
    <r>
      <t>五种时间</t>
    </r>
    <r>
      <rPr>
        <sz val="11"/>
        <rFont val="Arial"/>
        <charset val="134"/>
      </rPr>
      <t xml:space="preserve"> </t>
    </r>
    <r>
      <rPr>
        <sz val="11"/>
        <rFont val="宋体"/>
        <charset val="134"/>
      </rPr>
      <t>重建人生秩序</t>
    </r>
  </si>
  <si>
    <t>贪婪的多巴胺</t>
  </si>
  <si>
    <r>
      <t>丹尼尔</t>
    </r>
    <r>
      <rPr>
        <sz val="11"/>
        <rFont val="Arial"/>
        <charset val="134"/>
      </rPr>
      <t>·</t>
    </r>
    <r>
      <rPr>
        <sz val="11"/>
        <rFont val="宋体"/>
        <charset val="134"/>
      </rPr>
      <t>利伯曼；迈</t>
    </r>
  </si>
  <si>
    <t>当下的力量</t>
  </si>
  <si>
    <r>
      <t>【德】埃克哈特</t>
    </r>
    <r>
      <rPr>
        <sz val="11"/>
        <rFont val="Arial"/>
        <charset val="134"/>
      </rPr>
      <t>·</t>
    </r>
    <r>
      <rPr>
        <sz val="11"/>
        <rFont val="宋体"/>
        <charset val="134"/>
      </rPr>
      <t>托里</t>
    </r>
  </si>
  <si>
    <t>人性的弱点</t>
  </si>
  <si>
    <r>
      <t>[</t>
    </r>
    <r>
      <rPr>
        <sz val="11"/>
        <rFont val="宋体"/>
        <charset val="134"/>
      </rPr>
      <t>美</t>
    </r>
    <r>
      <rPr>
        <sz val="11"/>
        <rFont val="Arial"/>
        <charset val="134"/>
      </rPr>
      <t xml:space="preserve">] </t>
    </r>
    <r>
      <rPr>
        <sz val="11"/>
        <rFont val="宋体"/>
        <charset val="134"/>
      </rPr>
      <t>戴尔</t>
    </r>
    <r>
      <rPr>
        <sz val="11"/>
        <rFont val="Arial"/>
        <charset val="134"/>
      </rPr>
      <t>·</t>
    </r>
    <r>
      <rPr>
        <sz val="11"/>
        <rFont val="宋体"/>
        <charset val="134"/>
      </rPr>
      <t>卡内基</t>
    </r>
  </si>
  <si>
    <t>原则（实践版）</t>
  </si>
  <si>
    <r>
      <t>瑞</t>
    </r>
    <r>
      <rPr>
        <sz val="11"/>
        <rFont val="Arial"/>
        <charset val="134"/>
      </rPr>
      <t>·</t>
    </r>
    <r>
      <rPr>
        <sz val="11"/>
        <rFont val="宋体"/>
        <charset val="134"/>
      </rPr>
      <t>达利欧</t>
    </r>
    <r>
      <rPr>
        <sz val="11"/>
        <rFont val="Arial"/>
        <charset val="134"/>
      </rPr>
      <t xml:space="preserve"> </t>
    </r>
    <r>
      <rPr>
        <sz val="11"/>
        <rFont val="宋体"/>
        <charset val="134"/>
      </rPr>
      <t>著</t>
    </r>
  </si>
  <si>
    <r>
      <t>蒋勋孤独三书</t>
    </r>
    <r>
      <rPr>
        <sz val="11"/>
        <rFont val="Arial"/>
        <charset val="134"/>
      </rPr>
      <t xml:space="preserve"> </t>
    </r>
    <r>
      <rPr>
        <sz val="11"/>
        <rFont val="宋体"/>
        <charset val="134"/>
      </rPr>
      <t>品味四讲</t>
    </r>
  </si>
  <si>
    <t>蒋勋</t>
  </si>
  <si>
    <t>刻意练习：如何从新手到大师</t>
  </si>
  <si>
    <r>
      <t>安德斯</t>
    </r>
    <r>
      <rPr>
        <sz val="11"/>
        <rFont val="Arial"/>
        <charset val="134"/>
      </rPr>
      <t>·</t>
    </r>
    <r>
      <rPr>
        <sz val="11"/>
        <rFont val="宋体"/>
        <charset val="134"/>
      </rPr>
      <t>艾利克森</t>
    </r>
  </si>
  <si>
    <t>聪明人的个人成长</t>
  </si>
  <si>
    <r>
      <t>史蒂夫</t>
    </r>
    <r>
      <rPr>
        <sz val="11"/>
        <rFont val="Arial"/>
        <charset val="134"/>
      </rPr>
      <t>·</t>
    </r>
    <r>
      <rPr>
        <sz val="11"/>
        <rFont val="宋体"/>
        <charset val="134"/>
      </rPr>
      <t>帕弗利纳</t>
    </r>
  </si>
  <si>
    <t>进化的力量</t>
  </si>
  <si>
    <r>
      <t>刘润</t>
    </r>
    <r>
      <rPr>
        <sz val="11"/>
        <rFont val="Arial"/>
        <charset val="134"/>
      </rPr>
      <t xml:space="preserve"> </t>
    </r>
    <r>
      <rPr>
        <sz val="11"/>
        <rFont val="宋体"/>
        <charset val="134"/>
      </rPr>
      <t>著</t>
    </r>
  </si>
  <si>
    <r>
      <t>批判性思维（原书第</t>
    </r>
    <r>
      <rPr>
        <sz val="11"/>
        <rFont val="Arial"/>
        <charset val="134"/>
      </rPr>
      <t>12</t>
    </r>
    <r>
      <rPr>
        <sz val="11"/>
        <rFont val="宋体"/>
        <charset val="134"/>
      </rPr>
      <t>版）</t>
    </r>
  </si>
  <si>
    <r>
      <t>美</t>
    </r>
    <r>
      <rPr>
        <sz val="11"/>
        <rFont val="Arial"/>
        <charset val="134"/>
      </rPr>
      <t xml:space="preserve">] </t>
    </r>
    <r>
      <rPr>
        <sz val="11"/>
        <rFont val="宋体"/>
        <charset val="134"/>
      </rPr>
      <t>布鲁克</t>
    </r>
    <r>
      <rPr>
        <sz val="11"/>
        <rFont val="Arial"/>
        <charset val="134"/>
      </rPr>
      <t>·</t>
    </r>
    <r>
      <rPr>
        <sz val="11"/>
        <rFont val="宋体"/>
        <charset val="134"/>
      </rPr>
      <t>诺埃尔</t>
    </r>
    <r>
      <rPr>
        <sz val="11"/>
        <rFont val="Arial"/>
        <charset val="134"/>
      </rPr>
      <t>·</t>
    </r>
    <r>
      <rPr>
        <sz val="11"/>
        <rFont val="宋体"/>
        <charset val="134"/>
      </rPr>
      <t>摩尔</t>
    </r>
    <r>
      <rPr>
        <sz val="11"/>
        <rFont val="Arial"/>
        <charset val="134"/>
      </rPr>
      <t xml:space="preserve">(Brooke Noel Moore) </t>
    </r>
    <r>
      <rPr>
        <sz val="11"/>
        <rFont val="宋体"/>
        <charset val="134"/>
      </rPr>
      <t>理查德</t>
    </r>
  </si>
  <si>
    <r>
      <t>学会反思</t>
    </r>
    <r>
      <rPr>
        <sz val="11"/>
        <rFont val="Arial"/>
        <charset val="134"/>
      </rPr>
      <t>:</t>
    </r>
    <r>
      <rPr>
        <sz val="11"/>
        <rFont val="宋体"/>
        <charset val="134"/>
      </rPr>
      <t>通过反思提升洞察力、创造力和领导力</t>
    </r>
  </si>
  <si>
    <r>
      <t>(</t>
    </r>
    <r>
      <rPr>
        <sz val="11"/>
        <rFont val="宋体"/>
        <charset val="134"/>
      </rPr>
      <t>美</t>
    </r>
    <r>
      <rPr>
        <sz val="11"/>
        <rFont val="Arial"/>
        <charset val="134"/>
      </rPr>
      <t>)</t>
    </r>
    <r>
      <rPr>
        <sz val="11"/>
        <rFont val="宋体"/>
        <charset val="134"/>
      </rPr>
      <t>小约瑟夫</t>
    </r>
    <r>
      <rPr>
        <sz val="11"/>
        <rFont val="Arial"/>
        <charset val="134"/>
      </rPr>
      <t>·</t>
    </r>
    <r>
      <rPr>
        <sz val="11"/>
        <rFont val="宋体"/>
        <charset val="134"/>
      </rPr>
      <t>巴达拉克</t>
    </r>
  </si>
  <si>
    <r>
      <t>新经典文库</t>
    </r>
    <r>
      <rPr>
        <sz val="11"/>
        <rFont val="Arial"/>
        <charset val="134"/>
      </rPr>
      <t xml:space="preserve"> </t>
    </r>
    <r>
      <rPr>
        <sz val="11"/>
        <rFont val="宋体"/>
        <charset val="134"/>
      </rPr>
      <t>同意</t>
    </r>
  </si>
  <si>
    <t>瓦内莎</t>
  </si>
  <si>
    <t>看不见的女性</t>
  </si>
  <si>
    <r>
      <t>(</t>
    </r>
    <r>
      <rPr>
        <sz val="11"/>
        <rFont val="宋体"/>
        <charset val="134"/>
      </rPr>
      <t>英</t>
    </r>
    <r>
      <rPr>
        <sz val="11"/>
        <rFont val="Arial"/>
        <charset val="134"/>
      </rPr>
      <t>)</t>
    </r>
    <r>
      <rPr>
        <sz val="11"/>
        <rFont val="宋体"/>
        <charset val="134"/>
      </rPr>
      <t>卡罗琳</t>
    </r>
    <r>
      <rPr>
        <sz val="11"/>
        <rFont val="Arial"/>
        <charset val="134"/>
      </rPr>
      <t>·</t>
    </r>
    <r>
      <rPr>
        <sz val="11"/>
        <rFont val="宋体"/>
        <charset val="134"/>
      </rPr>
      <t>克里亚多</t>
    </r>
  </si>
  <si>
    <t>新星出版社</t>
  </si>
  <si>
    <t>内在觉醒：做一个不再自我消耗的成年人</t>
  </si>
  <si>
    <t>于德志</t>
  </si>
  <si>
    <t>不如极简过生活</t>
  </si>
  <si>
    <t>佐木夕</t>
  </si>
  <si>
    <t>格局：将帅型领导法则</t>
  </si>
  <si>
    <t>兰涛</t>
  </si>
  <si>
    <r>
      <t>龚鹏程大学堂</t>
    </r>
    <r>
      <rPr>
        <sz val="11"/>
        <rFont val="Arial"/>
        <charset val="134"/>
      </rPr>
      <t>--</t>
    </r>
    <r>
      <rPr>
        <sz val="11"/>
        <rFont val="宋体"/>
        <charset val="134"/>
      </rPr>
      <t>把兴衰看遍</t>
    </r>
  </si>
  <si>
    <r>
      <t>龚鹏程</t>
    </r>
    <r>
      <rPr>
        <sz val="11"/>
        <rFont val="Arial"/>
        <charset val="134"/>
      </rPr>
      <t xml:space="preserve"> </t>
    </r>
  </si>
  <si>
    <r>
      <t>龚鹏程大学堂</t>
    </r>
    <r>
      <rPr>
        <sz val="11"/>
        <rFont val="Arial"/>
        <charset val="134"/>
      </rPr>
      <t>--</t>
    </r>
    <r>
      <rPr>
        <sz val="11"/>
        <rFont val="宋体"/>
        <charset val="134"/>
      </rPr>
      <t>天下有风</t>
    </r>
  </si>
  <si>
    <t>龚鹏程</t>
  </si>
  <si>
    <r>
      <t>龚鹏程大学堂</t>
    </r>
    <r>
      <rPr>
        <sz val="11"/>
        <rFont val="Arial"/>
        <charset val="134"/>
      </rPr>
      <t>--</t>
    </r>
    <r>
      <rPr>
        <sz val="11"/>
        <rFont val="宋体"/>
        <charset val="134"/>
      </rPr>
      <t>我有金篦术</t>
    </r>
  </si>
  <si>
    <r>
      <t>日知文丛</t>
    </r>
    <r>
      <rPr>
        <sz val="11"/>
        <rFont val="Arial"/>
        <charset val="134"/>
      </rPr>
      <t>--</t>
    </r>
    <r>
      <rPr>
        <sz val="11"/>
        <rFont val="宋体"/>
        <charset val="134"/>
      </rPr>
      <t>直面人文学术危机</t>
    </r>
  </si>
  <si>
    <t>仲伟民著</t>
  </si>
  <si>
    <r>
      <t>只有医生知道</t>
    </r>
    <r>
      <rPr>
        <sz val="11"/>
        <rFont val="Arial"/>
        <charset val="134"/>
      </rPr>
      <t>!</t>
    </r>
  </si>
  <si>
    <t>张羽</t>
  </si>
  <si>
    <t>江苏文艺出版社</t>
  </si>
  <si>
    <t>沟通的力量</t>
  </si>
  <si>
    <r>
      <t>莎拉</t>
    </r>
    <r>
      <rPr>
        <sz val="11"/>
        <rFont val="Arial"/>
        <charset val="134"/>
      </rPr>
      <t>·</t>
    </r>
    <r>
      <rPr>
        <sz val="11"/>
        <rFont val="宋体"/>
        <charset val="134"/>
      </rPr>
      <t>罗赞图勒</t>
    </r>
  </si>
  <si>
    <t>婚内失恋</t>
  </si>
  <si>
    <t>邓惠文</t>
  </si>
  <si>
    <t>广东旅游出版社</t>
  </si>
  <si>
    <t>经典文库：容忍与自由</t>
  </si>
  <si>
    <t>胡适</t>
  </si>
  <si>
    <t>看得见的时光</t>
  </si>
  <si>
    <t>张民才</t>
  </si>
  <si>
    <t>内蒙古科学技术出版社</t>
  </si>
  <si>
    <t>李叔同智慧集</t>
  </si>
  <si>
    <t>李叔同</t>
  </si>
  <si>
    <t>目标的力量</t>
  </si>
  <si>
    <r>
      <t>（英）布莱恩</t>
    </r>
    <r>
      <rPr>
        <sz val="11"/>
        <rFont val="Arial"/>
        <charset val="134"/>
      </rPr>
      <t>·</t>
    </r>
    <r>
      <rPr>
        <sz val="11"/>
        <rFont val="宋体"/>
        <charset val="134"/>
      </rPr>
      <t>梅恩</t>
    </r>
  </si>
  <si>
    <t>那些阻挡爱的障碍</t>
  </si>
  <si>
    <t>沈万九</t>
  </si>
  <si>
    <t>评头论足：误解的价值所在</t>
  </si>
  <si>
    <r>
      <t>（英）齐亚德</t>
    </r>
    <r>
      <rPr>
        <sz val="11"/>
        <rFont val="Arial"/>
        <charset val="134"/>
      </rPr>
      <t>·</t>
    </r>
    <r>
      <rPr>
        <sz val="11"/>
        <rFont val="宋体"/>
        <charset val="134"/>
      </rPr>
      <t>马尔</t>
    </r>
  </si>
  <si>
    <t>北京燕山出版社</t>
  </si>
  <si>
    <t>如何活出自主人生</t>
  </si>
  <si>
    <r>
      <t>【德】莫妮卡</t>
    </r>
    <r>
      <rPr>
        <sz val="11"/>
        <rFont val="Arial"/>
        <charset val="134"/>
      </rPr>
      <t>·A.</t>
    </r>
    <r>
      <rPr>
        <sz val="11"/>
        <rFont val="宋体"/>
        <charset val="134"/>
      </rPr>
      <t>波尔</t>
    </r>
  </si>
  <si>
    <t>讨喜：让对方接受你</t>
  </si>
  <si>
    <t>弓场隆</t>
  </si>
  <si>
    <t>心理类：与心灵对话</t>
  </si>
  <si>
    <t>梁妍</t>
  </si>
  <si>
    <t>有的放矢《孙子兵法》与领导者战略思维</t>
  </si>
  <si>
    <t>金庭春</t>
  </si>
  <si>
    <t>整理人际关系，一杯咖啡的时间就够了</t>
  </si>
  <si>
    <t>尹善铉</t>
  </si>
  <si>
    <r>
      <t>自律</t>
    </r>
    <r>
      <rPr>
        <sz val="11"/>
        <rFont val="Arial"/>
        <charset val="134"/>
      </rPr>
      <t>:</t>
    </r>
    <r>
      <rPr>
        <sz val="11"/>
        <rFont val="宋体"/>
        <charset val="134"/>
      </rPr>
      <t>定力的修炼</t>
    </r>
    <r>
      <rPr>
        <sz val="11"/>
        <rFont val="Arial"/>
        <charset val="134"/>
      </rPr>
      <t>:</t>
    </r>
    <r>
      <rPr>
        <sz val="11"/>
        <rFont val="宋体"/>
        <charset val="134"/>
      </rPr>
      <t>终生受益版</t>
    </r>
  </si>
  <si>
    <t>建忠</t>
  </si>
  <si>
    <t>人文中国：修订版</t>
  </si>
  <si>
    <t>秦淑娟，孙益波主编</t>
  </si>
  <si>
    <t>每天一堂人文常识课</t>
  </si>
  <si>
    <t>译夫编著</t>
  </si>
  <si>
    <r>
      <t>也错过也相遇：</t>
    </r>
    <r>
      <rPr>
        <sz val="11"/>
        <rFont val="Arial"/>
        <charset val="134"/>
      </rPr>
      <t xml:space="preserve"> </t>
    </r>
    <r>
      <rPr>
        <sz val="11"/>
        <rFont val="宋体"/>
        <charset val="134"/>
      </rPr>
      <t>国度的时代个人、家庭和群体</t>
    </r>
  </si>
  <si>
    <t>徐秀丽著</t>
  </si>
  <si>
    <t>肝胆岁月</t>
  </si>
  <si>
    <t>王兴顺著</t>
  </si>
  <si>
    <t>胡适精选集</t>
  </si>
  <si>
    <t>胡适著译</t>
  </si>
  <si>
    <t>哲学与人生</t>
  </si>
  <si>
    <t>中国妇女出版社</t>
  </si>
  <si>
    <r>
      <t>彭定安文集</t>
    </r>
    <r>
      <rPr>
        <sz val="11"/>
        <rFont val="Arial"/>
        <charset val="134"/>
      </rPr>
      <t>.1</t>
    </r>
    <r>
      <rPr>
        <sz val="11"/>
        <rFont val="宋体"/>
        <charset val="134"/>
      </rPr>
      <t>，雪泥集</t>
    </r>
  </si>
  <si>
    <t>彭定安著</t>
  </si>
  <si>
    <t>跟任何人都聊得来</t>
  </si>
  <si>
    <t>焦庆锋</t>
  </si>
  <si>
    <t>吉林文史出版社有限责</t>
  </si>
  <si>
    <r>
      <t>自知心理学</t>
    </r>
    <r>
      <rPr>
        <sz val="11"/>
        <rFont val="Arial"/>
        <charset val="134"/>
      </rPr>
      <t xml:space="preserve"> ·</t>
    </r>
    <r>
      <rPr>
        <sz val="11"/>
        <rFont val="宋体"/>
        <charset val="134"/>
      </rPr>
      <t>认清人的想法和行为</t>
    </r>
  </si>
  <si>
    <t>李阳编著</t>
  </si>
  <si>
    <r>
      <t>关键对话：如何高效能沟通（原书第</t>
    </r>
    <r>
      <rPr>
        <sz val="11"/>
        <rFont val="Arial"/>
        <charset val="134"/>
      </rPr>
      <t>3</t>
    </r>
    <r>
      <rPr>
        <sz val="11"/>
        <rFont val="宋体"/>
        <charset val="134"/>
      </rPr>
      <t>版）</t>
    </r>
  </si>
  <si>
    <r>
      <t>(</t>
    </r>
    <r>
      <rPr>
        <sz val="11"/>
        <rFont val="宋体"/>
        <charset val="134"/>
      </rPr>
      <t>美</t>
    </r>
    <r>
      <rPr>
        <sz val="11"/>
        <rFont val="Arial"/>
        <charset val="134"/>
      </rPr>
      <t>)</t>
    </r>
    <r>
      <rPr>
        <sz val="11"/>
        <rFont val="宋体"/>
        <charset val="134"/>
      </rPr>
      <t>约瑟夫</t>
    </r>
    <r>
      <rPr>
        <sz val="11"/>
        <rFont val="Arial"/>
        <charset val="134"/>
      </rPr>
      <t>·</t>
    </r>
    <r>
      <rPr>
        <sz val="11"/>
        <rFont val="宋体"/>
        <charset val="134"/>
      </rPr>
      <t>格雷尼</t>
    </r>
    <r>
      <rPr>
        <sz val="11"/>
        <rFont val="Arial"/>
        <charset val="134"/>
      </rPr>
      <t>(Joseph Grenny)[</t>
    </r>
    <r>
      <rPr>
        <sz val="11"/>
        <rFont val="宋体"/>
        <charset val="134"/>
      </rPr>
      <t>等</t>
    </r>
    <r>
      <rPr>
        <sz val="11"/>
        <rFont val="Arial"/>
        <charset val="134"/>
      </rPr>
      <t>]</t>
    </r>
    <r>
      <rPr>
        <sz val="11"/>
        <rFont val="宋体"/>
        <charset val="134"/>
      </rPr>
      <t>著</t>
    </r>
  </si>
  <si>
    <r>
      <t>倾听</t>
    </r>
    <r>
      <rPr>
        <sz val="11"/>
        <rFont val="Arial"/>
        <charset val="134"/>
      </rPr>
      <t>-</t>
    </r>
    <r>
      <rPr>
        <sz val="11"/>
        <rFont val="宋体"/>
        <charset val="134"/>
      </rPr>
      <t>成为高效沟通者的关键</t>
    </r>
  </si>
  <si>
    <r>
      <t>(</t>
    </r>
    <r>
      <rPr>
        <sz val="11"/>
        <rFont val="宋体"/>
        <charset val="134"/>
      </rPr>
      <t>美</t>
    </r>
    <r>
      <rPr>
        <sz val="11"/>
        <rFont val="Arial"/>
        <charset val="134"/>
      </rPr>
      <t xml:space="preserve">) </t>
    </r>
    <r>
      <rPr>
        <sz val="11"/>
        <rFont val="宋体"/>
        <charset val="134"/>
      </rPr>
      <t>卡内基训练著</t>
    </r>
  </si>
  <si>
    <t>非暴力沟通</t>
  </si>
  <si>
    <r>
      <t>(</t>
    </r>
    <r>
      <rPr>
        <sz val="11"/>
        <rFont val="宋体"/>
        <charset val="134"/>
      </rPr>
      <t>美</t>
    </r>
    <r>
      <rPr>
        <sz val="11"/>
        <rFont val="Arial"/>
        <charset val="134"/>
      </rPr>
      <t>)</t>
    </r>
    <r>
      <rPr>
        <sz val="11"/>
        <rFont val="宋体"/>
        <charset val="134"/>
      </rPr>
      <t>马歇尔</t>
    </r>
    <r>
      <rPr>
        <sz val="11"/>
        <rFont val="Arial"/>
        <charset val="134"/>
      </rPr>
      <t>·</t>
    </r>
    <r>
      <rPr>
        <sz val="11"/>
        <rFont val="宋体"/>
        <charset val="134"/>
      </rPr>
      <t>卢森堡</t>
    </r>
    <r>
      <rPr>
        <sz val="11"/>
        <rFont val="Arial"/>
        <charset val="134"/>
      </rPr>
      <t>(Marshall B. Rosenberg)</t>
    </r>
    <r>
      <rPr>
        <sz val="11"/>
        <rFont val="宋体"/>
        <charset val="134"/>
      </rPr>
      <t>著</t>
    </r>
  </si>
  <si>
    <t>华夏出版社</t>
  </si>
  <si>
    <t>无为：顺势而为的处世锦囊</t>
  </si>
  <si>
    <t>雪蜀意编著</t>
  </si>
  <si>
    <r>
      <t>NLP</t>
    </r>
    <r>
      <rPr>
        <sz val="11"/>
        <rFont val="宋体"/>
        <charset val="134"/>
      </rPr>
      <t>心理沟通术</t>
    </r>
  </si>
  <si>
    <r>
      <t>(</t>
    </r>
    <r>
      <rPr>
        <sz val="11"/>
        <rFont val="宋体"/>
        <charset val="134"/>
      </rPr>
      <t>日</t>
    </r>
    <r>
      <rPr>
        <sz val="11"/>
        <rFont val="Arial"/>
        <charset val="134"/>
      </rPr>
      <t>)</t>
    </r>
    <r>
      <rPr>
        <sz val="11"/>
        <rFont val="宋体"/>
        <charset val="134"/>
      </rPr>
      <t>加藤圣龙著</t>
    </r>
  </si>
  <si>
    <t>活学活用社交心理学</t>
  </si>
  <si>
    <t>王月升编著</t>
  </si>
  <si>
    <t>解码微表情</t>
  </si>
  <si>
    <t>解码微反应</t>
  </si>
  <si>
    <t>彩沄心理编著</t>
  </si>
  <si>
    <t>漫画图解中国式沟通智慧</t>
  </si>
  <si>
    <t>杜赢主编</t>
  </si>
  <si>
    <t>你就是脸皮太薄，大胆开口，刻意练习</t>
  </si>
  <si>
    <t>汪国红，段成静著</t>
  </si>
  <si>
    <t>披着羊皮的狼</t>
  </si>
  <si>
    <r>
      <t>(</t>
    </r>
    <r>
      <rPr>
        <sz val="11"/>
        <rFont val="宋体"/>
        <charset val="134"/>
      </rPr>
      <t>美</t>
    </r>
    <r>
      <rPr>
        <sz val="11"/>
        <rFont val="Arial"/>
        <charset val="134"/>
      </rPr>
      <t>)</t>
    </r>
    <r>
      <rPr>
        <sz val="11"/>
        <rFont val="宋体"/>
        <charset val="134"/>
      </rPr>
      <t>乔治</t>
    </r>
    <r>
      <rPr>
        <sz val="11"/>
        <rFont val="Arial"/>
        <charset val="134"/>
      </rPr>
      <t xml:space="preserve">·K. </t>
    </r>
    <r>
      <rPr>
        <sz val="11"/>
        <rFont val="宋体"/>
        <charset val="134"/>
      </rPr>
      <t>西蒙著</t>
    </r>
  </si>
  <si>
    <t>倾听胜于言谈</t>
  </si>
  <si>
    <t>石磊编著</t>
  </si>
  <si>
    <t>人际界限</t>
  </si>
  <si>
    <r>
      <t>(</t>
    </r>
    <r>
      <rPr>
        <sz val="11"/>
        <rFont val="宋体"/>
        <charset val="134"/>
      </rPr>
      <t>美</t>
    </r>
    <r>
      <rPr>
        <sz val="11"/>
        <rFont val="Arial"/>
        <charset val="134"/>
      </rPr>
      <t>)</t>
    </r>
    <r>
      <rPr>
        <sz val="11"/>
        <rFont val="宋体"/>
        <charset val="134"/>
      </rPr>
      <t>查尔斯</t>
    </r>
    <r>
      <rPr>
        <sz val="11"/>
        <rFont val="Arial"/>
        <charset val="134"/>
      </rPr>
      <t>·</t>
    </r>
    <r>
      <rPr>
        <sz val="11"/>
        <rFont val="宋体"/>
        <charset val="134"/>
      </rPr>
      <t>惠特菲尔德</t>
    </r>
    <r>
      <rPr>
        <sz val="11"/>
        <rFont val="Arial"/>
        <charset val="134"/>
      </rPr>
      <t>(Charles L. Whitfield)</t>
    </r>
    <r>
      <rPr>
        <sz val="11"/>
        <rFont val="宋体"/>
        <charset val="134"/>
      </rPr>
      <t>著</t>
    </r>
  </si>
  <si>
    <t>心理学社交技巧</t>
  </si>
  <si>
    <t>给总是因为那句话而受伤的你</t>
  </si>
  <si>
    <r>
      <t>(</t>
    </r>
    <r>
      <rPr>
        <sz val="11"/>
        <rFont val="宋体"/>
        <charset val="134"/>
      </rPr>
      <t>韩</t>
    </r>
    <r>
      <rPr>
        <sz val="11"/>
        <rFont val="Arial"/>
        <charset val="134"/>
      </rPr>
      <t>)</t>
    </r>
    <r>
      <rPr>
        <sz val="11"/>
        <rFont val="宋体"/>
        <charset val="134"/>
      </rPr>
      <t>朴相美著</t>
    </r>
  </si>
  <si>
    <t>分寸的本质</t>
  </si>
  <si>
    <t>孙玉忠编著</t>
  </si>
  <si>
    <t>情商无敌</t>
  </si>
  <si>
    <t>为人处世的心理策略</t>
  </si>
  <si>
    <t>赵磊编著</t>
  </si>
  <si>
    <t>心理博弈术心理调节法</t>
  </si>
  <si>
    <t>心理学与人际交往</t>
  </si>
  <si>
    <t>晓敏编著</t>
  </si>
  <si>
    <r>
      <t>1</t>
    </r>
    <r>
      <rPr>
        <sz val="11"/>
        <rFont val="宋体"/>
        <charset val="134"/>
      </rPr>
      <t>分钟问到关键：善用提问的实用技巧</t>
    </r>
  </si>
  <si>
    <t>杨景云编著</t>
  </si>
  <si>
    <t>表达心理学</t>
  </si>
  <si>
    <t>活学活用说话心理学</t>
  </si>
  <si>
    <t>董书胜编著</t>
  </si>
  <si>
    <t>说话心理策略</t>
  </si>
  <si>
    <t>王薪乔编著</t>
  </si>
  <si>
    <r>
      <t>教练式沟通</t>
    </r>
    <r>
      <rPr>
        <sz val="11"/>
        <rFont val="Arial"/>
        <charset val="134"/>
      </rPr>
      <t>:</t>
    </r>
    <r>
      <rPr>
        <sz val="11"/>
        <rFont val="宋体"/>
        <charset val="134"/>
      </rPr>
      <t>直达人心的人际沟通技术</t>
    </r>
  </si>
  <si>
    <t>邓淼著</t>
  </si>
  <si>
    <t>社交口才与实用技巧</t>
  </si>
  <si>
    <t>霍翔编著</t>
  </si>
  <si>
    <t>线上社交超级沟通术</t>
  </si>
  <si>
    <t>林特特著</t>
  </si>
  <si>
    <t>沟通力法则</t>
  </si>
  <si>
    <r>
      <t>(</t>
    </r>
    <r>
      <rPr>
        <sz val="11"/>
        <rFont val="宋体"/>
        <charset val="134"/>
      </rPr>
      <t>瑞典</t>
    </r>
    <r>
      <rPr>
        <sz val="11"/>
        <rFont val="Arial"/>
        <charset val="134"/>
      </rPr>
      <t>)</t>
    </r>
    <r>
      <rPr>
        <sz val="11"/>
        <rFont val="宋体"/>
        <charset val="134"/>
      </rPr>
      <t>拉尔斯</t>
    </r>
    <r>
      <rPr>
        <sz val="11"/>
        <rFont val="Arial"/>
        <charset val="134"/>
      </rPr>
      <t>-</t>
    </r>
    <r>
      <rPr>
        <sz val="11"/>
        <rFont val="宋体"/>
        <charset val="134"/>
      </rPr>
      <t>约翰</t>
    </r>
    <r>
      <rPr>
        <sz val="11"/>
        <rFont val="Arial"/>
        <charset val="134"/>
      </rPr>
      <t>·</t>
    </r>
    <r>
      <rPr>
        <sz val="11"/>
        <rFont val="宋体"/>
        <charset val="134"/>
      </rPr>
      <t>艾吉</t>
    </r>
    <r>
      <rPr>
        <sz val="11"/>
        <rFont val="Arial"/>
        <charset val="134"/>
      </rPr>
      <t>(Lars-Johan Age)</t>
    </r>
    <r>
      <rPr>
        <sz val="11"/>
        <rFont val="宋体"/>
        <charset val="134"/>
      </rPr>
      <t>著</t>
    </r>
  </si>
  <si>
    <t>谈判的力量</t>
  </si>
  <si>
    <t>郑立德著</t>
  </si>
  <si>
    <t>在任何场合说服任何人：你不可不知的谈判心理学</t>
  </si>
  <si>
    <t>黄潜编著</t>
  </si>
  <si>
    <t>发展人类学十二讲</t>
  </si>
  <si>
    <t>潘天舒著</t>
  </si>
  <si>
    <r>
      <t>群体的疯狂</t>
    </r>
    <r>
      <rPr>
        <sz val="11"/>
        <rFont val="Arial"/>
        <charset val="134"/>
      </rPr>
      <t>-</t>
    </r>
    <r>
      <rPr>
        <sz val="11"/>
        <rFont val="宋体"/>
        <charset val="134"/>
      </rPr>
      <t>人类</t>
    </r>
    <r>
      <rPr>
        <sz val="11"/>
        <rFont val="Arial"/>
        <charset val="134"/>
      </rPr>
      <t>3000</t>
    </r>
    <r>
      <rPr>
        <sz val="11"/>
        <rFont val="宋体"/>
        <charset val="134"/>
      </rPr>
      <t>年极端信仰与资本泡沫狂热史</t>
    </r>
  </si>
  <si>
    <r>
      <t>(</t>
    </r>
    <r>
      <rPr>
        <sz val="11"/>
        <rFont val="宋体"/>
        <charset val="134"/>
      </rPr>
      <t>美</t>
    </r>
    <r>
      <rPr>
        <sz val="11"/>
        <rFont val="Arial"/>
        <charset val="134"/>
      </rPr>
      <t xml:space="preserve">) </t>
    </r>
    <r>
      <rPr>
        <sz val="11"/>
        <rFont val="宋体"/>
        <charset val="134"/>
      </rPr>
      <t>伯恩斯坦</t>
    </r>
    <r>
      <rPr>
        <sz val="11"/>
        <rFont val="Arial"/>
        <charset val="134"/>
      </rPr>
      <t xml:space="preserve"> (,. 1948~) </t>
    </r>
    <r>
      <rPr>
        <sz val="11"/>
        <rFont val="宋体"/>
        <charset val="134"/>
      </rPr>
      <t>著</t>
    </r>
  </si>
  <si>
    <t>心理学与社交</t>
  </si>
  <si>
    <t>郑杰编著</t>
  </si>
  <si>
    <t>每天懂点社交心理策略</t>
  </si>
  <si>
    <t>心理学与沟通的艺术</t>
  </si>
  <si>
    <t>黄开编著</t>
  </si>
  <si>
    <t>心理学与沟通技巧</t>
  </si>
  <si>
    <t>国荣编著</t>
  </si>
  <si>
    <t>乌合之众：大众心理学研究</t>
  </si>
  <si>
    <r>
      <t>(</t>
    </r>
    <r>
      <rPr>
        <sz val="11"/>
        <rFont val="宋体"/>
        <charset val="134"/>
      </rPr>
      <t>法</t>
    </r>
    <r>
      <rPr>
        <sz val="11"/>
        <rFont val="Arial"/>
        <charset val="134"/>
      </rPr>
      <t>)</t>
    </r>
    <r>
      <rPr>
        <sz val="11"/>
        <rFont val="宋体"/>
        <charset val="134"/>
      </rPr>
      <t>古斯塔夫</t>
    </r>
    <r>
      <rPr>
        <sz val="11"/>
        <rFont val="Arial"/>
        <charset val="134"/>
      </rPr>
      <t>·</t>
    </r>
    <r>
      <rPr>
        <sz val="11"/>
        <rFont val="宋体"/>
        <charset val="134"/>
      </rPr>
      <t>勒庞著</t>
    </r>
  </si>
  <si>
    <r>
      <t>高效能家庭的</t>
    </r>
    <r>
      <rPr>
        <sz val="11"/>
        <rFont val="Arial"/>
        <charset val="134"/>
      </rPr>
      <t>7</t>
    </r>
    <r>
      <rPr>
        <sz val="11"/>
        <rFont val="宋体"/>
        <charset val="134"/>
      </rPr>
      <t>个习惯</t>
    </r>
  </si>
  <si>
    <r>
      <t>(</t>
    </r>
    <r>
      <rPr>
        <sz val="11"/>
        <rFont val="宋体"/>
        <charset val="134"/>
      </rPr>
      <t>美</t>
    </r>
    <r>
      <rPr>
        <sz val="11"/>
        <rFont val="Arial"/>
        <charset val="134"/>
      </rPr>
      <t>)</t>
    </r>
    <r>
      <rPr>
        <sz val="11"/>
        <rFont val="宋体"/>
        <charset val="134"/>
      </rPr>
      <t>史蒂芬</t>
    </r>
    <r>
      <rPr>
        <sz val="11"/>
        <rFont val="Arial"/>
        <charset val="134"/>
      </rPr>
      <t>·</t>
    </r>
    <r>
      <rPr>
        <sz val="11"/>
        <rFont val="宋体"/>
        <charset val="134"/>
      </rPr>
      <t>柯维</t>
    </r>
    <r>
      <rPr>
        <sz val="11"/>
        <rFont val="Arial"/>
        <charset val="134"/>
      </rPr>
      <t>(Stephen R.Covey)</t>
    </r>
    <r>
      <rPr>
        <sz val="11"/>
        <rFont val="宋体"/>
        <charset val="134"/>
      </rPr>
      <t>著</t>
    </r>
  </si>
  <si>
    <t>家人的使用说明书</t>
  </si>
  <si>
    <r>
      <t>(</t>
    </r>
    <r>
      <rPr>
        <sz val="11"/>
        <rFont val="宋体"/>
        <charset val="134"/>
      </rPr>
      <t>日</t>
    </r>
    <r>
      <rPr>
        <sz val="11"/>
        <rFont val="Arial"/>
        <charset val="134"/>
      </rPr>
      <t>)</t>
    </r>
    <r>
      <rPr>
        <sz val="11"/>
        <rFont val="宋体"/>
        <charset val="134"/>
      </rPr>
      <t>黑川伊保子著</t>
    </r>
  </si>
  <si>
    <t>女性文化学</t>
  </si>
  <si>
    <t>赵树勤主编</t>
  </si>
  <si>
    <t>湖南师范大学出版社</t>
  </si>
  <si>
    <t>始于极限：女性主义往复书简</t>
  </si>
  <si>
    <t>上野千鹤子</t>
  </si>
  <si>
    <r>
      <t>骗钱那些事（</t>
    </r>
    <r>
      <rPr>
        <sz val="11"/>
        <rFont val="Arial"/>
        <charset val="134"/>
      </rPr>
      <t>1</t>
    </r>
    <r>
      <rPr>
        <sz val="11"/>
        <rFont val="宋体"/>
        <charset val="134"/>
      </rPr>
      <t>）</t>
    </r>
  </si>
  <si>
    <t>何通讯主编</t>
  </si>
  <si>
    <t>甘肃科学技术出版社</t>
  </si>
  <si>
    <r>
      <t>骗钱那些事（</t>
    </r>
    <r>
      <rPr>
        <sz val="11"/>
        <rFont val="Arial"/>
        <charset val="134"/>
      </rPr>
      <t>2</t>
    </r>
    <r>
      <rPr>
        <sz val="11"/>
        <rFont val="宋体"/>
        <charset val="134"/>
      </rPr>
      <t>）</t>
    </r>
  </si>
  <si>
    <r>
      <t>自疗</t>
    </r>
    <r>
      <rPr>
        <sz val="11"/>
        <rFont val="Arial"/>
        <charset val="134"/>
      </rPr>
      <t xml:space="preserve"> </t>
    </r>
    <r>
      <rPr>
        <sz val="11"/>
        <rFont val="宋体"/>
        <charset val="134"/>
      </rPr>
      <t>治疗</t>
    </r>
    <r>
      <rPr>
        <sz val="11"/>
        <rFont val="Arial"/>
        <charset val="134"/>
      </rPr>
      <t>:</t>
    </r>
    <r>
      <rPr>
        <sz val="11"/>
        <rFont val="宋体"/>
        <charset val="134"/>
      </rPr>
      <t>叙事从我开始</t>
    </r>
  </si>
  <si>
    <t>钟耀林主编</t>
  </si>
  <si>
    <t>刻意冷静</t>
  </si>
  <si>
    <r>
      <t>(</t>
    </r>
    <r>
      <rPr>
        <sz val="11"/>
        <rFont val="宋体"/>
        <charset val="134"/>
      </rPr>
      <t>荷</t>
    </r>
    <r>
      <rPr>
        <sz val="11"/>
        <rFont val="Arial"/>
        <charset val="134"/>
      </rPr>
      <t xml:space="preserve">) </t>
    </r>
    <r>
      <rPr>
        <sz val="11"/>
        <rFont val="宋体"/>
        <charset val="134"/>
      </rPr>
      <t>布拉西</t>
    </r>
    <r>
      <rPr>
        <sz val="11"/>
        <rFont val="Arial"/>
        <charset val="134"/>
      </rPr>
      <t xml:space="preserve"> (, ) </t>
    </r>
    <r>
      <rPr>
        <sz val="11"/>
        <rFont val="宋体"/>
        <charset val="134"/>
      </rPr>
      <t>著</t>
    </r>
  </si>
  <si>
    <t>读心：管理一定要懂的心理学</t>
  </si>
  <si>
    <t>李亚轩著</t>
  </si>
  <si>
    <t>目标</t>
  </si>
  <si>
    <r>
      <t>(</t>
    </r>
    <r>
      <rPr>
        <sz val="11"/>
        <rFont val="宋体"/>
        <charset val="134"/>
      </rPr>
      <t>英</t>
    </r>
    <r>
      <rPr>
        <sz val="11"/>
        <rFont val="Arial"/>
        <charset val="134"/>
      </rPr>
      <t>)</t>
    </r>
    <r>
      <rPr>
        <sz val="11"/>
        <rFont val="宋体"/>
        <charset val="134"/>
      </rPr>
      <t>班恩</t>
    </r>
    <r>
      <rPr>
        <sz val="11"/>
        <rFont val="Arial"/>
        <charset val="134"/>
      </rPr>
      <t>·</t>
    </r>
    <r>
      <rPr>
        <sz val="11"/>
        <rFont val="宋体"/>
        <charset val="134"/>
      </rPr>
      <t>伦索</t>
    </r>
    <r>
      <rPr>
        <sz val="11"/>
        <rFont val="Arial"/>
        <charset val="134"/>
      </rPr>
      <t>(Ben Renshaw)</t>
    </r>
    <r>
      <rPr>
        <sz val="11"/>
        <rFont val="宋体"/>
        <charset val="134"/>
      </rPr>
      <t>著</t>
    </r>
  </si>
  <si>
    <t>领导力是怎样炼成的</t>
  </si>
  <si>
    <t>伟宸编著</t>
  </si>
  <si>
    <t>领导养心与养生</t>
  </si>
  <si>
    <t>王文新，乔富胜著</t>
  </si>
  <si>
    <r>
      <t>格局</t>
    </r>
    <r>
      <rPr>
        <sz val="11"/>
        <rFont val="Arial"/>
        <charset val="134"/>
      </rPr>
      <t>:</t>
    </r>
    <r>
      <rPr>
        <sz val="11"/>
        <rFont val="宋体"/>
        <charset val="134"/>
      </rPr>
      <t>领导的修为</t>
    </r>
  </si>
  <si>
    <t>高岩著</t>
  </si>
  <si>
    <r>
      <t>新时代干部心里能力建设书系</t>
    </r>
    <r>
      <rPr>
        <sz val="11"/>
        <rFont val="Arial"/>
        <charset val="134"/>
      </rPr>
      <t>-</t>
    </r>
    <r>
      <rPr>
        <sz val="11"/>
        <rFont val="宋体"/>
        <charset val="134"/>
      </rPr>
      <t>构建和谐愉快的人际关系</t>
    </r>
  </si>
  <si>
    <t>袁书杰著</t>
  </si>
  <si>
    <t>智慧的倡导者</t>
  </si>
  <si>
    <r>
      <t>(</t>
    </r>
    <r>
      <rPr>
        <sz val="11"/>
        <rFont val="宋体"/>
        <charset val="134"/>
      </rPr>
      <t>美</t>
    </r>
    <r>
      <rPr>
        <sz val="11"/>
        <rFont val="Arial"/>
        <charset val="134"/>
      </rPr>
      <t>)</t>
    </r>
    <r>
      <rPr>
        <sz val="11"/>
        <rFont val="宋体"/>
        <charset val="134"/>
      </rPr>
      <t>阿特</t>
    </r>
    <r>
      <rPr>
        <sz val="11"/>
        <rFont val="Arial"/>
        <charset val="134"/>
      </rPr>
      <t>·</t>
    </r>
    <r>
      <rPr>
        <sz val="11"/>
        <rFont val="宋体"/>
        <charset val="134"/>
      </rPr>
      <t>克莱纳</t>
    </r>
    <r>
      <rPr>
        <sz val="11"/>
        <rFont val="Arial"/>
        <charset val="134"/>
      </rPr>
      <t>(Art Kleiner)</t>
    </r>
    <r>
      <rPr>
        <sz val="11"/>
        <rFont val="宋体"/>
        <charset val="134"/>
      </rPr>
      <t>，</t>
    </r>
    <r>
      <rPr>
        <sz val="11"/>
        <rFont val="Arial"/>
        <charset val="134"/>
      </rPr>
      <t>(</t>
    </r>
    <r>
      <rPr>
        <sz val="11"/>
        <rFont val="宋体"/>
        <charset val="134"/>
      </rPr>
      <t>美</t>
    </r>
    <r>
      <rPr>
        <sz val="11"/>
        <rFont val="Arial"/>
        <charset val="134"/>
      </rPr>
      <t>)</t>
    </r>
    <r>
      <rPr>
        <sz val="11"/>
        <rFont val="宋体"/>
        <charset val="134"/>
      </rPr>
      <t>杰弗里</t>
    </r>
    <r>
      <rPr>
        <sz val="11"/>
        <rFont val="Arial"/>
        <charset val="134"/>
      </rPr>
      <t>·</t>
    </r>
    <r>
      <rPr>
        <sz val="11"/>
        <rFont val="宋体"/>
        <charset val="134"/>
      </rPr>
      <t>施瓦茨</t>
    </r>
    <r>
      <rPr>
        <sz val="11"/>
        <rFont val="Arial"/>
        <charset val="134"/>
      </rPr>
      <t>(Jeffrey Schwartz)</t>
    </r>
    <r>
      <rPr>
        <sz val="11"/>
        <rFont val="宋体"/>
        <charset val="134"/>
      </rPr>
      <t>，</t>
    </r>
    <r>
      <rPr>
        <sz val="11"/>
        <rFont val="Arial"/>
        <charset val="134"/>
      </rPr>
      <t>(</t>
    </r>
    <r>
      <rPr>
        <sz val="11"/>
        <rFont val="宋体"/>
        <charset val="134"/>
      </rPr>
      <t>美</t>
    </r>
    <r>
      <rPr>
        <sz val="11"/>
        <rFont val="Arial"/>
        <charset val="134"/>
      </rPr>
      <t>)</t>
    </r>
    <r>
      <rPr>
        <sz val="11"/>
        <rFont val="宋体"/>
        <charset val="134"/>
      </rPr>
      <t>乔西</t>
    </r>
    <r>
      <rPr>
        <sz val="11"/>
        <rFont val="Arial"/>
        <charset val="134"/>
      </rPr>
      <t>·</t>
    </r>
    <r>
      <rPr>
        <sz val="11"/>
        <rFont val="宋体"/>
        <charset val="134"/>
      </rPr>
      <t>汤姆森</t>
    </r>
    <r>
      <rPr>
        <sz val="11"/>
        <rFont val="Arial"/>
        <charset val="134"/>
      </rPr>
      <t>(Josie Thomson)</t>
    </r>
    <r>
      <rPr>
        <sz val="11"/>
        <rFont val="宋体"/>
        <charset val="134"/>
      </rPr>
      <t>著</t>
    </r>
  </si>
  <si>
    <t>金线</t>
  </si>
  <si>
    <t>冯唐著</t>
  </si>
  <si>
    <t>广东经济出版社</t>
  </si>
  <si>
    <t>毫无意义的工作</t>
  </si>
  <si>
    <r>
      <t>(</t>
    </r>
    <r>
      <rPr>
        <sz val="11"/>
        <rFont val="宋体"/>
        <charset val="134"/>
      </rPr>
      <t>美</t>
    </r>
    <r>
      <rPr>
        <sz val="11"/>
        <rFont val="Arial"/>
        <charset val="134"/>
      </rPr>
      <t xml:space="preserve">) </t>
    </r>
    <r>
      <rPr>
        <sz val="11"/>
        <rFont val="宋体"/>
        <charset val="134"/>
      </rPr>
      <t>格雷伯</t>
    </r>
    <r>
      <rPr>
        <sz val="11"/>
        <rFont val="Arial"/>
        <charset val="134"/>
      </rPr>
      <t xml:space="preserve">(,1961~2020) </t>
    </r>
    <r>
      <rPr>
        <sz val="11"/>
        <rFont val="宋体"/>
        <charset val="134"/>
      </rPr>
      <t>著</t>
    </r>
  </si>
  <si>
    <t>晨型人</t>
  </si>
  <si>
    <t>江华编著</t>
  </si>
  <si>
    <t>解码拖延症</t>
  </si>
  <si>
    <t>李春润，李蕾著</t>
  </si>
  <si>
    <r>
      <t>终结拖延症的</t>
    </r>
    <r>
      <rPr>
        <sz val="11"/>
        <rFont val="Arial"/>
        <charset val="134"/>
      </rPr>
      <t>49</t>
    </r>
    <r>
      <rPr>
        <sz val="11"/>
        <rFont val="宋体"/>
        <charset val="134"/>
      </rPr>
      <t>种方法</t>
    </r>
  </si>
  <si>
    <t>海韵著</t>
  </si>
  <si>
    <t>当你自律自控，才能又飒又爽</t>
  </si>
  <si>
    <t>梁爽著</t>
  </si>
  <si>
    <t>沙海老兵系列丛书：老兵精神研究</t>
  </si>
  <si>
    <r>
      <t>辛敏</t>
    </r>
    <r>
      <rPr>
        <sz val="11"/>
        <rFont val="Arial"/>
        <charset val="134"/>
      </rPr>
      <t>[</t>
    </r>
    <r>
      <rPr>
        <sz val="11"/>
        <rFont val="宋体"/>
        <charset val="134"/>
      </rPr>
      <t>等</t>
    </r>
    <r>
      <rPr>
        <sz val="11"/>
        <rFont val="Arial"/>
        <charset val="134"/>
      </rPr>
      <t>]</t>
    </r>
    <r>
      <rPr>
        <sz val="11"/>
        <rFont val="宋体"/>
        <charset val="134"/>
      </rPr>
      <t>著</t>
    </r>
  </si>
  <si>
    <t>新疆生产建设兵团出版社</t>
  </si>
  <si>
    <t>沙海老兵系列丛书：沙海老兵口述史</t>
  </si>
  <si>
    <r>
      <t>李书群</t>
    </r>
    <r>
      <rPr>
        <sz val="11"/>
        <rFont val="Arial"/>
        <charset val="134"/>
      </rPr>
      <t>[</t>
    </r>
    <r>
      <rPr>
        <sz val="11"/>
        <rFont val="宋体"/>
        <charset val="134"/>
      </rPr>
      <t>等</t>
    </r>
    <r>
      <rPr>
        <sz val="11"/>
        <rFont val="Arial"/>
        <charset val="134"/>
      </rPr>
      <t>]</t>
    </r>
    <r>
      <rPr>
        <sz val="11"/>
        <rFont val="宋体"/>
        <charset val="134"/>
      </rPr>
      <t>著</t>
    </r>
  </si>
  <si>
    <r>
      <t>STEAM:</t>
    </r>
    <r>
      <rPr>
        <sz val="11"/>
        <rFont val="宋体"/>
        <charset val="134"/>
      </rPr>
      <t>硅谷是如何培养创新人才的</t>
    </r>
  </si>
  <si>
    <r>
      <t>(</t>
    </r>
    <r>
      <rPr>
        <sz val="11"/>
        <rFont val="宋体"/>
        <charset val="134"/>
      </rPr>
      <t>日</t>
    </r>
    <r>
      <rPr>
        <sz val="11"/>
        <rFont val="Arial"/>
        <charset val="134"/>
      </rPr>
      <t>)</t>
    </r>
    <r>
      <rPr>
        <sz val="11"/>
        <rFont val="宋体"/>
        <charset val="134"/>
      </rPr>
      <t>杨</t>
    </r>
    <r>
      <rPr>
        <sz val="11"/>
        <rFont val="Arial"/>
        <charset val="134"/>
      </rPr>
      <t>·</t>
    </r>
    <r>
      <rPr>
        <sz val="11"/>
        <rFont val="宋体"/>
        <charset val="134"/>
      </rPr>
      <t>吉原麻里子</t>
    </r>
    <r>
      <rPr>
        <sz val="11"/>
        <rFont val="Arial"/>
        <charset val="134"/>
      </rPr>
      <t>,(</t>
    </r>
    <r>
      <rPr>
        <sz val="11"/>
        <rFont val="宋体"/>
        <charset val="134"/>
      </rPr>
      <t>日</t>
    </r>
    <r>
      <rPr>
        <sz val="11"/>
        <rFont val="Arial"/>
        <charset val="134"/>
      </rPr>
      <t>)</t>
    </r>
    <r>
      <rPr>
        <sz val="11"/>
        <rFont val="宋体"/>
        <charset val="134"/>
      </rPr>
      <t>木岛里江著</t>
    </r>
  </si>
  <si>
    <t>打造具有竞争力的人才发展环境</t>
  </si>
  <si>
    <t>杨鹏，陈智霖等著</t>
  </si>
  <si>
    <r>
      <t>图文中华史学：中国通史</t>
    </r>
    <r>
      <rPr>
        <sz val="11"/>
        <rFont val="Arial"/>
        <charset val="134"/>
      </rPr>
      <t>·</t>
    </r>
    <r>
      <rPr>
        <sz val="11"/>
        <rFont val="宋体"/>
        <charset val="134"/>
      </rPr>
      <t>政治史</t>
    </r>
  </si>
  <si>
    <t>吕思勉著</t>
  </si>
  <si>
    <t>金字塔原理</t>
  </si>
  <si>
    <r>
      <t>芭芭拉</t>
    </r>
    <r>
      <rPr>
        <sz val="11"/>
        <rFont val="Arial"/>
        <charset val="134"/>
      </rPr>
      <t xml:space="preserve"> · </t>
    </r>
    <r>
      <rPr>
        <sz val="11"/>
        <rFont val="宋体"/>
        <charset val="134"/>
      </rPr>
      <t>明托</t>
    </r>
    <r>
      <rPr>
        <sz val="11"/>
        <rFont val="Arial"/>
        <charset val="134"/>
      </rPr>
      <t xml:space="preserve">  </t>
    </r>
    <r>
      <rPr>
        <sz val="11"/>
        <rFont val="宋体"/>
        <charset val="134"/>
      </rPr>
      <t>著</t>
    </r>
    <r>
      <rPr>
        <sz val="11"/>
        <rFont val="Arial"/>
        <charset val="134"/>
      </rPr>
      <t xml:space="preserve"> </t>
    </r>
    <r>
      <rPr>
        <sz val="11"/>
        <rFont val="宋体"/>
        <charset val="134"/>
      </rPr>
      <t>新经典</t>
    </r>
    <r>
      <rPr>
        <sz val="11"/>
        <rFont val="Arial"/>
        <charset val="134"/>
      </rPr>
      <t xml:space="preserve">  </t>
    </r>
    <r>
      <rPr>
        <sz val="11"/>
        <rFont val="宋体"/>
        <charset val="134"/>
      </rPr>
      <t>出品</t>
    </r>
  </si>
  <si>
    <t>南海出版社</t>
  </si>
  <si>
    <t>精英的傲慢</t>
  </si>
  <si>
    <r>
      <t>(</t>
    </r>
    <r>
      <rPr>
        <sz val="11"/>
        <rFont val="宋体"/>
        <charset val="134"/>
      </rPr>
      <t>美</t>
    </r>
    <r>
      <rPr>
        <sz val="11"/>
        <rFont val="Arial"/>
        <charset val="134"/>
      </rPr>
      <t>)</t>
    </r>
    <r>
      <rPr>
        <sz val="11"/>
        <rFont val="宋体"/>
        <charset val="134"/>
      </rPr>
      <t>迈克尔</t>
    </r>
    <r>
      <rPr>
        <sz val="11"/>
        <rFont val="Arial"/>
        <charset val="134"/>
      </rPr>
      <t>·</t>
    </r>
    <r>
      <rPr>
        <sz val="11"/>
        <rFont val="宋体"/>
        <charset val="134"/>
      </rPr>
      <t>桑德尔</t>
    </r>
  </si>
  <si>
    <t>富有的习惯</t>
  </si>
  <si>
    <r>
      <t>托马斯</t>
    </r>
    <r>
      <rPr>
        <sz val="11"/>
        <rFont val="Arial"/>
        <charset val="134"/>
      </rPr>
      <t>/</t>
    </r>
    <r>
      <rPr>
        <sz val="11"/>
        <rFont val="宋体"/>
        <charset val="134"/>
      </rPr>
      <t>科里</t>
    </r>
  </si>
  <si>
    <t>法治的细节</t>
  </si>
  <si>
    <r>
      <t>罗翔果麦文化</t>
    </r>
    <r>
      <rPr>
        <sz val="11"/>
        <rFont val="Arial"/>
        <charset val="134"/>
      </rPr>
      <t xml:space="preserve"> </t>
    </r>
    <r>
      <rPr>
        <sz val="11"/>
        <rFont val="宋体"/>
        <charset val="134"/>
      </rPr>
      <t>出品</t>
    </r>
  </si>
  <si>
    <t>云南人民出版社</t>
  </si>
  <si>
    <r>
      <t>大数据时代</t>
    </r>
    <r>
      <rPr>
        <sz val="11"/>
        <rFont val="Arial"/>
        <charset val="134"/>
      </rPr>
      <t>(</t>
    </r>
    <r>
      <rPr>
        <sz val="11"/>
        <rFont val="宋体"/>
        <charset val="134"/>
      </rPr>
      <t>生活工作与思维的大变革</t>
    </r>
    <r>
      <rPr>
        <sz val="11"/>
        <rFont val="Arial"/>
        <charset val="134"/>
      </rPr>
      <t>)</t>
    </r>
  </si>
  <si>
    <r>
      <t>(</t>
    </r>
    <r>
      <rPr>
        <sz val="11"/>
        <rFont val="宋体"/>
        <charset val="134"/>
      </rPr>
      <t>英</t>
    </r>
    <r>
      <rPr>
        <sz val="11"/>
        <rFont val="Arial"/>
        <charset val="134"/>
      </rPr>
      <t>)</t>
    </r>
    <r>
      <rPr>
        <sz val="11"/>
        <rFont val="宋体"/>
        <charset val="134"/>
      </rPr>
      <t>迈尔</t>
    </r>
    <r>
      <rPr>
        <sz val="11"/>
        <rFont val="Arial"/>
        <charset val="134"/>
      </rPr>
      <t>-</t>
    </r>
    <r>
      <rPr>
        <sz val="11"/>
        <rFont val="宋体"/>
        <charset val="134"/>
      </rPr>
      <t>舍恩伯格</t>
    </r>
    <r>
      <rPr>
        <sz val="11"/>
        <rFont val="Arial"/>
        <charset val="134"/>
      </rPr>
      <t>(</t>
    </r>
    <r>
      <rPr>
        <sz val="11"/>
        <rFont val="宋体"/>
        <charset val="134"/>
      </rPr>
      <t>英</t>
    </r>
    <r>
      <rPr>
        <sz val="11"/>
        <rFont val="Arial"/>
        <charset val="134"/>
      </rPr>
      <t>)</t>
    </r>
    <r>
      <rPr>
        <sz val="11"/>
        <rFont val="宋体"/>
        <charset val="134"/>
      </rPr>
      <t>库克耶</t>
    </r>
    <r>
      <rPr>
        <sz val="11"/>
        <rFont val="Arial"/>
        <charset val="134"/>
      </rPr>
      <t xml:space="preserve"> </t>
    </r>
    <r>
      <rPr>
        <sz val="11"/>
        <rFont val="宋体"/>
        <charset val="134"/>
      </rPr>
      <t>著</t>
    </r>
    <r>
      <rPr>
        <sz val="11"/>
        <rFont val="Arial"/>
        <charset val="134"/>
      </rPr>
      <t xml:space="preserve"> </t>
    </r>
    <r>
      <rPr>
        <sz val="11"/>
        <rFont val="宋体"/>
        <charset val="134"/>
      </rPr>
      <t>湛庐文化</t>
    </r>
    <r>
      <rPr>
        <sz val="11"/>
        <rFont val="Arial"/>
        <charset val="134"/>
      </rPr>
      <t xml:space="preserve"> </t>
    </r>
    <r>
      <rPr>
        <sz val="11"/>
        <rFont val="宋体"/>
        <charset val="134"/>
      </rPr>
      <t>出品</t>
    </r>
  </si>
  <si>
    <r>
      <t>芒格之道</t>
    </r>
    <r>
      <rPr>
        <sz val="11"/>
        <rFont val="Arial"/>
        <charset val="134"/>
      </rPr>
      <t xml:space="preserve"> </t>
    </r>
    <r>
      <rPr>
        <sz val="11"/>
        <rFont val="宋体"/>
        <charset val="134"/>
      </rPr>
      <t>查理</t>
    </r>
    <r>
      <rPr>
        <sz val="11"/>
        <rFont val="Arial"/>
        <charset val="134"/>
      </rPr>
      <t>·</t>
    </r>
    <r>
      <rPr>
        <sz val="11"/>
        <rFont val="宋体"/>
        <charset val="134"/>
      </rPr>
      <t>芒格股东会讲话</t>
    </r>
    <r>
      <rPr>
        <sz val="11"/>
        <rFont val="Arial"/>
        <charset val="134"/>
      </rPr>
      <t>1987-2022</t>
    </r>
    <r>
      <rPr>
        <sz val="11"/>
        <rFont val="宋体"/>
        <charset val="134"/>
      </rPr>
      <t>《穷查理宝典》后查理</t>
    </r>
    <r>
      <rPr>
        <sz val="11"/>
        <rFont val="Arial"/>
        <charset val="134"/>
      </rPr>
      <t>·</t>
    </r>
    <r>
      <rPr>
        <sz val="11"/>
        <rFont val="宋体"/>
        <charset val="134"/>
      </rPr>
      <t>芒格全新投资与智慧之书</t>
    </r>
    <r>
      <rPr>
        <sz val="11"/>
        <rFont val="Arial"/>
        <charset val="134"/>
      </rPr>
      <t xml:space="preserve"> </t>
    </r>
    <r>
      <rPr>
        <sz val="11"/>
        <rFont val="宋体"/>
        <charset val="134"/>
      </rPr>
      <t>芒格股东会实录</t>
    </r>
  </si>
  <si>
    <r>
      <t>查理</t>
    </r>
    <r>
      <rPr>
        <sz val="11"/>
        <rFont val="Arial"/>
        <charset val="134"/>
      </rPr>
      <t>·</t>
    </r>
    <r>
      <rPr>
        <sz val="11"/>
        <rFont val="宋体"/>
        <charset val="134"/>
      </rPr>
      <t>芒格</t>
    </r>
  </si>
  <si>
    <t>薛兆丰经济学讲义</t>
  </si>
  <si>
    <t>薛兆丰</t>
  </si>
  <si>
    <t>债务危机：我的应对原则</t>
  </si>
  <si>
    <r>
      <t>瑞</t>
    </r>
    <r>
      <rPr>
        <sz val="11"/>
        <rFont val="Arial"/>
        <charset val="134"/>
      </rPr>
      <t xml:space="preserve"> </t>
    </r>
    <r>
      <rPr>
        <sz val="11"/>
        <rFont val="宋体"/>
        <charset val="134"/>
      </rPr>
      <t>达利欧</t>
    </r>
  </si>
  <si>
    <r>
      <t>诺贝尔经济学奖</t>
    </r>
    <r>
      <rPr>
        <sz val="11"/>
        <rFont val="Arial"/>
        <charset val="134"/>
      </rPr>
      <t xml:space="preserve"> </t>
    </r>
    <r>
      <rPr>
        <sz val="11"/>
        <rFont val="宋体"/>
        <charset val="134"/>
      </rPr>
      <t>思考快与慢</t>
    </r>
    <r>
      <rPr>
        <sz val="11"/>
        <rFont val="Arial"/>
        <charset val="134"/>
      </rPr>
      <t xml:space="preserve"> </t>
    </r>
    <r>
      <rPr>
        <sz val="11"/>
        <rFont val="宋体"/>
        <charset val="134"/>
      </rPr>
      <t>丹尼尔卡尼曼</t>
    </r>
  </si>
  <si>
    <t>丹尼尔卡尼曼</t>
  </si>
  <si>
    <t>定位：争夺用户心智的战争（经典重译版）</t>
  </si>
  <si>
    <r>
      <t>美</t>
    </r>
    <r>
      <rPr>
        <sz val="11"/>
        <rFont val="Arial"/>
        <charset val="134"/>
      </rPr>
      <t xml:space="preserve">] </t>
    </r>
    <r>
      <rPr>
        <sz val="11"/>
        <rFont val="宋体"/>
        <charset val="134"/>
      </rPr>
      <t>艾</t>
    </r>
    <r>
      <rPr>
        <sz val="11"/>
        <rFont val="Arial"/>
        <charset val="134"/>
      </rPr>
      <t>·</t>
    </r>
    <r>
      <rPr>
        <sz val="11"/>
        <rFont val="宋体"/>
        <charset val="134"/>
      </rPr>
      <t>里斯（</t>
    </r>
    <r>
      <rPr>
        <sz val="11"/>
        <rFont val="Arial"/>
        <charset val="134"/>
      </rPr>
      <t>Al Ries</t>
    </r>
    <r>
      <rPr>
        <sz val="11"/>
        <rFont val="宋体"/>
        <charset val="134"/>
      </rPr>
      <t>）</t>
    </r>
    <r>
      <rPr>
        <sz val="11"/>
        <rFont val="Arial"/>
        <charset val="134"/>
      </rPr>
      <t xml:space="preserve"> </t>
    </r>
    <r>
      <rPr>
        <sz val="11"/>
        <rFont val="宋体"/>
        <charset val="134"/>
      </rPr>
      <t>杰克</t>
    </r>
    <r>
      <rPr>
        <sz val="11"/>
        <rFont val="Arial"/>
        <charset val="134"/>
      </rPr>
      <t>·</t>
    </r>
    <r>
      <rPr>
        <sz val="11"/>
        <rFont val="宋体"/>
        <charset val="134"/>
      </rPr>
      <t>特劳特（</t>
    </r>
    <r>
      <rPr>
        <sz val="11"/>
        <rFont val="Arial"/>
        <charset val="134"/>
      </rPr>
      <t>Jack Trout</t>
    </r>
    <r>
      <rPr>
        <sz val="11"/>
        <rFont val="宋体"/>
        <charset val="134"/>
      </rPr>
      <t>）</t>
    </r>
  </si>
  <si>
    <r>
      <t>绩效使能：超越</t>
    </r>
    <r>
      <rPr>
        <sz val="11"/>
        <rFont val="Arial"/>
        <charset val="134"/>
      </rPr>
      <t>OKR</t>
    </r>
  </si>
  <si>
    <t>况阳</t>
  </si>
  <si>
    <r>
      <t>国家图书馆文津图书奖</t>
    </r>
    <r>
      <rPr>
        <sz val="11"/>
        <rFont val="Arial"/>
        <charset val="134"/>
      </rPr>
      <t xml:space="preserve"> </t>
    </r>
    <r>
      <rPr>
        <sz val="11"/>
        <rFont val="宋体"/>
        <charset val="134"/>
      </rPr>
      <t>牛奶可乐经济学</t>
    </r>
  </si>
  <si>
    <r>
      <t>(</t>
    </r>
    <r>
      <rPr>
        <sz val="11"/>
        <rFont val="宋体"/>
        <charset val="134"/>
      </rPr>
      <t>美</t>
    </r>
    <r>
      <rPr>
        <sz val="11"/>
        <rFont val="Arial"/>
        <charset val="134"/>
      </rPr>
      <t xml:space="preserve">) </t>
    </r>
    <r>
      <rPr>
        <sz val="11"/>
        <rFont val="宋体"/>
        <charset val="134"/>
      </rPr>
      <t>罗伯特</t>
    </r>
    <r>
      <rPr>
        <sz val="11"/>
        <rFont val="Arial"/>
        <charset val="134"/>
      </rPr>
      <t>·</t>
    </r>
    <r>
      <rPr>
        <sz val="11"/>
        <rFont val="宋体"/>
        <charset val="134"/>
      </rPr>
      <t>弗兰克</t>
    </r>
  </si>
  <si>
    <r>
      <t>可复制的领导力：樊登的</t>
    </r>
    <r>
      <rPr>
        <sz val="11"/>
        <rFont val="Arial"/>
        <charset val="134"/>
      </rPr>
      <t>9</t>
    </r>
    <r>
      <rPr>
        <sz val="11"/>
        <rFont val="宋体"/>
        <charset val="134"/>
      </rPr>
      <t>堂商业课</t>
    </r>
  </si>
  <si>
    <t>樊登</t>
  </si>
  <si>
    <r>
      <t>一本书读懂</t>
    </r>
    <r>
      <rPr>
        <sz val="11"/>
        <rFont val="Arial"/>
        <charset val="134"/>
      </rPr>
      <t xml:space="preserve">AIGC </t>
    </r>
    <r>
      <rPr>
        <sz val="11"/>
        <rFont val="宋体"/>
        <charset val="134"/>
      </rPr>
      <t>探索</t>
    </r>
    <r>
      <rPr>
        <sz val="11"/>
        <rFont val="Arial"/>
        <charset val="134"/>
      </rPr>
      <t>AI</t>
    </r>
    <r>
      <rPr>
        <sz val="11"/>
        <rFont val="宋体"/>
        <charset val="134"/>
      </rPr>
      <t>商业化新时代</t>
    </r>
  </si>
  <si>
    <t>薛达</t>
  </si>
  <si>
    <t>好的经济学</t>
  </si>
  <si>
    <r>
      <t>(</t>
    </r>
    <r>
      <rPr>
        <sz val="11"/>
        <rFont val="宋体"/>
        <charset val="134"/>
      </rPr>
      <t>美</t>
    </r>
    <r>
      <rPr>
        <sz val="11"/>
        <rFont val="Arial"/>
        <charset val="134"/>
      </rPr>
      <t>)</t>
    </r>
    <r>
      <rPr>
        <sz val="11"/>
        <rFont val="宋体"/>
        <charset val="134"/>
      </rPr>
      <t>阿比吉特</t>
    </r>
    <r>
      <rPr>
        <sz val="11"/>
        <rFont val="Arial"/>
        <charset val="134"/>
      </rPr>
      <t>·</t>
    </r>
    <r>
      <rPr>
        <sz val="11"/>
        <rFont val="宋体"/>
        <charset val="134"/>
      </rPr>
      <t>班纳吉</t>
    </r>
    <r>
      <rPr>
        <sz val="11"/>
        <rFont val="Arial"/>
        <charset val="134"/>
      </rPr>
      <t>,(</t>
    </r>
    <r>
      <rPr>
        <sz val="11"/>
        <rFont val="宋体"/>
        <charset val="134"/>
      </rPr>
      <t>法</t>
    </r>
    <r>
      <rPr>
        <sz val="11"/>
        <rFont val="Arial"/>
        <charset val="134"/>
      </rPr>
      <t>)</t>
    </r>
    <r>
      <rPr>
        <sz val="11"/>
        <rFont val="宋体"/>
        <charset val="134"/>
      </rPr>
      <t>埃斯特</t>
    </r>
    <r>
      <rPr>
        <sz val="11"/>
        <rFont val="Arial"/>
        <charset val="134"/>
      </rPr>
      <t>·</t>
    </r>
    <r>
      <rPr>
        <sz val="11"/>
        <rFont val="宋体"/>
        <charset val="134"/>
      </rPr>
      <t>迪弗洛著</t>
    </r>
  </si>
  <si>
    <t>叙事经济学</t>
  </si>
  <si>
    <r>
      <t>(</t>
    </r>
    <r>
      <rPr>
        <sz val="11"/>
        <rFont val="宋体"/>
        <charset val="134"/>
      </rPr>
      <t>美</t>
    </r>
    <r>
      <rPr>
        <sz val="11"/>
        <rFont val="Arial"/>
        <charset val="134"/>
      </rPr>
      <t>)</t>
    </r>
    <r>
      <rPr>
        <sz val="11"/>
        <rFont val="宋体"/>
        <charset val="134"/>
      </rPr>
      <t>罗伯特</t>
    </r>
    <r>
      <rPr>
        <sz val="11"/>
        <rFont val="Arial"/>
        <charset val="134"/>
      </rPr>
      <t>·</t>
    </r>
    <r>
      <rPr>
        <sz val="11"/>
        <rFont val="宋体"/>
        <charset val="134"/>
      </rPr>
      <t>希勒</t>
    </r>
    <r>
      <rPr>
        <sz val="11"/>
        <rFont val="Arial"/>
        <charset val="134"/>
      </rPr>
      <t>(Robert J. Shiller)</t>
    </r>
    <r>
      <rPr>
        <sz val="11"/>
        <rFont val="宋体"/>
        <charset val="134"/>
      </rPr>
      <t>著</t>
    </r>
  </si>
  <si>
    <t>现代经济学理论与人力资源管理创新</t>
  </si>
  <si>
    <t>毕杰，白铁军，崔广宇著</t>
  </si>
  <si>
    <t>认知世界的经济学</t>
  </si>
  <si>
    <t>钱明义著</t>
  </si>
  <si>
    <r>
      <t>无限供给</t>
    </r>
    <r>
      <rPr>
        <sz val="11"/>
        <rFont val="Arial"/>
        <charset val="134"/>
      </rPr>
      <t xml:space="preserve">   </t>
    </r>
    <r>
      <rPr>
        <sz val="11"/>
        <rFont val="宋体"/>
        <charset val="134"/>
      </rPr>
      <t>数字时代的新经济</t>
    </r>
  </si>
  <si>
    <t>周春生，扈秀海著</t>
  </si>
  <si>
    <t>经济学</t>
  </si>
  <si>
    <t>蒋冬青，胡红斌，陈婷婷主编</t>
  </si>
  <si>
    <t>创新经济学研究</t>
  </si>
  <si>
    <t>杨柳著</t>
  </si>
  <si>
    <t>中国商务出版社有限公司</t>
  </si>
  <si>
    <t>经济违规学</t>
  </si>
  <si>
    <t>郑石桥著</t>
  </si>
  <si>
    <t>山西经济出版社</t>
  </si>
  <si>
    <t>循证经济学</t>
  </si>
  <si>
    <t>魏丽莉，斯丽娟著</t>
  </si>
  <si>
    <t>图说经济学（精装布面）</t>
  </si>
  <si>
    <t>张体，连山编著</t>
  </si>
  <si>
    <t>一看就懂的经济学</t>
  </si>
  <si>
    <r>
      <t>(</t>
    </r>
    <r>
      <rPr>
        <sz val="11"/>
        <rFont val="宋体"/>
        <charset val="134"/>
      </rPr>
      <t>加</t>
    </r>
    <r>
      <rPr>
        <sz val="11"/>
        <rFont val="Arial"/>
        <charset val="134"/>
      </rPr>
      <t>)</t>
    </r>
    <r>
      <rPr>
        <sz val="11"/>
        <rFont val="宋体"/>
        <charset val="134"/>
      </rPr>
      <t>戴维</t>
    </r>
    <r>
      <rPr>
        <sz val="11"/>
        <rFont val="Arial"/>
        <charset val="134"/>
      </rPr>
      <t>·</t>
    </r>
    <r>
      <rPr>
        <sz val="11"/>
        <rFont val="宋体"/>
        <charset val="134"/>
      </rPr>
      <t>欧瑞尔</t>
    </r>
    <r>
      <rPr>
        <sz val="11"/>
        <rFont val="Arial"/>
        <charset val="134"/>
      </rPr>
      <t>(David Orrell)</t>
    </r>
    <r>
      <rPr>
        <sz val="11"/>
        <rFont val="宋体"/>
        <charset val="134"/>
      </rPr>
      <t>著</t>
    </r>
  </si>
  <si>
    <r>
      <t>这才是经济学的思维方式：看穿被谬误掩盖的经济学真相（第</t>
    </r>
    <r>
      <rPr>
        <sz val="11"/>
        <rFont val="Arial"/>
        <charset val="134"/>
      </rPr>
      <t>2</t>
    </r>
    <r>
      <rPr>
        <sz val="11"/>
        <rFont val="宋体"/>
        <charset val="134"/>
      </rPr>
      <t>版）</t>
    </r>
  </si>
  <si>
    <r>
      <t>(</t>
    </r>
    <r>
      <rPr>
        <sz val="11"/>
        <rFont val="宋体"/>
        <charset val="134"/>
      </rPr>
      <t>美</t>
    </r>
    <r>
      <rPr>
        <sz val="11"/>
        <rFont val="Arial"/>
        <charset val="134"/>
      </rPr>
      <t>)</t>
    </r>
    <r>
      <rPr>
        <sz val="11"/>
        <rFont val="宋体"/>
        <charset val="134"/>
      </rPr>
      <t>托马斯</t>
    </r>
    <r>
      <rPr>
        <sz val="11"/>
        <rFont val="Arial"/>
        <charset val="134"/>
      </rPr>
      <t>·</t>
    </r>
    <r>
      <rPr>
        <sz val="11"/>
        <rFont val="宋体"/>
        <charset val="134"/>
      </rPr>
      <t>索维尔</t>
    </r>
    <r>
      <rPr>
        <sz val="11"/>
        <rFont val="Arial"/>
        <charset val="134"/>
      </rPr>
      <t xml:space="preserve">(Thomas Sowell) </t>
    </r>
    <r>
      <rPr>
        <sz val="11"/>
        <rFont val="宋体"/>
        <charset val="134"/>
      </rPr>
      <t>著</t>
    </r>
  </si>
  <si>
    <t>经济学基础与应用理论探索</t>
  </si>
  <si>
    <t>姜新芳，许晶，韩芳著</t>
  </si>
  <si>
    <t>国家兴衰</t>
  </si>
  <si>
    <r>
      <t>(</t>
    </r>
    <r>
      <rPr>
        <sz val="11"/>
        <rFont val="宋体"/>
        <charset val="134"/>
      </rPr>
      <t>美</t>
    </r>
    <r>
      <rPr>
        <sz val="11"/>
        <rFont val="Arial"/>
        <charset val="134"/>
      </rPr>
      <t>)</t>
    </r>
    <r>
      <rPr>
        <sz val="11"/>
        <rFont val="宋体"/>
        <charset val="134"/>
      </rPr>
      <t>鲁奇尔</t>
    </r>
    <r>
      <rPr>
        <sz val="11"/>
        <rFont val="Arial"/>
        <charset val="134"/>
      </rPr>
      <t>·</t>
    </r>
    <r>
      <rPr>
        <sz val="11"/>
        <rFont val="宋体"/>
        <charset val="134"/>
      </rPr>
      <t>夏尔马</t>
    </r>
    <r>
      <rPr>
        <sz val="11"/>
        <rFont val="Arial"/>
        <charset val="134"/>
      </rPr>
      <t>(Ruchir Sharma)</t>
    </r>
    <r>
      <rPr>
        <sz val="11"/>
        <rFont val="宋体"/>
        <charset val="134"/>
      </rPr>
      <t>著</t>
    </r>
  </si>
  <si>
    <t>马克思经济学的数理分析</t>
  </si>
  <si>
    <t>张衔，骆桢，李亚伟著</t>
  </si>
  <si>
    <t>四川大学出版社有限责任公司</t>
  </si>
  <si>
    <t>价值正义：经济繁荣的内在逻辑</t>
  </si>
  <si>
    <t>赵禹骅著</t>
  </si>
  <si>
    <t>广西师范大学出版社</t>
  </si>
  <si>
    <t>当代中国马克思主义经济哲学探索</t>
  </si>
  <si>
    <t>张雄著</t>
  </si>
  <si>
    <t>经济学的思维方式</t>
  </si>
  <si>
    <r>
      <t>(</t>
    </r>
    <r>
      <rPr>
        <sz val="11"/>
        <rFont val="宋体"/>
        <charset val="134"/>
      </rPr>
      <t>美</t>
    </r>
    <r>
      <rPr>
        <sz val="11"/>
        <rFont val="Arial"/>
        <charset val="134"/>
      </rPr>
      <t>)</t>
    </r>
    <r>
      <rPr>
        <sz val="11"/>
        <rFont val="宋体"/>
        <charset val="134"/>
      </rPr>
      <t>托马斯</t>
    </r>
    <r>
      <rPr>
        <sz val="11"/>
        <rFont val="Arial"/>
        <charset val="134"/>
      </rPr>
      <t>·</t>
    </r>
    <r>
      <rPr>
        <sz val="11"/>
        <rFont val="宋体"/>
        <charset val="134"/>
      </rPr>
      <t>索维尔</t>
    </r>
    <r>
      <rPr>
        <sz val="11"/>
        <rFont val="Arial"/>
        <charset val="134"/>
      </rPr>
      <t>(Thomas Sowell)</t>
    </r>
    <r>
      <rPr>
        <sz val="11"/>
        <rFont val="宋体"/>
        <charset val="134"/>
      </rPr>
      <t>著</t>
    </r>
  </si>
  <si>
    <r>
      <t>全民经典阅读：劳动的力量</t>
    </r>
    <r>
      <rPr>
        <sz val="11"/>
        <rFont val="Arial"/>
        <charset val="134"/>
      </rPr>
      <t>·</t>
    </r>
    <r>
      <rPr>
        <sz val="11"/>
        <rFont val="宋体"/>
        <charset val="134"/>
      </rPr>
      <t>勤奋的印记</t>
    </r>
  </si>
  <si>
    <t>唐德群主编</t>
  </si>
  <si>
    <t>成都地图出版社有限公司</t>
  </si>
  <si>
    <t>价值转形概论</t>
  </si>
  <si>
    <t>沈民鸣著</t>
  </si>
  <si>
    <t>创造新需求</t>
  </si>
  <si>
    <t>滕泰，张海冰著</t>
  </si>
  <si>
    <t>公益资本论</t>
  </si>
  <si>
    <r>
      <t>(</t>
    </r>
    <r>
      <rPr>
        <sz val="11"/>
        <rFont val="宋体"/>
        <charset val="134"/>
      </rPr>
      <t>日</t>
    </r>
    <r>
      <rPr>
        <sz val="11"/>
        <rFont val="Arial"/>
        <charset val="134"/>
      </rPr>
      <t>)</t>
    </r>
    <r>
      <rPr>
        <sz val="11"/>
        <rFont val="宋体"/>
        <charset val="134"/>
      </rPr>
      <t>福武总一郎，卢德之著</t>
    </r>
  </si>
  <si>
    <t>消费视野下主体性重购研究</t>
  </si>
  <si>
    <t>吴玉彬著</t>
  </si>
  <si>
    <r>
      <t>保罗</t>
    </r>
    <r>
      <rPr>
        <sz val="11"/>
        <rFont val="Arial"/>
        <charset val="134"/>
      </rPr>
      <t>·</t>
    </r>
    <r>
      <rPr>
        <sz val="11"/>
        <rFont val="宋体"/>
        <charset val="134"/>
      </rPr>
      <t>克鲁格曼：经济危机</t>
    </r>
    <r>
      <rPr>
        <sz val="11"/>
        <rFont val="Arial"/>
        <charset val="134"/>
      </rPr>
      <t xml:space="preserve"> </t>
    </r>
    <r>
      <rPr>
        <sz val="11"/>
        <rFont val="宋体"/>
        <charset val="134"/>
      </rPr>
      <t>一读就懂的经典经济学</t>
    </r>
  </si>
  <si>
    <r>
      <t>(</t>
    </r>
    <r>
      <rPr>
        <sz val="11"/>
        <rFont val="宋体"/>
        <charset val="134"/>
      </rPr>
      <t>韩</t>
    </r>
    <r>
      <rPr>
        <sz val="11"/>
        <rFont val="Arial"/>
        <charset val="134"/>
      </rPr>
      <t>)</t>
    </r>
    <r>
      <rPr>
        <sz val="11"/>
        <rFont val="宋体"/>
        <charset val="134"/>
      </rPr>
      <t>李硕镇著</t>
    </r>
  </si>
  <si>
    <t>效率悖论</t>
  </si>
  <si>
    <r>
      <t>(</t>
    </r>
    <r>
      <rPr>
        <sz val="11"/>
        <rFont val="宋体"/>
        <charset val="134"/>
      </rPr>
      <t>美</t>
    </r>
    <r>
      <rPr>
        <sz val="11"/>
        <rFont val="Arial"/>
        <charset val="134"/>
      </rPr>
      <t>)</t>
    </r>
    <r>
      <rPr>
        <sz val="11"/>
        <rFont val="宋体"/>
        <charset val="134"/>
      </rPr>
      <t>爱德华</t>
    </r>
    <r>
      <rPr>
        <sz val="11"/>
        <rFont val="Arial"/>
        <charset val="134"/>
      </rPr>
      <t>·</t>
    </r>
    <r>
      <rPr>
        <sz val="11"/>
        <rFont val="宋体"/>
        <charset val="134"/>
      </rPr>
      <t>特纳</t>
    </r>
    <r>
      <rPr>
        <sz val="11"/>
        <rFont val="Arial"/>
        <charset val="134"/>
      </rPr>
      <t>(Edward Tenner)</t>
    </r>
    <r>
      <rPr>
        <sz val="11"/>
        <rFont val="宋体"/>
        <charset val="134"/>
      </rPr>
      <t>著</t>
    </r>
  </si>
  <si>
    <t>宏观经济学（第二版）</t>
  </si>
  <si>
    <r>
      <t>张亦工</t>
    </r>
    <r>
      <rPr>
        <sz val="11"/>
        <rFont val="Arial"/>
        <charset val="134"/>
      </rPr>
      <t>[</t>
    </r>
    <r>
      <rPr>
        <sz val="11"/>
        <rFont val="宋体"/>
        <charset val="134"/>
      </rPr>
      <t>等</t>
    </r>
    <r>
      <rPr>
        <sz val="11"/>
        <rFont val="Arial"/>
        <charset val="134"/>
      </rPr>
      <t>]</t>
    </r>
    <r>
      <rPr>
        <sz val="11"/>
        <rFont val="宋体"/>
        <charset val="134"/>
      </rPr>
      <t>主编</t>
    </r>
  </si>
  <si>
    <t>经济科学出版社</t>
  </si>
  <si>
    <t>经济状态论</t>
  </si>
  <si>
    <t>赵锦辉著</t>
  </si>
  <si>
    <r>
      <t>AP</t>
    </r>
    <r>
      <rPr>
        <sz val="11"/>
        <rFont val="宋体"/>
        <charset val="134"/>
      </rPr>
      <t>微观经济学</t>
    </r>
  </si>
  <si>
    <r>
      <t>北京新东方学校</t>
    </r>
    <r>
      <rPr>
        <sz val="11"/>
        <rFont val="Arial"/>
        <charset val="134"/>
      </rPr>
      <t>AP</t>
    </r>
    <r>
      <rPr>
        <sz val="11"/>
        <rFont val="宋体"/>
        <charset val="134"/>
      </rPr>
      <t>教研中心主编</t>
    </r>
  </si>
  <si>
    <t>群言出版社</t>
  </si>
  <si>
    <t>欲望资本主义</t>
  </si>
  <si>
    <r>
      <t>(</t>
    </r>
    <r>
      <rPr>
        <sz val="11"/>
        <rFont val="宋体"/>
        <charset val="134"/>
      </rPr>
      <t>日</t>
    </r>
    <r>
      <rPr>
        <sz val="11"/>
        <rFont val="Arial"/>
        <charset val="134"/>
      </rPr>
      <t>)</t>
    </r>
    <r>
      <rPr>
        <sz val="11"/>
        <rFont val="宋体"/>
        <charset val="134"/>
      </rPr>
      <t>丸山俊一，日本</t>
    </r>
    <r>
      <rPr>
        <sz val="11"/>
        <rFont val="Arial"/>
        <charset val="134"/>
      </rPr>
      <t>NHK“</t>
    </r>
    <r>
      <rPr>
        <sz val="11"/>
        <rFont val="宋体"/>
        <charset val="134"/>
      </rPr>
      <t>欲望资本主义</t>
    </r>
    <r>
      <rPr>
        <sz val="11"/>
        <rFont val="Arial"/>
        <charset val="134"/>
      </rPr>
      <t>”</t>
    </r>
    <r>
      <rPr>
        <sz val="11"/>
        <rFont val="宋体"/>
        <charset val="134"/>
      </rPr>
      <t>制作组著</t>
    </r>
  </si>
  <si>
    <t>时势</t>
  </si>
  <si>
    <r>
      <t>小</t>
    </r>
    <r>
      <rPr>
        <sz val="11"/>
        <rFont val="Arial"/>
        <charset val="134"/>
      </rPr>
      <t>Lin</t>
    </r>
    <r>
      <rPr>
        <sz val="11"/>
        <rFont val="宋体"/>
        <charset val="134"/>
      </rPr>
      <t>著</t>
    </r>
  </si>
  <si>
    <r>
      <t>小岛经济学</t>
    </r>
    <r>
      <rPr>
        <sz val="11"/>
        <rFont val="Arial"/>
        <charset val="134"/>
      </rPr>
      <t xml:space="preserve"> </t>
    </r>
    <r>
      <rPr>
        <sz val="11"/>
        <rFont val="宋体"/>
        <charset val="134"/>
      </rPr>
      <t>鱼、美元和经济的故事</t>
    </r>
    <r>
      <rPr>
        <sz val="11"/>
        <rFont val="Arial"/>
        <charset val="134"/>
      </rPr>
      <t xml:space="preserve"> </t>
    </r>
    <r>
      <rPr>
        <sz val="11"/>
        <rFont val="宋体"/>
        <charset val="134"/>
      </rPr>
      <t>通俗易懂的经济学</t>
    </r>
  </si>
  <si>
    <r>
      <t>(</t>
    </r>
    <r>
      <rPr>
        <sz val="11"/>
        <rFont val="宋体"/>
        <charset val="134"/>
      </rPr>
      <t>美</t>
    </r>
    <r>
      <rPr>
        <sz val="11"/>
        <rFont val="Arial"/>
        <charset val="134"/>
      </rPr>
      <t>)</t>
    </r>
    <r>
      <rPr>
        <sz val="11"/>
        <rFont val="宋体"/>
        <charset val="134"/>
      </rPr>
      <t>彼得</t>
    </r>
    <r>
      <rPr>
        <sz val="11"/>
        <rFont val="Arial"/>
        <charset val="134"/>
      </rPr>
      <t xml:space="preserve">·D. </t>
    </r>
    <r>
      <rPr>
        <sz val="11"/>
        <rFont val="宋体"/>
        <charset val="134"/>
      </rPr>
      <t>希夫</t>
    </r>
    <r>
      <rPr>
        <sz val="11"/>
        <rFont val="Arial"/>
        <charset val="134"/>
      </rPr>
      <t>(Peter D.Schiff)</t>
    </r>
    <r>
      <rPr>
        <sz val="11"/>
        <rFont val="宋体"/>
        <charset val="134"/>
      </rPr>
      <t>，</t>
    </r>
    <r>
      <rPr>
        <sz val="11"/>
        <rFont val="Arial"/>
        <charset val="134"/>
      </rPr>
      <t>(</t>
    </r>
    <r>
      <rPr>
        <sz val="11"/>
        <rFont val="宋体"/>
        <charset val="134"/>
      </rPr>
      <t>美</t>
    </r>
    <r>
      <rPr>
        <sz val="11"/>
        <rFont val="Arial"/>
        <charset val="134"/>
      </rPr>
      <t>)</t>
    </r>
    <r>
      <rPr>
        <sz val="11"/>
        <rFont val="宋体"/>
        <charset val="134"/>
      </rPr>
      <t>安德鲁</t>
    </r>
    <r>
      <rPr>
        <sz val="11"/>
        <rFont val="Arial"/>
        <charset val="134"/>
      </rPr>
      <t xml:space="preserve">·J. </t>
    </r>
    <r>
      <rPr>
        <sz val="11"/>
        <rFont val="宋体"/>
        <charset val="134"/>
      </rPr>
      <t>希夫</t>
    </r>
    <r>
      <rPr>
        <sz val="11"/>
        <rFont val="Arial"/>
        <charset val="134"/>
      </rPr>
      <t>(Andrew J.Schiff)</t>
    </r>
    <r>
      <rPr>
        <sz val="11"/>
        <rFont val="宋体"/>
        <charset val="134"/>
      </rPr>
      <t>著</t>
    </r>
  </si>
  <si>
    <r>
      <t>脑尖：改变一生的</t>
    </r>
    <r>
      <rPr>
        <sz val="11"/>
        <rFont val="Arial"/>
        <charset val="134"/>
      </rPr>
      <t>80</t>
    </r>
    <r>
      <rPr>
        <sz val="11"/>
        <rFont val="宋体"/>
        <charset val="134"/>
      </rPr>
      <t>堂思维课</t>
    </r>
  </si>
  <si>
    <t>岑嵘著</t>
  </si>
  <si>
    <t>半小时经济学</t>
  </si>
  <si>
    <r>
      <t>(</t>
    </r>
    <r>
      <rPr>
        <sz val="11"/>
        <rFont val="宋体"/>
        <charset val="134"/>
      </rPr>
      <t>日</t>
    </r>
    <r>
      <rPr>
        <sz val="11"/>
        <rFont val="Arial"/>
        <charset val="134"/>
      </rPr>
      <t>)</t>
    </r>
    <r>
      <rPr>
        <sz val="11"/>
        <rFont val="宋体"/>
        <charset val="134"/>
      </rPr>
      <t>根井雅弘著</t>
    </r>
  </si>
  <si>
    <r>
      <t>10</t>
    </r>
    <r>
      <rPr>
        <sz val="11"/>
        <rFont val="宋体"/>
        <charset val="134"/>
      </rPr>
      <t>分钟读懂经济常识：漫画图解版</t>
    </r>
  </si>
  <si>
    <t>吴兰芳编著</t>
  </si>
  <si>
    <r>
      <t>财富</t>
    </r>
    <r>
      <rPr>
        <sz val="11"/>
        <rFont val="Arial"/>
        <charset val="134"/>
      </rPr>
      <t>.</t>
    </r>
    <r>
      <rPr>
        <sz val="11"/>
        <rFont val="宋体"/>
        <charset val="134"/>
      </rPr>
      <t>贫穷与政治</t>
    </r>
  </si>
  <si>
    <t>学会花钱</t>
  </si>
  <si>
    <r>
      <t>(</t>
    </r>
    <r>
      <rPr>
        <sz val="11"/>
        <rFont val="宋体"/>
        <charset val="134"/>
      </rPr>
      <t>日</t>
    </r>
    <r>
      <rPr>
        <sz val="11"/>
        <rFont val="Arial"/>
        <charset val="134"/>
      </rPr>
      <t>)</t>
    </r>
    <r>
      <rPr>
        <sz val="11"/>
        <rFont val="宋体"/>
        <charset val="134"/>
      </rPr>
      <t>野口真人著</t>
    </r>
  </si>
  <si>
    <t>超人经济学：漫画、超级英雄和经济学的故事</t>
  </si>
  <si>
    <r>
      <t>(</t>
    </r>
    <r>
      <rPr>
        <sz val="11"/>
        <rFont val="宋体"/>
        <charset val="134"/>
      </rPr>
      <t>英</t>
    </r>
    <r>
      <rPr>
        <sz val="11"/>
        <rFont val="Arial"/>
        <charset val="134"/>
      </rPr>
      <t>)J.</t>
    </r>
    <r>
      <rPr>
        <sz val="11"/>
        <rFont val="宋体"/>
        <charset val="134"/>
      </rPr>
      <t>布莱恩</t>
    </r>
    <r>
      <rPr>
        <sz val="11"/>
        <rFont val="Arial"/>
        <charset val="134"/>
      </rPr>
      <t>·</t>
    </r>
    <r>
      <rPr>
        <sz val="11"/>
        <rFont val="宋体"/>
        <charset val="134"/>
      </rPr>
      <t>奥罗克</t>
    </r>
    <r>
      <rPr>
        <sz val="11"/>
        <rFont val="Arial"/>
        <charset val="134"/>
      </rPr>
      <t>(J. Brian O'Roark)</t>
    </r>
    <r>
      <rPr>
        <sz val="11"/>
        <rFont val="宋体"/>
        <charset val="134"/>
      </rPr>
      <t>著</t>
    </r>
  </si>
  <si>
    <t>世界图书出版有限公司北京分公司</t>
  </si>
  <si>
    <t>一个懂经济的朋友</t>
  </si>
  <si>
    <r>
      <t>硬核经济学</t>
    </r>
    <r>
      <rPr>
        <sz val="11"/>
        <rFont val="Arial"/>
        <charset val="134"/>
      </rPr>
      <t>:</t>
    </r>
    <r>
      <rPr>
        <sz val="11"/>
        <rFont val="宋体"/>
        <charset val="134"/>
      </rPr>
      <t>如何面对日益复杂、混乱和不确定性的世界</t>
    </r>
  </si>
  <si>
    <t>孙惟微著</t>
  </si>
  <si>
    <t>经济学入门</t>
  </si>
  <si>
    <t>刘雯著</t>
  </si>
  <si>
    <t>零基础读懂经济学</t>
  </si>
  <si>
    <t>韩亚男编著</t>
  </si>
  <si>
    <t>奇拉的漫画经济教科书：简单易懂的经济学原理</t>
  </si>
  <si>
    <r>
      <t>(</t>
    </r>
    <r>
      <rPr>
        <sz val="11"/>
        <rFont val="宋体"/>
        <charset val="134"/>
      </rPr>
      <t>韩</t>
    </r>
    <r>
      <rPr>
        <sz val="11"/>
        <rFont val="Arial"/>
        <charset val="134"/>
      </rPr>
      <t>)</t>
    </r>
    <r>
      <rPr>
        <sz val="11"/>
        <rFont val="宋体"/>
        <charset val="134"/>
      </rPr>
      <t>崔先圭著</t>
    </r>
  </si>
  <si>
    <r>
      <t>1</t>
    </r>
    <r>
      <rPr>
        <sz val="11"/>
        <rFont val="宋体"/>
        <charset val="134"/>
      </rPr>
      <t>分钟漫画经济学</t>
    </r>
  </si>
  <si>
    <t>张鹤编著</t>
  </si>
  <si>
    <t>生活中的经济学：信息与激励</t>
  </si>
  <si>
    <t>郑书耀著</t>
  </si>
  <si>
    <t>无处不在的经济学</t>
  </si>
  <si>
    <r>
      <t>米莱童书著</t>
    </r>
    <r>
      <rPr>
        <sz val="11"/>
        <rFont val="Arial"/>
        <charset val="134"/>
      </rPr>
      <t>/</t>
    </r>
    <r>
      <rPr>
        <sz val="11"/>
        <rFont val="宋体"/>
        <charset val="134"/>
      </rPr>
      <t>绘</t>
    </r>
  </si>
  <si>
    <t>北京理工大学出版社有限责任公司</t>
  </si>
  <si>
    <r>
      <t>极简经济学</t>
    </r>
    <r>
      <rPr>
        <sz val="11"/>
        <rFont val="Arial"/>
        <charset val="134"/>
      </rPr>
      <t>:</t>
    </r>
    <r>
      <rPr>
        <sz val="11"/>
        <rFont val="宋体"/>
        <charset val="134"/>
      </rPr>
      <t>有趣又有用的经济学常</t>
    </r>
  </si>
  <si>
    <r>
      <t>(</t>
    </r>
    <r>
      <rPr>
        <sz val="11"/>
        <rFont val="宋体"/>
        <charset val="134"/>
      </rPr>
      <t>英</t>
    </r>
    <r>
      <rPr>
        <sz val="11"/>
        <rFont val="Arial"/>
        <charset val="134"/>
      </rPr>
      <t>)</t>
    </r>
    <r>
      <rPr>
        <sz val="11"/>
        <rFont val="宋体"/>
        <charset val="134"/>
      </rPr>
      <t>泰吉万</t>
    </r>
    <r>
      <rPr>
        <sz val="11"/>
        <rFont val="Arial"/>
        <charset val="134"/>
      </rPr>
      <t>·</t>
    </r>
    <r>
      <rPr>
        <sz val="11"/>
        <rFont val="宋体"/>
        <charset val="134"/>
      </rPr>
      <t>帕丁格</t>
    </r>
    <r>
      <rPr>
        <sz val="11"/>
        <rFont val="Arial"/>
        <charset val="134"/>
      </rPr>
      <t>(Tejvan Pettinger)</t>
    </r>
    <r>
      <rPr>
        <sz val="11"/>
        <rFont val="宋体"/>
        <charset val="134"/>
      </rPr>
      <t>著</t>
    </r>
  </si>
  <si>
    <t>漫画图解经济学的秘密</t>
  </si>
  <si>
    <t>余襄子编著</t>
  </si>
  <si>
    <t>财富从哪来</t>
  </si>
  <si>
    <t>鹤老师著</t>
  </si>
  <si>
    <t>让财富找到你：有温度的经济学</t>
  </si>
  <si>
    <t>温义飞著</t>
  </si>
  <si>
    <r>
      <t>钱从哪里来</t>
    </r>
    <r>
      <rPr>
        <sz val="11"/>
        <rFont val="Arial"/>
        <charset val="134"/>
      </rPr>
      <t>4</t>
    </r>
    <r>
      <rPr>
        <sz val="11"/>
        <rFont val="宋体"/>
        <charset val="134"/>
      </rPr>
      <t>：岛链化经济</t>
    </r>
  </si>
  <si>
    <t>香帅著</t>
  </si>
  <si>
    <t>宇宙通用的经济学原理</t>
  </si>
  <si>
    <r>
      <t>(</t>
    </r>
    <r>
      <rPr>
        <sz val="11"/>
        <rFont val="宋体"/>
        <charset val="134"/>
      </rPr>
      <t>韩</t>
    </r>
    <r>
      <rPr>
        <sz val="11"/>
        <rFont val="Arial"/>
        <charset val="134"/>
      </rPr>
      <t>)</t>
    </r>
    <r>
      <rPr>
        <sz val="11"/>
        <rFont val="宋体"/>
        <charset val="134"/>
      </rPr>
      <t>徐智源著</t>
    </r>
  </si>
  <si>
    <t>电子工业出版社</t>
  </si>
  <si>
    <r>
      <t>牛奶可乐经济学</t>
    </r>
    <r>
      <rPr>
        <sz val="11"/>
        <rFont val="Arial"/>
        <charset val="134"/>
      </rPr>
      <t xml:space="preserve"> 4</t>
    </r>
  </si>
  <si>
    <r>
      <t>(</t>
    </r>
    <r>
      <rPr>
        <sz val="11"/>
        <rFont val="宋体"/>
        <charset val="134"/>
      </rPr>
      <t>美</t>
    </r>
    <r>
      <rPr>
        <sz val="11"/>
        <rFont val="Arial"/>
        <charset val="134"/>
      </rPr>
      <t>)</t>
    </r>
    <r>
      <rPr>
        <sz val="11"/>
        <rFont val="宋体"/>
        <charset val="134"/>
      </rPr>
      <t>罗伯特</t>
    </r>
    <r>
      <rPr>
        <sz val="11"/>
        <rFont val="Arial"/>
        <charset val="134"/>
      </rPr>
      <t>·</t>
    </r>
    <r>
      <rPr>
        <sz val="11"/>
        <rFont val="宋体"/>
        <charset val="134"/>
      </rPr>
      <t>弗兰克</t>
    </r>
    <r>
      <rPr>
        <sz val="11"/>
        <rFont val="Arial"/>
        <charset val="134"/>
      </rPr>
      <t>(Robert H. Frank)</t>
    </r>
    <r>
      <rPr>
        <sz val="11"/>
        <rFont val="宋体"/>
        <charset val="134"/>
      </rPr>
      <t>著</t>
    </r>
  </si>
  <si>
    <t>北大经济课</t>
  </si>
  <si>
    <t>郭海峰编著</t>
  </si>
  <si>
    <t>财富之眼：用经济思维看清世界</t>
  </si>
  <si>
    <t>汤山老王著</t>
  </si>
  <si>
    <t>梁小民的极简经济课（精装）</t>
  </si>
  <si>
    <t>梁小民著</t>
  </si>
  <si>
    <r>
      <t>经济学真有趣</t>
    </r>
    <r>
      <rPr>
        <sz val="11"/>
        <rFont val="Arial"/>
        <charset val="134"/>
      </rPr>
      <t xml:space="preserve"> </t>
    </r>
    <r>
      <rPr>
        <sz val="11"/>
        <rFont val="宋体"/>
        <charset val="134"/>
      </rPr>
      <t>机会原来就在你面前</t>
    </r>
  </si>
  <si>
    <t>生活中的经济学</t>
  </si>
  <si>
    <t>哲学与经济理论</t>
  </si>
  <si>
    <r>
      <t>(</t>
    </r>
    <r>
      <rPr>
        <sz val="11"/>
        <rFont val="宋体"/>
        <charset val="134"/>
      </rPr>
      <t>英</t>
    </r>
    <r>
      <rPr>
        <sz val="11"/>
        <rFont val="Arial"/>
        <charset val="134"/>
      </rPr>
      <t>)</t>
    </r>
    <r>
      <rPr>
        <sz val="11"/>
        <rFont val="宋体"/>
        <charset val="134"/>
      </rPr>
      <t>弗兰克</t>
    </r>
    <r>
      <rPr>
        <sz val="11"/>
        <rFont val="Arial"/>
        <charset val="134"/>
      </rPr>
      <t>·</t>
    </r>
    <r>
      <rPr>
        <sz val="11"/>
        <rFont val="宋体"/>
        <charset val="134"/>
      </rPr>
      <t>哈恩</t>
    </r>
    <r>
      <rPr>
        <sz val="11"/>
        <rFont val="Arial"/>
        <charset val="134"/>
      </rPr>
      <t>(Frank Hahn)</t>
    </r>
    <r>
      <rPr>
        <sz val="11"/>
        <rFont val="宋体"/>
        <charset val="134"/>
      </rPr>
      <t>，</t>
    </r>
    <r>
      <rPr>
        <sz val="11"/>
        <rFont val="Arial"/>
        <charset val="134"/>
      </rPr>
      <t>(</t>
    </r>
    <r>
      <rPr>
        <sz val="11"/>
        <rFont val="宋体"/>
        <charset val="134"/>
      </rPr>
      <t>英</t>
    </r>
    <r>
      <rPr>
        <sz val="11"/>
        <rFont val="Arial"/>
        <charset val="134"/>
      </rPr>
      <t>)</t>
    </r>
    <r>
      <rPr>
        <sz val="11"/>
        <rFont val="宋体"/>
        <charset val="134"/>
      </rPr>
      <t>马丁</t>
    </r>
    <r>
      <rPr>
        <sz val="11"/>
        <rFont val="Arial"/>
        <charset val="134"/>
      </rPr>
      <t>·</t>
    </r>
    <r>
      <rPr>
        <sz val="11"/>
        <rFont val="宋体"/>
        <charset val="134"/>
      </rPr>
      <t>霍利斯</t>
    </r>
    <r>
      <rPr>
        <sz val="11"/>
        <rFont val="Arial"/>
        <charset val="134"/>
      </rPr>
      <t>(Martin Hollis)</t>
    </r>
    <r>
      <rPr>
        <sz val="11"/>
        <rFont val="宋体"/>
        <charset val="134"/>
      </rPr>
      <t>编</t>
    </r>
  </si>
  <si>
    <t>上海财经大学出版社</t>
  </si>
  <si>
    <t>大时代博弈</t>
  </si>
  <si>
    <t>哲空空著</t>
  </si>
  <si>
    <t>制度与变革：经济学问题研究十年</t>
  </si>
  <si>
    <t>李小娟，国胜铁主编</t>
  </si>
  <si>
    <t>黑龙江大学出版社</t>
  </si>
  <si>
    <t>规模：复杂世界的简单法则</t>
  </si>
  <si>
    <r>
      <t>(</t>
    </r>
    <r>
      <rPr>
        <sz val="11"/>
        <rFont val="宋体"/>
        <charset val="134"/>
      </rPr>
      <t>英</t>
    </r>
    <r>
      <rPr>
        <sz val="11"/>
        <rFont val="Arial"/>
        <charset val="134"/>
      </rPr>
      <t>)</t>
    </r>
    <r>
      <rPr>
        <sz val="11"/>
        <rFont val="宋体"/>
        <charset val="134"/>
      </rPr>
      <t>杰弗里</t>
    </r>
    <r>
      <rPr>
        <sz val="11"/>
        <rFont val="Arial"/>
        <charset val="134"/>
      </rPr>
      <t>.</t>
    </r>
    <r>
      <rPr>
        <sz val="11"/>
        <rFont val="宋体"/>
        <charset val="134"/>
      </rPr>
      <t>韦斯特</t>
    </r>
  </si>
  <si>
    <r>
      <t>高校社科文库</t>
    </r>
    <r>
      <rPr>
        <sz val="11"/>
        <rFont val="Arial"/>
        <charset val="134"/>
      </rPr>
      <t>--</t>
    </r>
    <r>
      <rPr>
        <sz val="11"/>
        <rFont val="宋体"/>
        <charset val="134"/>
      </rPr>
      <t>经济增长的内生动力：基于管理投入的研究</t>
    </r>
  </si>
  <si>
    <t>周卫民著</t>
  </si>
  <si>
    <t>各国的经济增长</t>
  </si>
  <si>
    <r>
      <t>(</t>
    </r>
    <r>
      <rPr>
        <sz val="11"/>
        <rFont val="宋体"/>
        <charset val="134"/>
      </rPr>
      <t>美</t>
    </r>
    <r>
      <rPr>
        <sz val="11"/>
        <rFont val="Arial"/>
        <charset val="134"/>
      </rPr>
      <t>)</t>
    </r>
    <r>
      <rPr>
        <sz val="11"/>
        <rFont val="宋体"/>
        <charset val="134"/>
      </rPr>
      <t>西蒙</t>
    </r>
    <r>
      <rPr>
        <sz val="11"/>
        <rFont val="Arial"/>
        <charset val="134"/>
      </rPr>
      <t>·</t>
    </r>
    <r>
      <rPr>
        <sz val="11"/>
        <rFont val="宋体"/>
        <charset val="134"/>
      </rPr>
      <t>库兹涅茨</t>
    </r>
    <r>
      <rPr>
        <sz val="11"/>
        <rFont val="Arial"/>
        <charset val="134"/>
      </rPr>
      <t>(Simon Kuznets)</t>
    </r>
    <r>
      <rPr>
        <sz val="11"/>
        <rFont val="宋体"/>
        <charset val="134"/>
      </rPr>
      <t>著</t>
    </r>
  </si>
  <si>
    <t>新结构经济学视角下经济增长与产业转型升级研究</t>
  </si>
  <si>
    <r>
      <t>林青</t>
    </r>
    <r>
      <rPr>
        <sz val="11"/>
        <rFont val="Arial"/>
        <charset val="134"/>
      </rPr>
      <t>,</t>
    </r>
    <r>
      <rPr>
        <sz val="11"/>
        <rFont val="宋体"/>
        <charset val="134"/>
      </rPr>
      <t>余熙著</t>
    </r>
  </si>
  <si>
    <t>气候变化与经济发展</t>
  </si>
  <si>
    <t>米志付著</t>
  </si>
  <si>
    <t>上海三联书店</t>
  </si>
  <si>
    <t>经济发展理论研究</t>
  </si>
  <si>
    <t>胡绍波著</t>
  </si>
  <si>
    <t>众生的地球</t>
  </si>
  <si>
    <r>
      <t>(</t>
    </r>
    <r>
      <rPr>
        <sz val="11"/>
        <rFont val="宋体"/>
        <charset val="134"/>
      </rPr>
      <t>比</t>
    </r>
    <r>
      <rPr>
        <sz val="11"/>
        <rFont val="Arial"/>
        <charset val="134"/>
      </rPr>
      <t>)</t>
    </r>
    <r>
      <rPr>
        <sz val="11"/>
        <rFont val="宋体"/>
        <charset val="134"/>
      </rPr>
      <t>桑德琳</t>
    </r>
    <r>
      <rPr>
        <sz val="11"/>
        <rFont val="Arial"/>
        <charset val="134"/>
      </rPr>
      <t>·</t>
    </r>
    <r>
      <rPr>
        <sz val="11"/>
        <rFont val="宋体"/>
        <charset val="134"/>
      </rPr>
      <t>迪克森</t>
    </r>
    <r>
      <rPr>
        <sz val="11"/>
        <rFont val="Arial"/>
        <charset val="134"/>
      </rPr>
      <t>-</t>
    </r>
    <r>
      <rPr>
        <sz val="11"/>
        <rFont val="宋体"/>
        <charset val="134"/>
      </rPr>
      <t>德克勒夫</t>
    </r>
    <r>
      <rPr>
        <sz val="11"/>
        <rFont val="Arial"/>
        <charset val="134"/>
      </rPr>
      <t>(Sandrine Dixson-Decleve)[</t>
    </r>
    <r>
      <rPr>
        <sz val="11"/>
        <rFont val="宋体"/>
        <charset val="134"/>
      </rPr>
      <t>等</t>
    </r>
    <r>
      <rPr>
        <sz val="11"/>
        <rFont val="Arial"/>
        <charset val="134"/>
      </rPr>
      <t>]</t>
    </r>
    <r>
      <rPr>
        <sz val="11"/>
        <rFont val="宋体"/>
        <charset val="134"/>
      </rPr>
      <t>著</t>
    </r>
  </si>
  <si>
    <t>人的发展经济学</t>
  </si>
  <si>
    <t>许崇正著</t>
  </si>
  <si>
    <r>
      <t>WTO</t>
    </r>
    <r>
      <rPr>
        <sz val="11"/>
        <rFont val="宋体"/>
        <charset val="134"/>
      </rPr>
      <t>对低碳经济的约束与激励</t>
    </r>
  </si>
  <si>
    <t>王淼著</t>
  </si>
  <si>
    <t>经济发展的新方向：绿色经济研究</t>
  </si>
  <si>
    <t>李佳著</t>
  </si>
  <si>
    <t>绿色发展经济学</t>
  </si>
  <si>
    <t>周静，吕衍超，李婷主编</t>
  </si>
  <si>
    <t>低碳创新网络多主体协同创新机制研究</t>
  </si>
  <si>
    <t>郑翠翠著</t>
  </si>
  <si>
    <r>
      <t>生态经济人</t>
    </r>
    <r>
      <rPr>
        <sz val="11"/>
        <rFont val="Arial"/>
        <charset val="134"/>
      </rPr>
      <t>.</t>
    </r>
    <r>
      <rPr>
        <sz val="11"/>
        <rFont val="宋体"/>
        <charset val="134"/>
      </rPr>
      <t>身份识别、契约履行及规制</t>
    </r>
  </si>
  <si>
    <t>林爱华著</t>
  </si>
  <si>
    <t>中国广播影视出版社</t>
  </si>
  <si>
    <t>不同类型生态产品价值实现研究：基于产业链金融链数据链协同视角</t>
  </si>
  <si>
    <r>
      <t>高国力</t>
    </r>
    <r>
      <rPr>
        <sz val="11"/>
        <rFont val="Arial"/>
        <charset val="134"/>
      </rPr>
      <t>[</t>
    </r>
    <r>
      <rPr>
        <sz val="11"/>
        <rFont val="宋体"/>
        <charset val="134"/>
      </rPr>
      <t>等</t>
    </r>
    <r>
      <rPr>
        <sz val="11"/>
        <rFont val="Arial"/>
        <charset val="134"/>
      </rPr>
      <t>]</t>
    </r>
    <r>
      <rPr>
        <sz val="11"/>
        <rFont val="宋体"/>
        <charset val="134"/>
      </rPr>
      <t>著</t>
    </r>
  </si>
  <si>
    <t>微妙的创新</t>
  </si>
  <si>
    <r>
      <t>(</t>
    </r>
    <r>
      <rPr>
        <sz val="11"/>
        <rFont val="宋体"/>
        <charset val="134"/>
      </rPr>
      <t>英</t>
    </r>
    <r>
      <rPr>
        <sz val="11"/>
        <rFont val="Arial"/>
        <charset val="134"/>
      </rPr>
      <t>)</t>
    </r>
    <r>
      <rPr>
        <sz val="11"/>
        <rFont val="宋体"/>
        <charset val="134"/>
      </rPr>
      <t>马特</t>
    </r>
    <r>
      <rPr>
        <sz val="11"/>
        <rFont val="Arial"/>
        <charset val="134"/>
      </rPr>
      <t>·</t>
    </r>
    <r>
      <rPr>
        <sz val="11"/>
        <rFont val="宋体"/>
        <charset val="134"/>
      </rPr>
      <t>里德利</t>
    </r>
    <r>
      <rPr>
        <sz val="11"/>
        <rFont val="Arial"/>
        <charset val="134"/>
      </rPr>
      <t>(Matt Ridley)</t>
    </r>
    <r>
      <rPr>
        <sz val="11"/>
        <rFont val="宋体"/>
        <charset val="134"/>
      </rPr>
      <t>著</t>
    </r>
  </si>
  <si>
    <r>
      <t>GAFA</t>
    </r>
    <r>
      <rPr>
        <sz val="11"/>
        <rFont val="宋体"/>
        <charset val="134"/>
      </rPr>
      <t>后时代</t>
    </r>
  </si>
  <si>
    <r>
      <t>(</t>
    </r>
    <r>
      <rPr>
        <sz val="11"/>
        <rFont val="宋体"/>
        <charset val="134"/>
      </rPr>
      <t>日</t>
    </r>
    <r>
      <rPr>
        <sz val="11"/>
        <rFont val="Arial"/>
        <charset val="134"/>
      </rPr>
      <t>)</t>
    </r>
    <r>
      <rPr>
        <sz val="11"/>
        <rFont val="宋体"/>
        <charset val="134"/>
      </rPr>
      <t>小林弘人著</t>
    </r>
  </si>
  <si>
    <t>未来技术：颠覆性行业的战略机遇期</t>
  </si>
  <si>
    <r>
      <t>(</t>
    </r>
    <r>
      <rPr>
        <sz val="11"/>
        <rFont val="宋体"/>
        <charset val="134"/>
      </rPr>
      <t>美</t>
    </r>
    <r>
      <rPr>
        <sz val="11"/>
        <rFont val="Arial"/>
        <charset val="134"/>
      </rPr>
      <t>)</t>
    </r>
    <r>
      <rPr>
        <sz val="11"/>
        <rFont val="宋体"/>
        <charset val="134"/>
      </rPr>
      <t>特朗德</t>
    </r>
    <r>
      <rPr>
        <sz val="11"/>
        <rFont val="Arial"/>
        <charset val="134"/>
      </rPr>
      <t>·</t>
    </r>
    <r>
      <rPr>
        <sz val="11"/>
        <rFont val="宋体"/>
        <charset val="134"/>
      </rPr>
      <t>阿恩</t>
    </r>
    <r>
      <rPr>
        <sz val="11"/>
        <rFont val="Arial"/>
        <charset val="134"/>
      </rPr>
      <t>·</t>
    </r>
    <r>
      <rPr>
        <sz val="11"/>
        <rFont val="宋体"/>
        <charset val="134"/>
      </rPr>
      <t>恩德海姆</t>
    </r>
    <r>
      <rPr>
        <sz val="11"/>
        <rFont val="Arial"/>
        <charset val="134"/>
      </rPr>
      <t>(Trond Arne Undheim)</t>
    </r>
    <r>
      <rPr>
        <sz val="11"/>
        <rFont val="宋体"/>
        <charset val="134"/>
      </rPr>
      <t>著</t>
    </r>
  </si>
  <si>
    <t>科技创新的战略思维</t>
  </si>
  <si>
    <t>郭丽华，乔瑞芳，刘广生主编</t>
  </si>
  <si>
    <t>未来呼啸而来</t>
  </si>
  <si>
    <r>
      <t>(</t>
    </r>
    <r>
      <rPr>
        <sz val="11"/>
        <rFont val="宋体"/>
        <charset val="134"/>
      </rPr>
      <t>加</t>
    </r>
    <r>
      <rPr>
        <sz val="11"/>
        <rFont val="Arial"/>
        <charset val="134"/>
      </rPr>
      <t>)</t>
    </r>
    <r>
      <rPr>
        <sz val="11"/>
        <rFont val="宋体"/>
        <charset val="134"/>
      </rPr>
      <t>彼得</t>
    </r>
    <r>
      <rPr>
        <sz val="11"/>
        <rFont val="Arial"/>
        <charset val="134"/>
      </rPr>
      <t>·</t>
    </r>
    <r>
      <rPr>
        <sz val="11"/>
        <rFont val="宋体"/>
        <charset val="134"/>
      </rPr>
      <t>戴曼迪斯</t>
    </r>
    <r>
      <rPr>
        <sz val="11"/>
        <rFont val="Arial"/>
        <charset val="134"/>
      </rPr>
      <t>(DiamandisDiamandis)</t>
    </r>
    <r>
      <rPr>
        <sz val="11"/>
        <rFont val="宋体"/>
        <charset val="134"/>
      </rPr>
      <t>，</t>
    </r>
    <r>
      <rPr>
        <sz val="11"/>
        <rFont val="Arial"/>
        <charset val="134"/>
      </rPr>
      <t>(</t>
    </r>
    <r>
      <rPr>
        <sz val="11"/>
        <rFont val="宋体"/>
        <charset val="134"/>
      </rPr>
      <t>加</t>
    </r>
    <r>
      <rPr>
        <sz val="11"/>
        <rFont val="Arial"/>
        <charset val="134"/>
      </rPr>
      <t>)</t>
    </r>
    <r>
      <rPr>
        <sz val="11"/>
        <rFont val="宋体"/>
        <charset val="134"/>
      </rPr>
      <t>史蒂芬</t>
    </r>
    <r>
      <rPr>
        <sz val="11"/>
        <rFont val="Arial"/>
        <charset val="134"/>
      </rPr>
      <t>·</t>
    </r>
    <r>
      <rPr>
        <sz val="11"/>
        <rFont val="宋体"/>
        <charset val="134"/>
      </rPr>
      <t>科特勒</t>
    </r>
    <r>
      <rPr>
        <sz val="11"/>
        <rFont val="Arial"/>
        <charset val="134"/>
      </rPr>
      <t>(Steven Kotler)</t>
    </r>
    <r>
      <rPr>
        <sz val="11"/>
        <rFont val="宋体"/>
        <charset val="134"/>
      </rPr>
      <t>著</t>
    </r>
  </si>
  <si>
    <t>时代之巅：互联网构建新经济</t>
  </si>
  <si>
    <t>水木然著</t>
  </si>
  <si>
    <t>数字经济学的理论与实践应用研究</t>
  </si>
  <si>
    <t>邢晓溪著</t>
  </si>
  <si>
    <t>中国原子能出版社</t>
  </si>
  <si>
    <t>公共经济学</t>
  </si>
  <si>
    <t>张思锋主编</t>
  </si>
  <si>
    <t>图说经济学</t>
  </si>
  <si>
    <t>人性的博弈</t>
  </si>
  <si>
    <r>
      <t>(</t>
    </r>
    <r>
      <rPr>
        <sz val="11"/>
        <rFont val="宋体"/>
        <charset val="134"/>
      </rPr>
      <t>德</t>
    </r>
    <r>
      <rPr>
        <sz val="11"/>
        <rFont val="Arial"/>
        <charset val="134"/>
      </rPr>
      <t xml:space="preserve">) </t>
    </r>
    <r>
      <rPr>
        <sz val="11"/>
        <rFont val="宋体"/>
        <charset val="134"/>
      </rPr>
      <t>福尔克</t>
    </r>
    <r>
      <rPr>
        <sz val="11"/>
        <rFont val="Arial"/>
        <charset val="134"/>
      </rPr>
      <t xml:space="preserve"> fu er ke (Falk, Armin) </t>
    </r>
    <r>
      <rPr>
        <sz val="11"/>
        <rFont val="宋体"/>
        <charset val="134"/>
      </rPr>
      <t>著</t>
    </r>
  </si>
  <si>
    <t>行为经济学</t>
  </si>
  <si>
    <r>
      <t>(</t>
    </r>
    <r>
      <rPr>
        <sz val="11"/>
        <rFont val="宋体"/>
        <charset val="134"/>
      </rPr>
      <t>澳</t>
    </r>
    <r>
      <rPr>
        <sz val="11"/>
        <rFont val="Arial"/>
        <charset val="134"/>
      </rPr>
      <t>)</t>
    </r>
    <r>
      <rPr>
        <sz val="11"/>
        <rFont val="宋体"/>
        <charset val="134"/>
      </rPr>
      <t>米歇尔</t>
    </r>
    <r>
      <rPr>
        <sz val="11"/>
        <rFont val="Arial"/>
        <charset val="134"/>
      </rPr>
      <t>·</t>
    </r>
    <r>
      <rPr>
        <sz val="11"/>
        <rFont val="宋体"/>
        <charset val="134"/>
      </rPr>
      <t>巴德利</t>
    </r>
    <r>
      <rPr>
        <sz val="11"/>
        <rFont val="Arial"/>
        <charset val="134"/>
      </rPr>
      <t>(Michelle Baddeley)</t>
    </r>
    <r>
      <rPr>
        <sz val="11"/>
        <rFont val="宋体"/>
        <charset val="134"/>
      </rPr>
      <t>著</t>
    </r>
  </si>
  <si>
    <t>译林出版社</t>
  </si>
  <si>
    <r>
      <t>从生态正义向度看</t>
    </r>
    <r>
      <rPr>
        <sz val="11"/>
        <rFont val="Arial"/>
        <charset val="134"/>
      </rPr>
      <t>“</t>
    </r>
    <r>
      <rPr>
        <sz val="11"/>
        <rFont val="宋体"/>
        <charset val="134"/>
      </rPr>
      <t>资本主义精神</t>
    </r>
    <r>
      <rPr>
        <sz val="11"/>
        <rFont val="Arial"/>
        <charset val="134"/>
      </rPr>
      <t>”</t>
    </r>
    <r>
      <rPr>
        <sz val="11"/>
        <rFont val="宋体"/>
        <charset val="134"/>
      </rPr>
      <t>外部性短板</t>
    </r>
    <r>
      <rPr>
        <sz val="11"/>
        <rFont val="Arial"/>
        <charset val="134"/>
      </rPr>
      <t>:</t>
    </r>
    <r>
      <rPr>
        <sz val="11"/>
        <rFont val="宋体"/>
        <charset val="134"/>
      </rPr>
      <t>马克斯</t>
    </r>
    <r>
      <rPr>
        <sz val="11"/>
        <rFont val="Arial"/>
        <charset val="134"/>
      </rPr>
      <t>·</t>
    </r>
    <r>
      <rPr>
        <sz val="11"/>
        <rFont val="宋体"/>
        <charset val="134"/>
      </rPr>
      <t>韦伯的理论不足</t>
    </r>
  </si>
  <si>
    <t>马君著</t>
  </si>
  <si>
    <t>乌合之众？大众非理性行为的经济逻辑</t>
  </si>
  <si>
    <t>沐风著</t>
  </si>
  <si>
    <t>混合信号</t>
  </si>
  <si>
    <r>
      <t>(</t>
    </r>
    <r>
      <rPr>
        <sz val="11"/>
        <rFont val="宋体"/>
        <charset val="134"/>
      </rPr>
      <t>美</t>
    </r>
    <r>
      <rPr>
        <sz val="11"/>
        <rFont val="Arial"/>
        <charset val="134"/>
      </rPr>
      <t>)</t>
    </r>
    <r>
      <rPr>
        <sz val="11"/>
        <rFont val="宋体"/>
        <charset val="134"/>
      </rPr>
      <t>尤里</t>
    </r>
    <r>
      <rPr>
        <sz val="11"/>
        <rFont val="Arial"/>
        <charset val="134"/>
      </rPr>
      <t>·</t>
    </r>
    <r>
      <rPr>
        <sz val="11"/>
        <rFont val="宋体"/>
        <charset val="134"/>
      </rPr>
      <t>格尼茨</t>
    </r>
    <r>
      <rPr>
        <sz val="11"/>
        <rFont val="Arial"/>
        <charset val="134"/>
      </rPr>
      <t>(Uri Gneezy)</t>
    </r>
    <r>
      <rPr>
        <sz val="11"/>
        <rFont val="宋体"/>
        <charset val="134"/>
      </rPr>
      <t>著</t>
    </r>
  </si>
  <si>
    <t>经济心理学</t>
  </si>
  <si>
    <r>
      <t>窦东徽</t>
    </r>
    <r>
      <rPr>
        <sz val="11"/>
        <rFont val="Arial"/>
        <charset val="134"/>
      </rPr>
      <t>,</t>
    </r>
    <r>
      <rPr>
        <sz val="11"/>
        <rFont val="宋体"/>
        <charset val="134"/>
      </rPr>
      <t>于泳红编著</t>
    </r>
  </si>
  <si>
    <t>北京师范大学出版社</t>
  </si>
  <si>
    <r>
      <t>怪诞行为学</t>
    </r>
    <r>
      <rPr>
        <sz val="11"/>
        <rFont val="Arial"/>
        <charset val="134"/>
      </rPr>
      <t>3</t>
    </r>
    <r>
      <rPr>
        <sz val="11"/>
        <rFont val="宋体"/>
        <charset val="134"/>
      </rPr>
      <t>：非理性的你</t>
    </r>
  </si>
  <si>
    <r>
      <t>(</t>
    </r>
    <r>
      <rPr>
        <sz val="11"/>
        <rFont val="宋体"/>
        <charset val="134"/>
      </rPr>
      <t>美</t>
    </r>
    <r>
      <rPr>
        <sz val="11"/>
        <rFont val="Arial"/>
        <charset val="134"/>
      </rPr>
      <t>)</t>
    </r>
    <r>
      <rPr>
        <sz val="11"/>
        <rFont val="宋体"/>
        <charset val="134"/>
      </rPr>
      <t>丹</t>
    </r>
    <r>
      <rPr>
        <sz val="11"/>
        <rFont val="Arial"/>
        <charset val="134"/>
      </rPr>
      <t>·</t>
    </r>
    <r>
      <rPr>
        <sz val="11"/>
        <rFont val="宋体"/>
        <charset val="134"/>
      </rPr>
      <t>艾瑞里</t>
    </r>
    <r>
      <rPr>
        <sz val="11"/>
        <rFont val="Arial"/>
        <charset val="134"/>
      </rPr>
      <t>(Dan Ariely)</t>
    </r>
    <r>
      <rPr>
        <sz val="11"/>
        <rFont val="宋体"/>
        <charset val="134"/>
      </rPr>
      <t>著</t>
    </r>
  </si>
  <si>
    <t>图解行为经济学</t>
  </si>
  <si>
    <r>
      <t>(</t>
    </r>
    <r>
      <rPr>
        <sz val="11"/>
        <rFont val="宋体"/>
        <charset val="134"/>
      </rPr>
      <t>日</t>
    </r>
    <r>
      <rPr>
        <sz val="11"/>
        <rFont val="Arial"/>
        <charset val="134"/>
      </rPr>
      <t>)</t>
    </r>
    <r>
      <rPr>
        <sz val="11"/>
        <rFont val="宋体"/>
        <charset val="134"/>
      </rPr>
      <t>阿部诚编著</t>
    </r>
  </si>
  <si>
    <t>图解行为经济学中的思维陷阱</t>
  </si>
  <si>
    <r>
      <t>(</t>
    </r>
    <r>
      <rPr>
        <sz val="11"/>
        <rFont val="宋体"/>
        <charset val="134"/>
      </rPr>
      <t>日</t>
    </r>
    <r>
      <rPr>
        <sz val="11"/>
        <rFont val="Arial"/>
        <charset val="134"/>
      </rPr>
      <t>)</t>
    </r>
    <r>
      <rPr>
        <sz val="11"/>
        <rFont val="宋体"/>
        <charset val="134"/>
      </rPr>
      <t>波波工作室著</t>
    </r>
  </si>
  <si>
    <t>哈佛极简经济学</t>
  </si>
  <si>
    <r>
      <t>(</t>
    </r>
    <r>
      <rPr>
        <sz val="11"/>
        <rFont val="宋体"/>
        <charset val="134"/>
      </rPr>
      <t>美</t>
    </r>
    <r>
      <rPr>
        <sz val="11"/>
        <rFont val="Arial"/>
        <charset val="134"/>
      </rPr>
      <t>)</t>
    </r>
    <r>
      <rPr>
        <sz val="11"/>
        <rFont val="宋体"/>
        <charset val="134"/>
      </rPr>
      <t>罗伯特</t>
    </r>
    <r>
      <rPr>
        <sz val="11"/>
        <rFont val="Arial"/>
        <charset val="134"/>
      </rPr>
      <t xml:space="preserve">·L. </t>
    </r>
    <r>
      <rPr>
        <sz val="11"/>
        <rFont val="宋体"/>
        <charset val="134"/>
      </rPr>
      <t>海尔布隆纳</t>
    </r>
    <r>
      <rPr>
        <sz val="11"/>
        <rFont val="Arial"/>
        <charset val="134"/>
      </rPr>
      <t>(Robert L. Heilbroner)</t>
    </r>
    <r>
      <rPr>
        <sz val="11"/>
        <rFont val="宋体"/>
        <charset val="134"/>
      </rPr>
      <t>著</t>
    </r>
  </si>
  <si>
    <t>与大师同行：经济思想史公开课</t>
  </si>
  <si>
    <t>赵峰著</t>
  </si>
  <si>
    <r>
      <t>亚当</t>
    </r>
    <r>
      <rPr>
        <sz val="11"/>
        <rFont val="Arial"/>
        <charset val="134"/>
      </rPr>
      <t>·</t>
    </r>
    <r>
      <rPr>
        <sz val="11"/>
        <rFont val="宋体"/>
        <charset val="134"/>
      </rPr>
      <t>斯密：市场经济</t>
    </r>
  </si>
  <si>
    <r>
      <t>(</t>
    </r>
    <r>
      <rPr>
        <sz val="11"/>
        <rFont val="宋体"/>
        <charset val="134"/>
      </rPr>
      <t>韩</t>
    </r>
    <r>
      <rPr>
        <sz val="11"/>
        <rFont val="Arial"/>
        <charset val="134"/>
      </rPr>
      <t>)</t>
    </r>
    <r>
      <rPr>
        <sz val="11"/>
        <rFont val="宋体"/>
        <charset val="134"/>
      </rPr>
      <t>朴周宪著</t>
    </r>
  </si>
  <si>
    <t>国富论</t>
  </si>
  <si>
    <t>王全刚主编</t>
  </si>
  <si>
    <t>私人的恶德，公众的利益：蜜蜂的寓言</t>
  </si>
  <si>
    <r>
      <t>(</t>
    </r>
    <r>
      <rPr>
        <sz val="11"/>
        <rFont val="宋体"/>
        <charset val="134"/>
      </rPr>
      <t>荷</t>
    </r>
    <r>
      <rPr>
        <sz val="11"/>
        <rFont val="Arial"/>
        <charset val="134"/>
      </rPr>
      <t>)</t>
    </r>
    <r>
      <rPr>
        <sz val="11"/>
        <rFont val="宋体"/>
        <charset val="134"/>
      </rPr>
      <t>伯纳德</t>
    </r>
    <r>
      <rPr>
        <sz val="11"/>
        <rFont val="Arial"/>
        <charset val="134"/>
      </rPr>
      <t>·</t>
    </r>
    <r>
      <rPr>
        <sz val="11"/>
        <rFont val="宋体"/>
        <charset val="134"/>
      </rPr>
      <t>曼德维尔著</t>
    </r>
  </si>
  <si>
    <t>政治经济学的国民体系</t>
  </si>
  <si>
    <r>
      <t>(</t>
    </r>
    <r>
      <rPr>
        <sz val="11"/>
        <rFont val="宋体"/>
        <charset val="134"/>
      </rPr>
      <t>德</t>
    </r>
    <r>
      <rPr>
        <sz val="11"/>
        <rFont val="Arial"/>
        <charset val="134"/>
      </rPr>
      <t>)</t>
    </r>
    <r>
      <rPr>
        <sz val="11"/>
        <rFont val="宋体"/>
        <charset val="134"/>
      </rPr>
      <t>弗里德里希</t>
    </r>
    <r>
      <rPr>
        <sz val="11"/>
        <rFont val="Arial"/>
        <charset val="134"/>
      </rPr>
      <t>·</t>
    </r>
    <r>
      <rPr>
        <sz val="11"/>
        <rFont val="宋体"/>
        <charset val="134"/>
      </rPr>
      <t>李斯特</t>
    </r>
    <r>
      <rPr>
        <sz val="11"/>
        <rFont val="Arial"/>
        <charset val="134"/>
      </rPr>
      <t>(Friedrich List)</t>
    </r>
    <r>
      <rPr>
        <sz val="11"/>
        <rFont val="宋体"/>
        <charset val="134"/>
      </rPr>
      <t>著</t>
    </r>
  </si>
  <si>
    <r>
      <t>施穆勒纲领、经济系统与经济模式</t>
    </r>
    <r>
      <rPr>
        <sz val="11"/>
        <rFont val="Arial"/>
        <charset val="134"/>
      </rPr>
      <t xml:space="preserve"> </t>
    </r>
    <r>
      <rPr>
        <sz val="11"/>
        <rFont val="宋体"/>
        <charset val="134"/>
      </rPr>
      <t>德国新历史学派经济学选读</t>
    </r>
  </si>
  <si>
    <r>
      <t>(</t>
    </r>
    <r>
      <rPr>
        <sz val="11"/>
        <rFont val="宋体"/>
        <charset val="134"/>
      </rPr>
      <t>德</t>
    </r>
    <r>
      <rPr>
        <sz val="11"/>
        <rFont val="Arial"/>
        <charset val="134"/>
      </rPr>
      <t>)</t>
    </r>
    <r>
      <rPr>
        <sz val="11"/>
        <rFont val="宋体"/>
        <charset val="134"/>
      </rPr>
      <t>古斯塔夫</t>
    </r>
    <r>
      <rPr>
        <sz val="11"/>
        <rFont val="Arial"/>
        <charset val="134"/>
      </rPr>
      <t>·</t>
    </r>
    <r>
      <rPr>
        <sz val="11"/>
        <rFont val="宋体"/>
        <charset val="134"/>
      </rPr>
      <t>冯</t>
    </r>
    <r>
      <rPr>
        <sz val="11"/>
        <rFont val="Arial"/>
        <charset val="134"/>
      </rPr>
      <t>·</t>
    </r>
    <r>
      <rPr>
        <sz val="11"/>
        <rFont val="宋体"/>
        <charset val="134"/>
      </rPr>
      <t>施穆勒等著</t>
    </r>
  </si>
  <si>
    <r>
      <t>欧文</t>
    </r>
    <r>
      <rPr>
        <sz val="11"/>
        <rFont val="Arial"/>
        <charset val="134"/>
      </rPr>
      <t>·</t>
    </r>
    <r>
      <rPr>
        <sz val="11"/>
        <rFont val="宋体"/>
        <charset val="134"/>
      </rPr>
      <t>费雪</t>
    </r>
    <r>
      <rPr>
        <sz val="11"/>
        <rFont val="Arial"/>
        <charset val="134"/>
      </rPr>
      <t>.</t>
    </r>
    <r>
      <rPr>
        <sz val="11"/>
        <rFont val="宋体"/>
        <charset val="134"/>
      </rPr>
      <t>物价</t>
    </r>
  </si>
  <si>
    <r>
      <t>(</t>
    </r>
    <r>
      <rPr>
        <sz val="11"/>
        <rFont val="宋体"/>
        <charset val="134"/>
      </rPr>
      <t>韩</t>
    </r>
    <r>
      <rPr>
        <sz val="11"/>
        <rFont val="Arial"/>
        <charset val="134"/>
      </rPr>
      <t>)</t>
    </r>
    <r>
      <rPr>
        <sz val="11"/>
        <rFont val="宋体"/>
        <charset val="134"/>
      </rPr>
      <t>洪完杓著</t>
    </r>
  </si>
  <si>
    <t>盐铁论</t>
  </si>
  <si>
    <t>陈桐生译注</t>
  </si>
  <si>
    <t>晚周诸子经济思想史</t>
  </si>
  <si>
    <t>熊梦著</t>
  </si>
  <si>
    <r>
      <t>马儿探路未停蹄：厉以宁改革论著评述：</t>
    </r>
    <r>
      <rPr>
        <sz val="11"/>
        <rFont val="Arial"/>
        <charset val="134"/>
      </rPr>
      <t>2002-2020</t>
    </r>
  </si>
  <si>
    <t>陈骐著</t>
  </si>
  <si>
    <t>世界是平的</t>
  </si>
  <si>
    <r>
      <t>(</t>
    </r>
    <r>
      <rPr>
        <sz val="11"/>
        <rFont val="宋体"/>
        <charset val="134"/>
      </rPr>
      <t>美</t>
    </r>
    <r>
      <rPr>
        <sz val="11"/>
        <rFont val="Arial"/>
        <charset val="134"/>
      </rPr>
      <t>)</t>
    </r>
    <r>
      <rPr>
        <sz val="11"/>
        <rFont val="宋体"/>
        <charset val="134"/>
      </rPr>
      <t>托马斯</t>
    </r>
    <r>
      <rPr>
        <sz val="11"/>
        <rFont val="Arial"/>
        <charset val="134"/>
      </rPr>
      <t>·</t>
    </r>
    <r>
      <rPr>
        <sz val="11"/>
        <rFont val="宋体"/>
        <charset val="134"/>
      </rPr>
      <t>弗里德曼</t>
    </r>
    <r>
      <rPr>
        <sz val="11"/>
        <rFont val="Arial"/>
        <charset val="134"/>
      </rPr>
      <t>(Thomas L. Friedman)</t>
    </r>
    <r>
      <rPr>
        <sz val="11"/>
        <rFont val="宋体"/>
        <charset val="134"/>
      </rPr>
      <t>著</t>
    </r>
  </si>
  <si>
    <t>湖南科学技术出版社</t>
  </si>
  <si>
    <t>小的是美好的：如何生活才是值得和快乐的</t>
  </si>
  <si>
    <r>
      <t>(</t>
    </r>
    <r>
      <rPr>
        <sz val="11"/>
        <rFont val="宋体"/>
        <charset val="134"/>
      </rPr>
      <t>英</t>
    </r>
    <r>
      <rPr>
        <sz val="11"/>
        <rFont val="Arial"/>
        <charset val="134"/>
      </rPr>
      <t xml:space="preserve">)E. F. </t>
    </r>
    <r>
      <rPr>
        <sz val="11"/>
        <rFont val="宋体"/>
        <charset val="134"/>
      </rPr>
      <t>舒马赫著</t>
    </r>
  </si>
  <si>
    <t>世界经济常识</t>
  </si>
  <si>
    <r>
      <t>(</t>
    </r>
    <r>
      <rPr>
        <sz val="11"/>
        <rFont val="宋体"/>
        <charset val="134"/>
      </rPr>
      <t>德</t>
    </r>
    <r>
      <rPr>
        <sz val="11"/>
        <rFont val="Arial"/>
        <charset val="134"/>
      </rPr>
      <t>)</t>
    </r>
    <r>
      <rPr>
        <sz val="11"/>
        <rFont val="宋体"/>
        <charset val="134"/>
      </rPr>
      <t>马克斯</t>
    </r>
    <r>
      <rPr>
        <sz val="11"/>
        <rFont val="Arial"/>
        <charset val="134"/>
      </rPr>
      <t>·</t>
    </r>
    <r>
      <rPr>
        <sz val="11"/>
        <rFont val="宋体"/>
        <charset val="134"/>
      </rPr>
      <t>韦伯著</t>
    </r>
  </si>
  <si>
    <t>国际经济秩序合理化研究</t>
  </si>
  <si>
    <t>程恩富，孙绍勇主编</t>
  </si>
  <si>
    <t>国际经济学</t>
  </si>
  <si>
    <t>杨宏玲主编</t>
  </si>
  <si>
    <t>当代世界经济与政治</t>
  </si>
  <si>
    <t>李景治，林甦主编</t>
  </si>
  <si>
    <t>破局与新生：探析全球与中国发展之道</t>
  </si>
  <si>
    <t>凤凰网财经主编</t>
  </si>
  <si>
    <t>漫画经济危机</t>
  </si>
  <si>
    <r>
      <t>(</t>
    </r>
    <r>
      <rPr>
        <sz val="11"/>
        <rFont val="宋体"/>
        <charset val="134"/>
      </rPr>
      <t>意</t>
    </r>
    <r>
      <rPr>
        <sz val="11"/>
        <rFont val="Arial"/>
        <charset val="134"/>
      </rPr>
      <t>)</t>
    </r>
    <r>
      <rPr>
        <sz val="11"/>
        <rFont val="宋体"/>
        <charset val="134"/>
      </rPr>
      <t>戴维</t>
    </r>
    <r>
      <rPr>
        <sz val="11"/>
        <rFont val="Arial"/>
        <charset val="134"/>
      </rPr>
      <t>·</t>
    </r>
    <r>
      <rPr>
        <sz val="11"/>
        <rFont val="宋体"/>
        <charset val="134"/>
      </rPr>
      <t>帕斯库蒂</t>
    </r>
    <r>
      <rPr>
        <sz val="11"/>
        <rFont val="Arial"/>
        <charset val="134"/>
      </rPr>
      <t>(Davide Pascutti)</t>
    </r>
    <r>
      <rPr>
        <sz val="11"/>
        <rFont val="宋体"/>
        <charset val="134"/>
      </rPr>
      <t>著</t>
    </r>
  </si>
  <si>
    <t>经济实力运用研究</t>
  </si>
  <si>
    <t>张晓通著</t>
  </si>
  <si>
    <t>中国商务出版社</t>
  </si>
  <si>
    <t>贫穷的本质</t>
  </si>
  <si>
    <r>
      <t>（印度）阿比吉特</t>
    </r>
    <r>
      <rPr>
        <sz val="11"/>
        <rFont val="Arial"/>
        <charset val="134"/>
      </rPr>
      <t>.</t>
    </r>
    <r>
      <rPr>
        <sz val="11"/>
        <rFont val="宋体"/>
        <charset val="134"/>
      </rPr>
      <t>班纳吉</t>
    </r>
    <r>
      <rPr>
        <sz val="11"/>
        <rFont val="Arial"/>
        <charset val="134"/>
      </rPr>
      <t>(Abhijit V.Banerjee)</t>
    </r>
    <r>
      <rPr>
        <sz val="11"/>
        <rFont val="宋体"/>
        <charset val="134"/>
      </rPr>
      <t>、（法</t>
    </r>
    <r>
      <rPr>
        <sz val="11"/>
        <rFont val="Arial"/>
        <charset val="134"/>
      </rPr>
      <t>?</t>
    </r>
  </si>
  <si>
    <t>金砖国家：新兴大国合作新模式</t>
  </si>
  <si>
    <t>王磊著</t>
  </si>
  <si>
    <t>亚太互联互通：现状与未来</t>
  </si>
  <si>
    <t>苏格主编</t>
  </si>
  <si>
    <t>世界知识出版社</t>
  </si>
  <si>
    <t>人类命运共同体视角下亚太经济一体化研究</t>
  </si>
  <si>
    <t>张国军著</t>
  </si>
  <si>
    <t>弹性生长</t>
  </si>
  <si>
    <t>九边著</t>
  </si>
  <si>
    <t>经济制裁：有效与人道的权衡</t>
  </si>
  <si>
    <t>田斌著</t>
  </si>
  <si>
    <t>八爪鱼：军工复合体的霸之恶</t>
  </si>
  <si>
    <r>
      <t>(</t>
    </r>
    <r>
      <rPr>
        <sz val="11"/>
        <rFont val="宋体"/>
        <charset val="134"/>
      </rPr>
      <t>美</t>
    </r>
    <r>
      <rPr>
        <sz val="11"/>
        <rFont val="Arial"/>
        <charset val="134"/>
      </rPr>
      <t>)</t>
    </r>
    <r>
      <rPr>
        <sz val="11"/>
        <rFont val="宋体"/>
        <charset val="134"/>
      </rPr>
      <t>詹姆斯</t>
    </r>
    <r>
      <rPr>
        <sz val="11"/>
        <rFont val="Arial"/>
        <charset val="134"/>
      </rPr>
      <t>·</t>
    </r>
    <r>
      <rPr>
        <sz val="11"/>
        <rFont val="宋体"/>
        <charset val="134"/>
      </rPr>
      <t>莱德贝特</t>
    </r>
    <r>
      <rPr>
        <sz val="11"/>
        <rFont val="Arial"/>
        <charset val="134"/>
      </rPr>
      <t>(James Ledbetter)</t>
    </r>
    <r>
      <rPr>
        <sz val="11"/>
        <rFont val="宋体"/>
        <charset val="134"/>
      </rPr>
      <t>著</t>
    </r>
  </si>
  <si>
    <t>世界经济通史</t>
  </si>
  <si>
    <t>消费的历史</t>
  </si>
  <si>
    <r>
      <t>(</t>
    </r>
    <r>
      <rPr>
        <sz val="11"/>
        <rFont val="宋体"/>
        <charset val="134"/>
      </rPr>
      <t>韩</t>
    </r>
    <r>
      <rPr>
        <sz val="11"/>
        <rFont val="Arial"/>
        <charset val="134"/>
      </rPr>
      <t>)</t>
    </r>
    <r>
      <rPr>
        <sz val="11"/>
        <rFont val="宋体"/>
        <charset val="134"/>
      </rPr>
      <t>薛慧心著</t>
    </r>
  </si>
  <si>
    <r>
      <t>大转折：</t>
    </r>
    <r>
      <rPr>
        <sz val="11"/>
        <rFont val="Arial"/>
        <charset val="134"/>
      </rPr>
      <t>1973</t>
    </r>
    <r>
      <rPr>
        <sz val="11"/>
        <rFont val="宋体"/>
        <charset val="134"/>
      </rPr>
      <t>年金融危机战后经济起落</t>
    </r>
    <r>
      <rPr>
        <sz val="11"/>
        <rFont val="Arial"/>
        <charset val="134"/>
      </rPr>
      <t>50</t>
    </r>
    <r>
      <rPr>
        <sz val="11"/>
        <rFont val="宋体"/>
        <charset val="134"/>
      </rPr>
      <t>年复盘</t>
    </r>
  </si>
  <si>
    <r>
      <t>(</t>
    </r>
    <r>
      <rPr>
        <sz val="11"/>
        <rFont val="宋体"/>
        <charset val="134"/>
      </rPr>
      <t>英</t>
    </r>
    <r>
      <rPr>
        <sz val="11"/>
        <rFont val="Arial"/>
        <charset val="134"/>
      </rPr>
      <t>)</t>
    </r>
    <r>
      <rPr>
        <sz val="11"/>
        <rFont val="宋体"/>
        <charset val="134"/>
      </rPr>
      <t>马克</t>
    </r>
    <r>
      <rPr>
        <sz val="11"/>
        <rFont val="Arial"/>
        <charset val="134"/>
      </rPr>
      <t>·</t>
    </r>
    <r>
      <rPr>
        <sz val="11"/>
        <rFont val="宋体"/>
        <charset val="134"/>
      </rPr>
      <t>莱文森</t>
    </r>
    <r>
      <rPr>
        <sz val="11"/>
        <rFont val="Arial"/>
        <charset val="134"/>
      </rPr>
      <t>(Marc Levinson)</t>
    </r>
    <r>
      <rPr>
        <sz val="11"/>
        <rFont val="宋体"/>
        <charset val="134"/>
      </rPr>
      <t>著</t>
    </r>
  </si>
  <si>
    <t>商业与文明</t>
  </si>
  <si>
    <r>
      <t>(</t>
    </r>
    <r>
      <rPr>
        <sz val="11"/>
        <rFont val="宋体"/>
        <charset val="134"/>
      </rPr>
      <t>日</t>
    </r>
    <r>
      <rPr>
        <sz val="11"/>
        <rFont val="Arial"/>
        <charset val="134"/>
      </rPr>
      <t>)</t>
    </r>
    <r>
      <rPr>
        <sz val="11"/>
        <rFont val="宋体"/>
        <charset val="134"/>
      </rPr>
      <t>宫崎正胜著</t>
    </r>
  </si>
  <si>
    <t>进入深度调整期的中国经济升级研究</t>
  </si>
  <si>
    <t>郭丽芳著</t>
  </si>
  <si>
    <t>变革中国：市场经济的中国之路</t>
  </si>
  <si>
    <r>
      <t>(</t>
    </r>
    <r>
      <rPr>
        <sz val="11"/>
        <rFont val="宋体"/>
        <charset val="134"/>
      </rPr>
      <t>英</t>
    </r>
    <r>
      <rPr>
        <sz val="11"/>
        <rFont val="Arial"/>
        <charset val="134"/>
      </rPr>
      <t>)</t>
    </r>
    <r>
      <rPr>
        <sz val="11"/>
        <rFont val="宋体"/>
        <charset val="134"/>
      </rPr>
      <t>罗纳德</t>
    </r>
    <r>
      <rPr>
        <sz val="11"/>
        <rFont val="Arial"/>
        <charset val="134"/>
      </rPr>
      <t>·</t>
    </r>
    <r>
      <rPr>
        <sz val="11"/>
        <rFont val="宋体"/>
        <charset val="134"/>
      </rPr>
      <t>哈里</t>
    </r>
    <r>
      <rPr>
        <sz val="11"/>
        <rFont val="Arial"/>
        <charset val="134"/>
      </rPr>
      <t>·</t>
    </r>
    <r>
      <rPr>
        <sz val="11"/>
        <rFont val="宋体"/>
        <charset val="134"/>
      </rPr>
      <t>科斯</t>
    </r>
    <r>
      <rPr>
        <sz val="11"/>
        <rFont val="Arial"/>
        <charset val="134"/>
      </rPr>
      <t>(Ronald H. Coase)</t>
    </r>
    <r>
      <rPr>
        <sz val="11"/>
        <rFont val="宋体"/>
        <charset val="134"/>
      </rPr>
      <t>，王宁著</t>
    </r>
  </si>
  <si>
    <r>
      <t>2021</t>
    </r>
    <r>
      <rPr>
        <sz val="11"/>
        <rFont val="宋体"/>
        <charset val="134"/>
      </rPr>
      <t>中国经济开启复式时代</t>
    </r>
  </si>
  <si>
    <t>王德培著</t>
  </si>
  <si>
    <t>经济结构发展与实践研究</t>
  </si>
  <si>
    <t>王娟，李巧玲，杨倩著</t>
  </si>
  <si>
    <t>开放经济下的结构转型与增长</t>
  </si>
  <si>
    <t>邹静娴著</t>
  </si>
  <si>
    <t>经济转型与改革攻坚</t>
  </si>
  <si>
    <t>张卓元著</t>
  </si>
  <si>
    <t>互联网革命与中国业态变革</t>
  </si>
  <si>
    <t>中国国际经济交流中心课题组著</t>
  </si>
  <si>
    <t>新质生产力</t>
  </si>
  <si>
    <t>林毅夫等著</t>
  </si>
  <si>
    <r>
      <t>新质生产力</t>
    </r>
    <r>
      <rPr>
        <sz val="11"/>
        <rFont val="Arial"/>
        <charset val="134"/>
      </rPr>
      <t>50</t>
    </r>
    <r>
      <rPr>
        <sz val="11"/>
        <rFont val="宋体"/>
        <charset val="134"/>
      </rPr>
      <t>问</t>
    </r>
  </si>
  <si>
    <t>姚建明编</t>
  </si>
  <si>
    <t>中国工人出版社</t>
  </si>
  <si>
    <t>解读新质生产力</t>
  </si>
  <si>
    <t>《解读新质生产力》编写组编</t>
  </si>
  <si>
    <t>曙光：新质生产力改变世界</t>
  </si>
  <si>
    <t>周文，杨正源著</t>
  </si>
  <si>
    <t>中国人你要自信</t>
  </si>
  <si>
    <t>林晨曦著</t>
  </si>
  <si>
    <t>产业链招商大革命</t>
  </si>
  <si>
    <t>谷川产业研究院编</t>
  </si>
  <si>
    <t>现在经济转型与升级路径</t>
  </si>
  <si>
    <t>宋秀娟，刘益宏，吕丹丹著</t>
  </si>
  <si>
    <t>搜索与前行：中国特色社会主义市场经济体制构建之路</t>
  </si>
  <si>
    <r>
      <t>张衔</t>
    </r>
    <r>
      <rPr>
        <sz val="11"/>
        <rFont val="Arial"/>
        <charset val="134"/>
      </rPr>
      <t>[</t>
    </r>
    <r>
      <rPr>
        <sz val="11"/>
        <rFont val="宋体"/>
        <charset val="134"/>
      </rPr>
      <t>等</t>
    </r>
    <r>
      <rPr>
        <sz val="11"/>
        <rFont val="Arial"/>
        <charset val="134"/>
      </rPr>
      <t>]</t>
    </r>
    <r>
      <rPr>
        <sz val="11"/>
        <rFont val="宋体"/>
        <charset val="134"/>
      </rPr>
      <t>著</t>
    </r>
  </si>
  <si>
    <t>深度转型：大分化时代中国怎么办</t>
  </si>
  <si>
    <t>滕泰，朱长征等著</t>
  </si>
  <si>
    <t>企业管理出版社</t>
  </si>
  <si>
    <t>经济政治与社会</t>
  </si>
  <si>
    <t>李波，邓德强主编</t>
  </si>
  <si>
    <t>论中国经济发展理念</t>
  </si>
  <si>
    <t>汪海波著</t>
  </si>
  <si>
    <t>经济发展理论与实践</t>
  </si>
  <si>
    <t>高纯雷，郭莹，李峻锡著</t>
  </si>
  <si>
    <t>经济发展模式探讨与实践</t>
  </si>
  <si>
    <t>王美丽，吴紫青，田永杰著</t>
  </si>
  <si>
    <t>双循环新商机</t>
  </si>
  <si>
    <t>孙文华著</t>
  </si>
  <si>
    <t>数字化时代下的经济发展研究</t>
  </si>
  <si>
    <t>孙硕，许露露，徐玲著</t>
  </si>
  <si>
    <t>再创均衡（精装）</t>
  </si>
  <si>
    <t>陈雳著</t>
  </si>
  <si>
    <r>
      <t>碳中和革命未来</t>
    </r>
    <r>
      <rPr>
        <sz val="11"/>
        <rFont val="Arial"/>
        <charset val="134"/>
      </rPr>
      <t>40</t>
    </r>
    <r>
      <rPr>
        <sz val="11"/>
        <rFont val="宋体"/>
        <charset val="134"/>
      </rPr>
      <t>年中国经济社会大变局</t>
    </r>
  </si>
  <si>
    <t>曹开虎，粟灵著</t>
  </si>
  <si>
    <t>经济发展模式与乡村振兴</t>
  </si>
  <si>
    <t>付宇泽，韩世文，张艺著</t>
  </si>
  <si>
    <t>魔咒与契机：中国经济新坐标</t>
  </si>
  <si>
    <t>黄卫平，丁凯，赖明明等著</t>
  </si>
  <si>
    <t>下一个风口：中国银发经济黄金三十年</t>
  </si>
  <si>
    <t>周超著</t>
  </si>
  <si>
    <t>异度均衡</t>
  </si>
  <si>
    <t>朱小黄，谭庆华著</t>
  </si>
  <si>
    <t>高水平对外开放与共同富裕</t>
  </si>
  <si>
    <t>孟祺著</t>
  </si>
  <si>
    <t>中国农业出版社</t>
  </si>
  <si>
    <t>大趋势：中国下一步</t>
  </si>
  <si>
    <t>郑永年著</t>
  </si>
  <si>
    <t>碳中和革命：新时代的低碳方案与行业机遇</t>
  </si>
  <si>
    <t>张泽谦著</t>
  </si>
  <si>
    <t>中国产业：转型发展和国际突破</t>
  </si>
  <si>
    <t>王云平编著</t>
  </si>
  <si>
    <t>经观十二问</t>
  </si>
  <si>
    <t>《经济观察报》主编</t>
  </si>
  <si>
    <t>中国财政经济出版社</t>
  </si>
  <si>
    <t>中国经济增长中的人力资本适配性研究</t>
  </si>
  <si>
    <t>杨爽著</t>
  </si>
  <si>
    <t>西南财经大学出版社</t>
  </si>
  <si>
    <t>从工业化到城市化</t>
  </si>
  <si>
    <t>徐远著</t>
  </si>
  <si>
    <t>中国经济在险增长研究</t>
  </si>
  <si>
    <t>李林玥著</t>
  </si>
  <si>
    <t>中国经济短期波动对长期增长趋势的影响机制研究</t>
  </si>
  <si>
    <t>邢炜著</t>
  </si>
  <si>
    <t>效率型经济增长模型及应用研究</t>
  </si>
  <si>
    <t>刘殿国著</t>
  </si>
  <si>
    <t>中国优势</t>
  </si>
  <si>
    <r>
      <t>王煜全</t>
    </r>
    <r>
      <rPr>
        <sz val="11"/>
        <rFont val="Arial"/>
        <charset val="134"/>
      </rPr>
      <t>(</t>
    </r>
    <r>
      <rPr>
        <sz val="11"/>
        <rFont val="宋体"/>
        <charset val="134"/>
      </rPr>
      <t>企业管理</t>
    </r>
    <r>
      <rPr>
        <sz val="11"/>
        <rFont val="Arial"/>
        <charset val="134"/>
      </rPr>
      <t xml:space="preserve">) </t>
    </r>
    <r>
      <rPr>
        <sz val="11"/>
        <rFont val="宋体"/>
        <charset val="134"/>
      </rPr>
      <t>著</t>
    </r>
  </si>
  <si>
    <t>大迁建</t>
  </si>
  <si>
    <t>菏泽市扶贫开发办公室组织编写</t>
  </si>
  <si>
    <t>中国文联出版社有限公司</t>
  </si>
  <si>
    <t>守底线</t>
  </si>
  <si>
    <r>
      <t>中国脱贫攻坚</t>
    </r>
    <r>
      <rPr>
        <sz val="11"/>
        <rFont val="Arial"/>
        <charset val="134"/>
      </rPr>
      <t>.</t>
    </r>
    <r>
      <rPr>
        <sz val="11"/>
        <rFont val="宋体"/>
        <charset val="134"/>
      </rPr>
      <t>岳西故事</t>
    </r>
  </si>
  <si>
    <t>国务院扶贫办组织编写</t>
  </si>
  <si>
    <t>决胜小康</t>
  </si>
  <si>
    <t>广西壮族自治区乡村振兴局编著</t>
  </si>
  <si>
    <r>
      <t>中国脱贫攻坚</t>
    </r>
    <r>
      <rPr>
        <sz val="11"/>
        <rFont val="Arial"/>
        <charset val="134"/>
      </rPr>
      <t>:</t>
    </r>
    <r>
      <rPr>
        <sz val="11"/>
        <rFont val="宋体"/>
        <charset val="134"/>
      </rPr>
      <t>仪陇故事</t>
    </r>
  </si>
  <si>
    <t>全国扶贫宣传教育中心组织编写</t>
  </si>
  <si>
    <r>
      <t>中国脱贫攻坚</t>
    </r>
    <r>
      <rPr>
        <sz val="11"/>
        <rFont val="Arial"/>
        <charset val="134"/>
      </rPr>
      <t>--</t>
    </r>
    <r>
      <rPr>
        <sz val="11"/>
        <rFont val="宋体"/>
        <charset val="134"/>
      </rPr>
      <t>龙州故事</t>
    </r>
  </si>
  <si>
    <t>怎样拓展鲁渝扶贫协作</t>
  </si>
  <si>
    <t>郭春甫编著</t>
  </si>
  <si>
    <t>怎样抓党建促脱贫攻坚</t>
  </si>
  <si>
    <t>郑寰，袁美秀编著</t>
  </si>
  <si>
    <r>
      <t>“</t>
    </r>
    <r>
      <rPr>
        <sz val="11"/>
        <rFont val="宋体"/>
        <charset val="134"/>
      </rPr>
      <t>石头山寨</t>
    </r>
    <r>
      <rPr>
        <sz val="11"/>
        <rFont val="Arial"/>
        <charset val="134"/>
      </rPr>
      <t>”</t>
    </r>
    <r>
      <rPr>
        <sz val="11"/>
        <rFont val="宋体"/>
        <charset val="134"/>
      </rPr>
      <t>扶贫队长的日记</t>
    </r>
  </si>
  <si>
    <t>吴清健著</t>
  </si>
  <si>
    <t>共同富裕看浙江</t>
  </si>
  <si>
    <t>陆发桃主编</t>
  </si>
  <si>
    <t>中国经济史</t>
  </si>
  <si>
    <t>钱穆口述</t>
  </si>
  <si>
    <t>西汉经济史</t>
  </si>
  <si>
    <t>陶希圣编</t>
  </si>
  <si>
    <t>南北朝经济史</t>
  </si>
  <si>
    <t>陶希圣，武仙卿著</t>
  </si>
  <si>
    <t>宋元经济史</t>
  </si>
  <si>
    <t>王志瑞编</t>
  </si>
  <si>
    <t>唐代经济史</t>
  </si>
  <si>
    <t>陶希圣，鞠清远著</t>
  </si>
  <si>
    <t>明清经济与社会发展研究</t>
  </si>
  <si>
    <t>王瑞平著</t>
  </si>
  <si>
    <t>清代黔东北经济开发研究</t>
  </si>
  <si>
    <t>黎帅著</t>
  </si>
  <si>
    <r>
      <t>大萧条与战争背景下的中国经济</t>
    </r>
    <r>
      <rPr>
        <sz val="11"/>
        <rFont val="Arial"/>
        <charset val="134"/>
      </rPr>
      <t xml:space="preserve"> : 1931-1949</t>
    </r>
  </si>
  <si>
    <t>杜恂诚著</t>
  </si>
  <si>
    <t>动荡时代</t>
  </si>
  <si>
    <r>
      <t>(</t>
    </r>
    <r>
      <rPr>
        <sz val="11"/>
        <rFont val="宋体"/>
        <charset val="134"/>
      </rPr>
      <t>日</t>
    </r>
    <r>
      <rPr>
        <sz val="11"/>
        <rFont val="Arial"/>
        <charset val="134"/>
      </rPr>
      <t xml:space="preserve">) </t>
    </r>
    <r>
      <rPr>
        <sz val="11"/>
        <rFont val="宋体"/>
        <charset val="134"/>
      </rPr>
      <t>白川方明</t>
    </r>
    <r>
      <rPr>
        <sz val="11"/>
        <rFont val="Arial"/>
        <charset val="134"/>
      </rPr>
      <t xml:space="preserve"> (1949~) </t>
    </r>
    <r>
      <rPr>
        <sz val="11"/>
        <rFont val="宋体"/>
        <charset val="134"/>
      </rPr>
      <t>著</t>
    </r>
  </si>
  <si>
    <r>
      <t>新书</t>
    </r>
    <r>
      <rPr>
        <sz val="11"/>
        <rFont val="Arial"/>
        <charset val="134"/>
      </rPr>
      <t>--</t>
    </r>
    <r>
      <rPr>
        <sz val="11"/>
        <rFont val="宋体"/>
        <charset val="134"/>
      </rPr>
      <t>世界新农丛书：地方城市振兴之路</t>
    </r>
  </si>
  <si>
    <r>
      <t>(</t>
    </r>
    <r>
      <rPr>
        <sz val="11"/>
        <rFont val="宋体"/>
        <charset val="134"/>
      </rPr>
      <t>日</t>
    </r>
    <r>
      <rPr>
        <sz val="11"/>
        <rFont val="Arial"/>
        <charset val="134"/>
      </rPr>
      <t>)</t>
    </r>
    <r>
      <rPr>
        <sz val="11"/>
        <rFont val="宋体"/>
        <charset val="134"/>
      </rPr>
      <t>木下齐著</t>
    </r>
  </si>
  <si>
    <t>奇迹的终结：日本经济倒退了吗？</t>
  </si>
  <si>
    <r>
      <t>(</t>
    </r>
    <r>
      <rPr>
        <sz val="11"/>
        <rFont val="宋体"/>
        <charset val="134"/>
      </rPr>
      <t>日</t>
    </r>
    <r>
      <rPr>
        <sz val="11"/>
        <rFont val="Arial"/>
        <charset val="134"/>
      </rPr>
      <t>)</t>
    </r>
    <r>
      <rPr>
        <sz val="11"/>
        <rFont val="宋体"/>
        <charset val="134"/>
      </rPr>
      <t>加谷珪一著</t>
    </r>
  </si>
  <si>
    <t>新下层：日本的社会阶层与贫困遗传</t>
  </si>
  <si>
    <r>
      <t>(</t>
    </r>
    <r>
      <rPr>
        <sz val="11"/>
        <rFont val="宋体"/>
        <charset val="134"/>
      </rPr>
      <t>日</t>
    </r>
    <r>
      <rPr>
        <sz val="11"/>
        <rFont val="Arial"/>
        <charset val="134"/>
      </rPr>
      <t>)</t>
    </r>
    <r>
      <rPr>
        <sz val="11"/>
        <rFont val="宋体"/>
        <charset val="134"/>
      </rPr>
      <t>桥本健二著</t>
    </r>
  </si>
  <si>
    <t>战后日本经济史</t>
  </si>
  <si>
    <r>
      <t>(</t>
    </r>
    <r>
      <rPr>
        <sz val="11"/>
        <rFont val="宋体"/>
        <charset val="134"/>
      </rPr>
      <t>日</t>
    </r>
    <r>
      <rPr>
        <sz val="11"/>
        <rFont val="Arial"/>
        <charset val="134"/>
      </rPr>
      <t>)</t>
    </r>
    <r>
      <rPr>
        <sz val="11"/>
        <rFont val="宋体"/>
        <charset val="134"/>
      </rPr>
      <t>野口悠纪雄著</t>
    </r>
  </si>
  <si>
    <t>我的梦</t>
  </si>
  <si>
    <r>
      <t>(</t>
    </r>
    <r>
      <rPr>
        <sz val="11"/>
        <rFont val="宋体"/>
        <charset val="134"/>
      </rPr>
      <t>尼泊尔</t>
    </r>
    <r>
      <rPr>
        <sz val="11"/>
        <rFont val="Arial"/>
        <charset val="134"/>
      </rPr>
      <t>)</t>
    </r>
    <r>
      <rPr>
        <sz val="11"/>
        <rFont val="宋体"/>
        <charset val="134"/>
      </rPr>
      <t>卡德加</t>
    </r>
    <r>
      <rPr>
        <sz val="11"/>
        <rFont val="Arial"/>
        <charset val="134"/>
      </rPr>
      <t>·</t>
    </r>
    <r>
      <rPr>
        <sz val="11"/>
        <rFont val="宋体"/>
        <charset val="134"/>
      </rPr>
      <t>普拉萨德</t>
    </r>
    <r>
      <rPr>
        <sz val="11"/>
        <rFont val="Arial"/>
        <charset val="134"/>
      </rPr>
      <t>·</t>
    </r>
    <r>
      <rPr>
        <sz val="11"/>
        <rFont val="宋体"/>
        <charset val="134"/>
      </rPr>
      <t>夏尔马</t>
    </r>
    <r>
      <rPr>
        <sz val="11"/>
        <rFont val="Arial"/>
        <charset val="134"/>
      </rPr>
      <t>·</t>
    </r>
    <r>
      <rPr>
        <sz val="11"/>
        <rFont val="宋体"/>
        <charset val="134"/>
      </rPr>
      <t>奥利著</t>
    </r>
  </si>
  <si>
    <t>国有资产与经济安全管理研究</t>
  </si>
  <si>
    <t>罗翔，张国富，杨帆主编</t>
  </si>
  <si>
    <t>文化发展出版社有限公司</t>
  </si>
  <si>
    <t>资产评估学</t>
  </si>
  <si>
    <t>彭晓英，史婉玲，石春红主编</t>
  </si>
  <si>
    <t>清华大学出版社</t>
  </si>
  <si>
    <t>国有资产与经济风险及安全管理研究</t>
  </si>
  <si>
    <t>廖陈斌，宋洋，朱颖华主编</t>
  </si>
  <si>
    <t>财富的未来</t>
  </si>
  <si>
    <r>
      <t>(</t>
    </r>
    <r>
      <rPr>
        <sz val="11"/>
        <rFont val="宋体"/>
        <charset val="134"/>
      </rPr>
      <t>日</t>
    </r>
    <r>
      <rPr>
        <sz val="11"/>
        <rFont val="Arial"/>
        <charset val="134"/>
      </rPr>
      <t>)</t>
    </r>
    <r>
      <rPr>
        <sz val="11"/>
        <rFont val="宋体"/>
        <charset val="134"/>
      </rPr>
      <t>佐藤航阳著</t>
    </r>
  </si>
  <si>
    <t>宏观经济管理与实践</t>
  </si>
  <si>
    <t>杜鹏著</t>
  </si>
  <si>
    <t>现代公共产品理论与实践研究</t>
  </si>
  <si>
    <t>李奉泽著</t>
  </si>
  <si>
    <t>中国戏剧出版社</t>
  </si>
  <si>
    <t>下一个不确定的时代</t>
  </si>
  <si>
    <r>
      <t>(</t>
    </r>
    <r>
      <rPr>
        <sz val="11"/>
        <rFont val="宋体"/>
        <charset val="134"/>
      </rPr>
      <t>加</t>
    </r>
    <r>
      <rPr>
        <sz val="11"/>
        <rFont val="Arial"/>
        <charset val="134"/>
      </rPr>
      <t xml:space="preserve">) </t>
    </r>
    <r>
      <rPr>
        <sz val="11"/>
        <rFont val="宋体"/>
        <charset val="134"/>
      </rPr>
      <t>波洛茲</t>
    </r>
    <r>
      <rPr>
        <sz val="11"/>
        <rFont val="Arial"/>
        <charset val="134"/>
      </rPr>
      <t xml:space="preserve"> (,1955~) </t>
    </r>
    <r>
      <rPr>
        <sz val="11"/>
        <rFont val="宋体"/>
        <charset val="134"/>
      </rPr>
      <t>著</t>
    </r>
  </si>
  <si>
    <r>
      <t>MBA</t>
    </r>
    <r>
      <rPr>
        <sz val="11"/>
        <rFont val="宋体"/>
        <charset val="134"/>
      </rPr>
      <t>的未来：设计未来的思考者</t>
    </r>
  </si>
  <si>
    <r>
      <t>(</t>
    </r>
    <r>
      <rPr>
        <sz val="11"/>
        <rFont val="宋体"/>
        <charset val="134"/>
      </rPr>
      <t>加</t>
    </r>
    <r>
      <rPr>
        <sz val="11"/>
        <rFont val="Arial"/>
        <charset val="134"/>
      </rPr>
      <t>)</t>
    </r>
    <r>
      <rPr>
        <sz val="11"/>
        <rFont val="宋体"/>
        <charset val="134"/>
      </rPr>
      <t>米尼</t>
    </r>
    <r>
      <rPr>
        <sz val="11"/>
        <rFont val="Arial"/>
        <charset val="134"/>
      </rPr>
      <t xml:space="preserve">·C. </t>
    </r>
    <r>
      <rPr>
        <sz val="11"/>
        <rFont val="宋体"/>
        <charset val="134"/>
      </rPr>
      <t>莫尔多韦亚努</t>
    </r>
    <r>
      <rPr>
        <sz val="11"/>
        <rFont val="Arial"/>
        <charset val="134"/>
      </rPr>
      <t>(Mihnea C. Moldoveanu),(</t>
    </r>
    <r>
      <rPr>
        <sz val="11"/>
        <rFont val="宋体"/>
        <charset val="134"/>
      </rPr>
      <t>加</t>
    </r>
    <r>
      <rPr>
        <sz val="11"/>
        <rFont val="Arial"/>
        <charset val="134"/>
      </rPr>
      <t>)</t>
    </r>
    <r>
      <rPr>
        <sz val="11"/>
        <rFont val="宋体"/>
        <charset val="134"/>
      </rPr>
      <t>罗杰</t>
    </r>
    <r>
      <rPr>
        <sz val="11"/>
        <rFont val="Arial"/>
        <charset val="134"/>
      </rPr>
      <t xml:space="preserve">·L. </t>
    </r>
    <r>
      <rPr>
        <sz val="11"/>
        <rFont val="宋体"/>
        <charset val="134"/>
      </rPr>
      <t>马丁</t>
    </r>
    <r>
      <rPr>
        <sz val="11"/>
        <rFont val="Arial"/>
        <charset val="134"/>
      </rPr>
      <t>(Roger L. Martin)</t>
    </r>
    <r>
      <rPr>
        <sz val="11"/>
        <rFont val="宋体"/>
        <charset val="134"/>
      </rPr>
      <t>著</t>
    </r>
  </si>
  <si>
    <t>经济管理出版社</t>
  </si>
  <si>
    <t>计量经济学基础</t>
  </si>
  <si>
    <t>周兆平编著</t>
  </si>
  <si>
    <t>对外经济贸易大学出版社</t>
  </si>
  <si>
    <r>
      <t>经济数学</t>
    </r>
    <r>
      <rPr>
        <sz val="11"/>
        <rFont val="Arial"/>
        <charset val="134"/>
      </rPr>
      <t>II——</t>
    </r>
    <r>
      <rPr>
        <sz val="11"/>
        <rFont val="宋体"/>
        <charset val="134"/>
      </rPr>
      <t>线性代数</t>
    </r>
  </si>
  <si>
    <t>邹尔新，王艳主编</t>
  </si>
  <si>
    <t>科学出版社</t>
  </si>
  <si>
    <t>高纬面板数据因子模型理论、方法与应用</t>
  </si>
  <si>
    <t>方国斌，马慧敏著</t>
  </si>
  <si>
    <r>
      <t>基于</t>
    </r>
    <r>
      <rPr>
        <sz val="11"/>
        <rFont val="Arial"/>
        <charset val="134"/>
      </rPr>
      <t>Agent</t>
    </r>
    <r>
      <rPr>
        <sz val="11"/>
        <rFont val="宋体"/>
        <charset val="134"/>
      </rPr>
      <t>的多产品扩散仿真研究</t>
    </r>
  </si>
  <si>
    <t>乔健著</t>
  </si>
  <si>
    <t>应用经济数学习题集</t>
  </si>
  <si>
    <t>乔树文主编</t>
  </si>
  <si>
    <t>北京交通大学出版社</t>
  </si>
  <si>
    <t>多场景安全博弈中的均衡解研究</t>
  </si>
  <si>
    <t>陈玲著</t>
  </si>
  <si>
    <r>
      <t>魔鬼分析学：经济与商务定量</t>
    </r>
    <r>
      <rPr>
        <sz val="11"/>
        <rFont val="Arial"/>
        <charset val="134"/>
      </rPr>
      <t>·</t>
    </r>
    <r>
      <rPr>
        <sz val="11"/>
        <rFont val="宋体"/>
        <charset val="134"/>
      </rPr>
      <t>定性分析法</t>
    </r>
  </si>
  <si>
    <r>
      <t>(</t>
    </r>
    <r>
      <rPr>
        <sz val="11"/>
        <rFont val="宋体"/>
        <charset val="134"/>
      </rPr>
      <t>日</t>
    </r>
    <r>
      <rPr>
        <sz val="11"/>
        <rFont val="Arial"/>
        <charset val="134"/>
      </rPr>
      <t>)</t>
    </r>
    <r>
      <rPr>
        <sz val="11"/>
        <rFont val="宋体"/>
        <charset val="134"/>
      </rPr>
      <t>中村力著</t>
    </r>
  </si>
  <si>
    <t>上海远东出版社</t>
  </si>
  <si>
    <t>博弈论</t>
  </si>
  <si>
    <r>
      <t>(</t>
    </r>
    <r>
      <rPr>
        <sz val="11"/>
        <rFont val="宋体"/>
        <charset val="134"/>
      </rPr>
      <t>日</t>
    </r>
    <r>
      <rPr>
        <sz val="11"/>
        <rFont val="Arial"/>
        <charset val="134"/>
      </rPr>
      <t>)</t>
    </r>
    <r>
      <rPr>
        <sz val="11"/>
        <rFont val="宋体"/>
        <charset val="134"/>
      </rPr>
      <t>逢泽明著</t>
    </r>
  </si>
  <si>
    <t>对手靠谋算，你却靠运气：妙趣横生的博弈思维</t>
  </si>
  <si>
    <r>
      <t>(</t>
    </r>
    <r>
      <rPr>
        <sz val="11"/>
        <rFont val="宋体"/>
        <charset val="134"/>
      </rPr>
      <t>新西兰</t>
    </r>
    <r>
      <rPr>
        <sz val="11"/>
        <rFont val="Arial"/>
        <charset val="134"/>
      </rPr>
      <t>)</t>
    </r>
    <r>
      <rPr>
        <sz val="11"/>
        <rFont val="宋体"/>
        <charset val="134"/>
      </rPr>
      <t>阿纳尼什</t>
    </r>
    <r>
      <rPr>
        <sz val="11"/>
        <rFont val="Arial"/>
        <charset val="134"/>
      </rPr>
      <t>·</t>
    </r>
    <r>
      <rPr>
        <sz val="11"/>
        <rFont val="宋体"/>
        <charset val="134"/>
      </rPr>
      <t>乔杜里</t>
    </r>
    <r>
      <rPr>
        <sz val="11"/>
        <rFont val="Arial"/>
        <charset val="134"/>
      </rPr>
      <t>(Ananish Chaudhuri)</t>
    </r>
    <r>
      <rPr>
        <sz val="11"/>
        <rFont val="宋体"/>
        <charset val="134"/>
      </rPr>
      <t>著</t>
    </r>
  </si>
  <si>
    <t>隐藏的博博弈</t>
  </si>
  <si>
    <r>
      <t>(</t>
    </r>
    <r>
      <rPr>
        <sz val="11"/>
        <rFont val="宋体"/>
        <charset val="134"/>
      </rPr>
      <t>美</t>
    </r>
    <r>
      <rPr>
        <sz val="11"/>
        <rFont val="Arial"/>
        <charset val="134"/>
      </rPr>
      <t>)</t>
    </r>
    <r>
      <rPr>
        <sz val="11"/>
        <rFont val="宋体"/>
        <charset val="134"/>
      </rPr>
      <t>摩西</t>
    </r>
    <r>
      <rPr>
        <sz val="11"/>
        <rFont val="Arial"/>
        <charset val="134"/>
      </rPr>
      <t>·</t>
    </r>
    <r>
      <rPr>
        <sz val="11"/>
        <rFont val="宋体"/>
        <charset val="134"/>
      </rPr>
      <t>霍夫曼</t>
    </r>
    <r>
      <rPr>
        <sz val="11"/>
        <rFont val="Arial"/>
        <charset val="134"/>
      </rPr>
      <t>(Moshe Hoffman)</t>
    </r>
    <r>
      <rPr>
        <sz val="11"/>
        <rFont val="宋体"/>
        <charset val="134"/>
      </rPr>
      <t>，</t>
    </r>
    <r>
      <rPr>
        <sz val="11"/>
        <rFont val="Arial"/>
        <charset val="134"/>
      </rPr>
      <t>(</t>
    </r>
    <r>
      <rPr>
        <sz val="11"/>
        <rFont val="宋体"/>
        <charset val="134"/>
      </rPr>
      <t>以</t>
    </r>
    <r>
      <rPr>
        <sz val="11"/>
        <rFont val="Arial"/>
        <charset val="134"/>
      </rPr>
      <t>)</t>
    </r>
    <r>
      <rPr>
        <sz val="11"/>
        <rFont val="宋体"/>
        <charset val="134"/>
      </rPr>
      <t>埃雷兹</t>
    </r>
    <r>
      <rPr>
        <sz val="11"/>
        <rFont val="Arial"/>
        <charset val="134"/>
      </rPr>
      <t>·</t>
    </r>
    <r>
      <rPr>
        <sz val="11"/>
        <rFont val="宋体"/>
        <charset val="134"/>
      </rPr>
      <t>约耶里</t>
    </r>
    <r>
      <rPr>
        <sz val="11"/>
        <rFont val="Arial"/>
        <charset val="134"/>
      </rPr>
      <t>(Erez Yoeli)</t>
    </r>
    <r>
      <rPr>
        <sz val="11"/>
        <rFont val="宋体"/>
        <charset val="134"/>
      </rPr>
      <t>著</t>
    </r>
  </si>
  <si>
    <t>财经基本技能实训</t>
  </si>
  <si>
    <r>
      <t>主编张雪梅</t>
    </r>
    <r>
      <rPr>
        <sz val="11"/>
        <rFont val="Arial"/>
        <charset val="134"/>
      </rPr>
      <t xml:space="preserve">, </t>
    </r>
    <r>
      <rPr>
        <sz val="11"/>
        <rFont val="宋体"/>
        <charset val="134"/>
      </rPr>
      <t>喻红</t>
    </r>
  </si>
  <si>
    <t>中国石化出版社</t>
  </si>
  <si>
    <t>会计入门一点通</t>
  </si>
  <si>
    <t>范纪珍主编</t>
  </si>
  <si>
    <t>会计学原理第三版</t>
  </si>
  <si>
    <r>
      <t>主编许福琴</t>
    </r>
    <r>
      <rPr>
        <sz val="11"/>
        <rFont val="Arial"/>
        <charset val="134"/>
      </rPr>
      <t xml:space="preserve"> ... [</t>
    </r>
    <r>
      <rPr>
        <sz val="11"/>
        <rFont val="宋体"/>
        <charset val="134"/>
      </rPr>
      <t>等</t>
    </r>
    <r>
      <rPr>
        <sz val="11"/>
        <rFont val="Arial"/>
        <charset val="134"/>
      </rPr>
      <t>]</t>
    </r>
  </si>
  <si>
    <t>大连理工大学出版社</t>
  </si>
  <si>
    <t>会计教学案例精选</t>
  </si>
  <si>
    <t>刘俊勇主编</t>
  </si>
  <si>
    <t>会计岗位技能综合实训</t>
  </si>
  <si>
    <t>主编叶叔昌</t>
  </si>
  <si>
    <t>会计理论与实务案例（第二版）</t>
  </si>
  <si>
    <t>左志刚主编</t>
  </si>
  <si>
    <t>东北财经大学出版社</t>
  </si>
  <si>
    <t>会计学科专业导论（第二版）</t>
  </si>
  <si>
    <t>韩冰编著</t>
  </si>
  <si>
    <t>当代会计创新理论与实践探析</t>
  </si>
  <si>
    <t>高虹，薄海民，郭春娟著</t>
  </si>
  <si>
    <t>会计专业教学理论研究</t>
  </si>
  <si>
    <t>魏海著</t>
  </si>
  <si>
    <t>吉林摄影出版社</t>
  </si>
  <si>
    <r>
      <t>会计综合实训</t>
    </r>
    <r>
      <rPr>
        <sz val="11"/>
        <rFont val="Arial"/>
        <charset val="134"/>
      </rPr>
      <t xml:space="preserve">  </t>
    </r>
    <r>
      <rPr>
        <sz val="11"/>
        <rFont val="宋体"/>
        <charset val="134"/>
      </rPr>
      <t>第</t>
    </r>
    <r>
      <rPr>
        <sz val="11"/>
        <rFont val="Arial"/>
        <charset val="134"/>
      </rPr>
      <t>2</t>
    </r>
    <r>
      <rPr>
        <sz val="11"/>
        <rFont val="宋体"/>
        <charset val="134"/>
      </rPr>
      <t>版</t>
    </r>
  </si>
  <si>
    <t>田钊平主编</t>
  </si>
  <si>
    <t>信息化背景下的会计教学改革研究</t>
  </si>
  <si>
    <t>张笑蕾，刘海波，孙寒著</t>
  </si>
  <si>
    <t>武汉理工大学出版社</t>
  </si>
  <si>
    <r>
      <t>cpa</t>
    </r>
    <r>
      <rPr>
        <sz val="11"/>
        <rFont val="宋体"/>
        <charset val="0"/>
      </rPr>
      <t>高频高分会计</t>
    </r>
  </si>
  <si>
    <r>
      <t>高顿教育</t>
    </r>
    <r>
      <rPr>
        <sz val="11"/>
        <rFont val="Arial"/>
        <charset val="134"/>
      </rPr>
      <t>CPA</t>
    </r>
    <r>
      <rPr>
        <sz val="11"/>
        <rFont val="宋体"/>
        <charset val="134"/>
      </rPr>
      <t>考试研究院编著</t>
    </r>
  </si>
  <si>
    <t>中国税务出版社</t>
  </si>
  <si>
    <t>会计基本技能</t>
  </si>
  <si>
    <t>王素文，王洪波主编</t>
  </si>
  <si>
    <t>新编会计基本技能</t>
  </si>
  <si>
    <r>
      <t>舒金燕</t>
    </r>
    <r>
      <rPr>
        <sz val="11"/>
        <rFont val="Arial"/>
        <charset val="134"/>
      </rPr>
      <t>,</t>
    </r>
    <r>
      <rPr>
        <sz val="11"/>
        <rFont val="宋体"/>
        <charset val="134"/>
      </rPr>
      <t>王嘉</t>
    </r>
    <r>
      <rPr>
        <sz val="11"/>
        <rFont val="Arial"/>
        <charset val="134"/>
      </rPr>
      <t>,</t>
    </r>
    <r>
      <rPr>
        <sz val="11"/>
        <rFont val="宋体"/>
        <charset val="134"/>
      </rPr>
      <t>郑素芳主编</t>
    </r>
  </si>
  <si>
    <t>江苏大学出版社</t>
  </si>
  <si>
    <t>基础会计学习题与操作实务</t>
  </si>
  <si>
    <t>杨明海，邓青主编</t>
  </si>
  <si>
    <t>一本书读懂会计</t>
  </si>
  <si>
    <t>包红霏，寇鑫，刘益彤著</t>
  </si>
  <si>
    <t>懂会计才叫会理财</t>
  </si>
  <si>
    <r>
      <t>(</t>
    </r>
    <r>
      <rPr>
        <sz val="11"/>
        <rFont val="宋体"/>
        <charset val="134"/>
      </rPr>
      <t>日</t>
    </r>
    <r>
      <rPr>
        <sz val="11"/>
        <rFont val="Arial"/>
        <charset val="134"/>
      </rPr>
      <t>)</t>
    </r>
    <r>
      <rPr>
        <sz val="11"/>
        <rFont val="宋体"/>
        <charset val="134"/>
      </rPr>
      <t>天野敦之著</t>
    </r>
  </si>
  <si>
    <t>会计学的发展与应用研究</t>
  </si>
  <si>
    <t>张仕军著</t>
  </si>
  <si>
    <t>中国建材工业出版社</t>
  </si>
  <si>
    <t>会计基础与财务管理研究</t>
  </si>
  <si>
    <t>果长军，吴迪，魏丹主编</t>
  </si>
  <si>
    <t>转型中的高校专业建设：我们的思考与探索</t>
  </si>
  <si>
    <r>
      <t>潘琰</t>
    </r>
    <r>
      <rPr>
        <sz val="11"/>
        <rFont val="Arial"/>
        <charset val="134"/>
      </rPr>
      <t xml:space="preserve">, </t>
    </r>
    <r>
      <rPr>
        <sz val="11"/>
        <rFont val="宋体"/>
        <charset val="134"/>
      </rPr>
      <t>甘健胜主编</t>
    </r>
  </si>
  <si>
    <t>应用型人才培养视角下的会计教学改革研究</t>
  </si>
  <si>
    <t>董海慧著</t>
  </si>
  <si>
    <t>中职会计教育改革与发展探索</t>
  </si>
  <si>
    <t>罗德兴著</t>
  </si>
  <si>
    <t>大数据背景下高职会计教学改革与创新研究</t>
  </si>
  <si>
    <t>李文英著</t>
  </si>
  <si>
    <r>
      <t>会计学原理实训教程</t>
    </r>
    <r>
      <rPr>
        <sz val="11"/>
        <rFont val="Arial"/>
        <charset val="134"/>
      </rPr>
      <t xml:space="preserve"> </t>
    </r>
    <r>
      <rPr>
        <sz val="11"/>
        <rFont val="宋体"/>
        <charset val="134"/>
      </rPr>
      <t>第二版</t>
    </r>
  </si>
  <si>
    <r>
      <t>编著陈艳利</t>
    </r>
    <r>
      <rPr>
        <sz val="11"/>
        <rFont val="Arial"/>
        <charset val="134"/>
      </rPr>
      <t xml:space="preserve">, </t>
    </r>
    <r>
      <rPr>
        <sz val="11"/>
        <rFont val="宋体"/>
        <charset val="134"/>
      </rPr>
      <t>刘英明</t>
    </r>
  </si>
  <si>
    <t>2022-08</t>
  </si>
  <si>
    <t>会计故事会</t>
  </si>
  <si>
    <t>杨克智著</t>
  </si>
  <si>
    <t>真账实操全图解会计出纳税务财报一本通</t>
  </si>
  <si>
    <t>朱菲菲编著</t>
  </si>
  <si>
    <t>会计实操从新手到高手</t>
  </si>
  <si>
    <t>索晓辉编著</t>
  </si>
  <si>
    <t>财务智能分析</t>
  </si>
  <si>
    <r>
      <t>邱兆学</t>
    </r>
    <r>
      <rPr>
        <sz val="11"/>
        <rFont val="Arial"/>
        <charset val="134"/>
      </rPr>
      <t xml:space="preserve">, </t>
    </r>
    <r>
      <rPr>
        <sz val="11"/>
        <rFont val="宋体"/>
        <charset val="134"/>
      </rPr>
      <t>韩飞</t>
    </r>
    <r>
      <rPr>
        <sz val="11"/>
        <rFont val="Arial"/>
        <charset val="134"/>
      </rPr>
      <t xml:space="preserve">, </t>
    </r>
    <r>
      <rPr>
        <sz val="11"/>
        <rFont val="宋体"/>
        <charset val="134"/>
      </rPr>
      <t>韩纪伟编著</t>
    </r>
  </si>
  <si>
    <t>手把手教你读财报</t>
  </si>
  <si>
    <t>唐朝著</t>
  </si>
  <si>
    <r>
      <t>会计报表分析：</t>
    </r>
    <r>
      <rPr>
        <sz val="11"/>
        <rFont val="Arial"/>
        <charset val="134"/>
      </rPr>
      <t>CFO</t>
    </r>
    <r>
      <rPr>
        <sz val="11"/>
        <rFont val="宋体"/>
        <charset val="134"/>
      </rPr>
      <t>教你读财报</t>
    </r>
  </si>
  <si>
    <t>潘青著</t>
  </si>
  <si>
    <t>东方出版中心</t>
  </si>
  <si>
    <t>扫雷：读财报做投资</t>
  </si>
  <si>
    <t>蒋豹著</t>
  </si>
  <si>
    <r>
      <t>手把手教你读懂财务报表</t>
    </r>
    <r>
      <rPr>
        <sz val="11"/>
        <rFont val="Arial"/>
        <charset val="0"/>
      </rPr>
      <t>[</t>
    </r>
    <r>
      <rPr>
        <sz val="11"/>
        <rFont val="宋体"/>
        <charset val="0"/>
      </rPr>
      <t>图解案例版】</t>
    </r>
  </si>
  <si>
    <t>曾永翠编著</t>
  </si>
  <si>
    <r>
      <t>财务精英都是数据控</t>
    </r>
    <r>
      <rPr>
        <sz val="11"/>
        <rFont val="Arial"/>
        <charset val="0"/>
      </rPr>
      <t>:CFO</t>
    </r>
    <r>
      <rPr>
        <sz val="11"/>
        <rFont val="宋体"/>
        <charset val="0"/>
      </rPr>
      <t>手把手教你看财报</t>
    </r>
  </si>
  <si>
    <t>刘洋著</t>
  </si>
  <si>
    <t>2022-03-03</t>
  </si>
  <si>
    <t>大数据财务报表分析</t>
  </si>
  <si>
    <t>何群英，欧少冠，彭娜主编</t>
  </si>
  <si>
    <t>大数据财务报表编制与分析</t>
  </si>
  <si>
    <r>
      <t>主编刘导模</t>
    </r>
    <r>
      <rPr>
        <sz val="11"/>
        <rFont val="Arial"/>
        <charset val="134"/>
      </rPr>
      <t xml:space="preserve">, </t>
    </r>
    <r>
      <rPr>
        <sz val="11"/>
        <rFont val="宋体"/>
        <charset val="134"/>
      </rPr>
      <t>罗汉俊</t>
    </r>
    <r>
      <rPr>
        <sz val="11"/>
        <rFont val="Arial"/>
        <charset val="134"/>
      </rPr>
      <t xml:space="preserve">, </t>
    </r>
    <r>
      <rPr>
        <sz val="11"/>
        <rFont val="宋体"/>
        <charset val="134"/>
      </rPr>
      <t>杨雪萍</t>
    </r>
  </si>
  <si>
    <t>会计监督检查典型案例</t>
  </si>
  <si>
    <t>财政部会计监督检查案例编委会编</t>
  </si>
  <si>
    <t>出纳操作技术第三版</t>
  </si>
  <si>
    <r>
      <t>主编张格杨</t>
    </r>
    <r>
      <rPr>
        <sz val="11"/>
        <rFont val="Arial"/>
        <charset val="134"/>
      </rPr>
      <t xml:space="preserve">, </t>
    </r>
    <r>
      <rPr>
        <sz val="11"/>
        <rFont val="宋体"/>
        <charset val="134"/>
      </rPr>
      <t>吴树罡</t>
    </r>
  </si>
  <si>
    <t>出纳实操从新手到高手全新案例版</t>
  </si>
  <si>
    <t>陈文玉编著</t>
  </si>
  <si>
    <r>
      <t>精编出纳岗位实务</t>
    </r>
    <r>
      <rPr>
        <sz val="11"/>
        <rFont val="Arial"/>
        <charset val="134"/>
      </rPr>
      <t xml:space="preserve"> </t>
    </r>
    <r>
      <rPr>
        <sz val="11"/>
        <rFont val="宋体"/>
        <charset val="134"/>
      </rPr>
      <t>第二版</t>
    </r>
  </si>
  <si>
    <r>
      <t>厦门网中网软件有限公司</t>
    </r>
    <r>
      <rPr>
        <sz val="11"/>
        <rFont val="Arial"/>
        <charset val="134"/>
      </rPr>
      <t xml:space="preserve">, </t>
    </r>
    <r>
      <rPr>
        <sz val="11"/>
        <rFont val="宋体"/>
        <charset val="134"/>
      </rPr>
      <t>中华会计网校主编</t>
    </r>
  </si>
  <si>
    <t>高等教育出版社</t>
  </si>
  <si>
    <t>一学就会的出纳入门全图解</t>
  </si>
  <si>
    <t>王化敏主编</t>
  </si>
  <si>
    <r>
      <t>场景式企业财务业务综合实践教程（用友</t>
    </r>
    <r>
      <rPr>
        <sz val="11"/>
        <rFont val="Arial"/>
        <charset val="134"/>
      </rPr>
      <t>ERP-U8 V10.1</t>
    </r>
    <r>
      <rPr>
        <sz val="11"/>
        <rFont val="宋体"/>
        <charset val="134"/>
      </rPr>
      <t>）</t>
    </r>
  </si>
  <si>
    <r>
      <t>李吉梅</t>
    </r>
    <r>
      <rPr>
        <sz val="11"/>
        <rFont val="Arial"/>
        <charset val="134"/>
      </rPr>
      <t xml:space="preserve">, </t>
    </r>
    <r>
      <rPr>
        <sz val="11"/>
        <rFont val="宋体"/>
        <charset val="134"/>
      </rPr>
      <t>杜美杰主编</t>
    </r>
  </si>
  <si>
    <r>
      <t>数字化新时代的全员体验</t>
    </r>
    <r>
      <rPr>
        <sz val="11"/>
        <rFont val="Arial"/>
        <charset val="134"/>
      </rPr>
      <t>-</t>
    </r>
    <r>
      <rPr>
        <sz val="11"/>
        <rFont val="宋体"/>
        <charset val="134"/>
      </rPr>
      <t>费用报销系统</t>
    </r>
  </si>
  <si>
    <r>
      <t>孙彦丛</t>
    </r>
    <r>
      <rPr>
        <sz val="11"/>
        <rFont val="Arial"/>
        <charset val="134"/>
      </rPr>
      <t xml:space="preserve">, </t>
    </r>
    <r>
      <rPr>
        <sz val="11"/>
        <rFont val="宋体"/>
        <charset val="134"/>
      </rPr>
      <t>郭奕</t>
    </r>
    <r>
      <rPr>
        <sz val="11"/>
        <rFont val="Arial"/>
        <charset val="134"/>
      </rPr>
      <t xml:space="preserve">, </t>
    </r>
    <r>
      <rPr>
        <sz val="11"/>
        <rFont val="宋体"/>
        <charset val="134"/>
      </rPr>
      <t>扶冰清著</t>
    </r>
  </si>
  <si>
    <r>
      <t>财务软件实训教程</t>
    </r>
    <r>
      <rPr>
        <sz val="11"/>
        <rFont val="Arial"/>
        <charset val="134"/>
      </rPr>
      <t>——</t>
    </r>
    <r>
      <rPr>
        <sz val="11"/>
        <rFont val="宋体"/>
        <charset val="134"/>
      </rPr>
      <t>基于金蝶</t>
    </r>
    <r>
      <rPr>
        <sz val="11"/>
        <rFont val="Arial"/>
        <charset val="134"/>
      </rPr>
      <t>K/3 Cloud</t>
    </r>
  </si>
  <si>
    <r>
      <t>赵耀忠</t>
    </r>
    <r>
      <rPr>
        <sz val="11"/>
        <rFont val="Arial"/>
        <charset val="134"/>
      </rPr>
      <t xml:space="preserve">, </t>
    </r>
    <r>
      <rPr>
        <sz val="11"/>
        <rFont val="宋体"/>
        <charset val="134"/>
      </rPr>
      <t>蒲实主编</t>
    </r>
  </si>
  <si>
    <r>
      <t>数字化时代的业财一体</t>
    </r>
    <r>
      <rPr>
        <sz val="11"/>
        <rFont val="Arial"/>
        <charset val="134"/>
      </rPr>
      <t>——</t>
    </r>
    <r>
      <rPr>
        <sz val="11"/>
        <rFont val="宋体"/>
        <charset val="134"/>
      </rPr>
      <t>业务报账系统</t>
    </r>
  </si>
  <si>
    <r>
      <t>金蝶</t>
    </r>
    <r>
      <rPr>
        <sz val="11"/>
        <rFont val="Arial"/>
        <charset val="134"/>
      </rPr>
      <t>K/3 Cloud</t>
    </r>
    <r>
      <rPr>
        <sz val="11"/>
        <rFont val="宋体"/>
        <charset val="134"/>
      </rPr>
      <t>会计信息系统实验教程（业财融合版）</t>
    </r>
  </si>
  <si>
    <r>
      <t>傅仕伟</t>
    </r>
    <r>
      <rPr>
        <sz val="11"/>
        <rFont val="Arial"/>
        <charset val="134"/>
      </rPr>
      <t xml:space="preserve"> ... [</t>
    </r>
    <r>
      <rPr>
        <sz val="11"/>
        <rFont val="宋体"/>
        <charset val="134"/>
      </rPr>
      <t>等</t>
    </r>
    <r>
      <rPr>
        <sz val="11"/>
        <rFont val="Arial"/>
        <charset val="134"/>
      </rPr>
      <t xml:space="preserve">] </t>
    </r>
    <r>
      <rPr>
        <sz val="11"/>
        <rFont val="宋体"/>
        <charset val="134"/>
      </rPr>
      <t>著</t>
    </r>
  </si>
  <si>
    <r>
      <t>VBSE</t>
    </r>
    <r>
      <rPr>
        <sz val="11"/>
        <rFont val="宋体"/>
        <charset val="134"/>
      </rPr>
      <t>跨专业综合实训（第二版）</t>
    </r>
  </si>
  <si>
    <r>
      <t>周智雅</t>
    </r>
    <r>
      <rPr>
        <sz val="11"/>
        <rFont val="Arial"/>
        <charset val="134"/>
      </rPr>
      <t xml:space="preserve">, </t>
    </r>
    <r>
      <rPr>
        <sz val="11"/>
        <rFont val="宋体"/>
        <charset val="134"/>
      </rPr>
      <t>成蕴琳</t>
    </r>
    <r>
      <rPr>
        <sz val="11"/>
        <rFont val="Arial"/>
        <charset val="134"/>
      </rPr>
      <t xml:space="preserve">, </t>
    </r>
    <r>
      <rPr>
        <sz val="11"/>
        <rFont val="宋体"/>
        <charset val="134"/>
      </rPr>
      <t>梁秋露主编</t>
    </r>
  </si>
  <si>
    <r>
      <t>VBSE</t>
    </r>
    <r>
      <rPr>
        <sz val="11"/>
        <rFont val="宋体"/>
        <charset val="134"/>
      </rPr>
      <t>财务综合实训教程（</t>
    </r>
    <r>
      <rPr>
        <sz val="11"/>
        <rFont val="Arial"/>
        <charset val="134"/>
      </rPr>
      <t>V2.0</t>
    </r>
    <r>
      <rPr>
        <sz val="11"/>
        <rFont val="宋体"/>
        <charset val="134"/>
      </rPr>
      <t>版）</t>
    </r>
  </si>
  <si>
    <t>主编李爱红</t>
  </si>
  <si>
    <t>智能决策</t>
  </si>
  <si>
    <r>
      <t>张玉明</t>
    </r>
    <r>
      <rPr>
        <sz val="11"/>
        <rFont val="Arial"/>
        <charset val="134"/>
      </rPr>
      <t xml:space="preserve"> ... [</t>
    </r>
    <r>
      <rPr>
        <sz val="11"/>
        <rFont val="宋体"/>
        <charset val="134"/>
      </rPr>
      <t>等</t>
    </r>
    <r>
      <rPr>
        <sz val="11"/>
        <rFont val="Arial"/>
        <charset val="134"/>
      </rPr>
      <t xml:space="preserve">] </t>
    </r>
    <r>
      <rPr>
        <sz val="11"/>
        <rFont val="宋体"/>
        <charset val="134"/>
      </rPr>
      <t>主编</t>
    </r>
  </si>
  <si>
    <r>
      <t>用友</t>
    </r>
    <r>
      <rPr>
        <sz val="11"/>
        <rFont val="Arial"/>
        <charset val="0"/>
      </rPr>
      <t>ERP-U8</t>
    </r>
    <r>
      <rPr>
        <sz val="11"/>
        <rFont val="宋体"/>
        <charset val="0"/>
      </rPr>
      <t>财务管理实训教程</t>
    </r>
  </si>
  <si>
    <t>吉燕等编著</t>
  </si>
  <si>
    <t>2021-04-11</t>
  </si>
  <si>
    <r>
      <t>财务共享</t>
    </r>
    <r>
      <rPr>
        <sz val="11"/>
        <rFont val="Arial"/>
        <charset val="0"/>
      </rPr>
      <t>:</t>
    </r>
    <r>
      <rPr>
        <sz val="11"/>
        <rFont val="宋体"/>
        <charset val="0"/>
      </rPr>
      <t>理论与实务</t>
    </r>
  </si>
  <si>
    <t>卢闯编著</t>
  </si>
  <si>
    <t>2024-08-09</t>
  </si>
  <si>
    <r>
      <t>新道</t>
    </r>
    <r>
      <rPr>
        <sz val="11"/>
        <rFont val="Arial"/>
        <charset val="134"/>
      </rPr>
      <t>VBSE</t>
    </r>
    <r>
      <rPr>
        <sz val="11"/>
        <rFont val="宋体"/>
        <charset val="134"/>
      </rPr>
      <t>财务原理与实训教程</t>
    </r>
  </si>
  <si>
    <t>主编李永红</t>
  </si>
  <si>
    <t>南京大学出版社</t>
  </si>
  <si>
    <t>2022-01</t>
  </si>
  <si>
    <r>
      <t>VBSE</t>
    </r>
    <r>
      <rPr>
        <sz val="11"/>
        <rFont val="宋体"/>
        <charset val="134"/>
      </rPr>
      <t>跨专业综合实训教程</t>
    </r>
  </si>
  <si>
    <t>宋子慧，任红霞主编</t>
  </si>
  <si>
    <t>中南大学出版社</t>
  </si>
  <si>
    <r>
      <t>EXCEL</t>
    </r>
    <r>
      <rPr>
        <sz val="11"/>
        <rFont val="宋体"/>
        <charset val="134"/>
      </rPr>
      <t>在会计中的应用</t>
    </r>
    <r>
      <rPr>
        <sz val="11"/>
        <rFont val="Arial"/>
        <charset val="134"/>
      </rPr>
      <t>(</t>
    </r>
    <r>
      <rPr>
        <sz val="11"/>
        <rFont val="宋体"/>
        <charset val="134"/>
      </rPr>
      <t>第三版</t>
    </r>
    <r>
      <rPr>
        <sz val="11"/>
        <rFont val="Arial"/>
        <charset val="134"/>
      </rPr>
      <t>)</t>
    </r>
  </si>
  <si>
    <t>伊娜主编</t>
  </si>
  <si>
    <t>会计信息系统（第二版）</t>
  </si>
  <si>
    <t>周福萍，高玉莲，杨亚南主编</t>
  </si>
  <si>
    <t>立信会计出版社</t>
  </si>
  <si>
    <r>
      <t>场景式企业财务核算应用教程：用友</t>
    </r>
    <r>
      <rPr>
        <sz val="11"/>
        <rFont val="Arial"/>
        <charset val="0"/>
      </rPr>
      <t>ERP-U8 V10.1</t>
    </r>
  </si>
  <si>
    <r>
      <t>侯乐鹃</t>
    </r>
    <r>
      <rPr>
        <sz val="11"/>
        <rFont val="Arial"/>
        <charset val="134"/>
      </rPr>
      <t xml:space="preserve">, </t>
    </r>
    <r>
      <rPr>
        <sz val="11"/>
        <rFont val="宋体"/>
        <charset val="134"/>
      </rPr>
      <t>李吉梅</t>
    </r>
    <r>
      <rPr>
        <sz val="11"/>
        <rFont val="Arial"/>
        <charset val="134"/>
      </rPr>
      <t xml:space="preserve">, </t>
    </r>
    <r>
      <rPr>
        <sz val="11"/>
        <rFont val="宋体"/>
        <charset val="134"/>
      </rPr>
      <t>王琼主编</t>
    </r>
  </si>
  <si>
    <t>会计原来如此简单</t>
  </si>
  <si>
    <t>平准编著</t>
  </si>
  <si>
    <t>会计实务操作（第二版）</t>
  </si>
  <si>
    <r>
      <t>周雨冬</t>
    </r>
    <r>
      <rPr>
        <sz val="11"/>
        <rFont val="Arial"/>
        <charset val="134"/>
      </rPr>
      <t xml:space="preserve">, </t>
    </r>
    <r>
      <rPr>
        <sz val="11"/>
        <rFont val="宋体"/>
        <charset val="134"/>
      </rPr>
      <t>李凤云主编</t>
    </r>
  </si>
  <si>
    <t>高级会计实务过关一本通</t>
  </si>
  <si>
    <r>
      <t>刘凤委</t>
    </r>
    <r>
      <rPr>
        <sz val="11"/>
        <rFont val="Arial"/>
        <charset val="134"/>
      </rPr>
      <t>[</t>
    </r>
    <r>
      <rPr>
        <sz val="11"/>
        <rFont val="宋体"/>
        <charset val="134"/>
      </rPr>
      <t>等</t>
    </r>
    <r>
      <rPr>
        <sz val="11"/>
        <rFont val="Arial"/>
        <charset val="134"/>
      </rPr>
      <t>]</t>
    </r>
    <r>
      <rPr>
        <sz val="11"/>
        <rFont val="宋体"/>
        <charset val="134"/>
      </rPr>
      <t>编著</t>
    </r>
  </si>
  <si>
    <t>精编基础会计实务（第二版）</t>
  </si>
  <si>
    <t>初级会计零基础导学要点</t>
  </si>
  <si>
    <t>之了课堂编著</t>
  </si>
  <si>
    <t>中国财富有限公司</t>
  </si>
  <si>
    <r>
      <t>2023</t>
    </r>
    <r>
      <rPr>
        <sz val="11"/>
        <rFont val="宋体"/>
        <charset val="134"/>
      </rPr>
      <t>年度</t>
    </r>
    <r>
      <rPr>
        <sz val="11"/>
        <rFont val="Arial"/>
        <charset val="134"/>
      </rPr>
      <t xml:space="preserve"> </t>
    </r>
    <r>
      <rPr>
        <sz val="11"/>
        <rFont val="宋体"/>
        <charset val="134"/>
      </rPr>
      <t>中级会计实务</t>
    </r>
  </si>
  <si>
    <t>财政部会计财务评价中心编著</t>
  </si>
  <si>
    <t>会计改革与会计管理研究</t>
  </si>
  <si>
    <t>杜燕蓉著</t>
  </si>
  <si>
    <t>会计发展与改革探索</t>
  </si>
  <si>
    <t>赵丽辉著</t>
  </si>
  <si>
    <r>
      <t>中国注册会计师职业道德守则</t>
    </r>
    <r>
      <rPr>
        <sz val="11"/>
        <rFont val="Arial"/>
        <charset val="134"/>
      </rPr>
      <t xml:space="preserve"> 2022</t>
    </r>
  </si>
  <si>
    <t>中国注册会计师协会制定</t>
  </si>
  <si>
    <t>会计改革与管理的创新研究</t>
  </si>
  <si>
    <t>孙桂春著</t>
  </si>
  <si>
    <t>成本会计项目化教程</t>
  </si>
  <si>
    <t>主编孙颖</t>
  </si>
  <si>
    <t>成本会计实务</t>
  </si>
  <si>
    <t>吴育湘主编</t>
  </si>
  <si>
    <t>成本管理会计</t>
  </si>
  <si>
    <t>麻晓艳，巫卫，邱海辉主编</t>
  </si>
  <si>
    <t>上海交通大学出版社</t>
  </si>
  <si>
    <t>管理会计实践教程</t>
  </si>
  <si>
    <t>肖康元主编</t>
  </si>
  <si>
    <t>现代管理会计的理论与实践应用研究</t>
  </si>
  <si>
    <t>肖琼著</t>
  </si>
  <si>
    <t>存货岗位实务</t>
  </si>
  <si>
    <r>
      <t>主编王秀娟</t>
    </r>
    <r>
      <rPr>
        <sz val="11"/>
        <rFont val="Arial"/>
        <charset val="134"/>
      </rPr>
      <t xml:space="preserve">, </t>
    </r>
    <r>
      <rPr>
        <sz val="11"/>
        <rFont val="宋体"/>
        <charset val="134"/>
      </rPr>
      <t>王欢</t>
    </r>
    <r>
      <rPr>
        <sz val="11"/>
        <rFont val="Arial"/>
        <charset val="134"/>
      </rPr>
      <t xml:space="preserve">, </t>
    </r>
    <r>
      <rPr>
        <sz val="11"/>
        <rFont val="宋体"/>
        <charset val="134"/>
      </rPr>
      <t>马璐璐</t>
    </r>
  </si>
  <si>
    <r>
      <t>管理会计与实训教程</t>
    </r>
    <r>
      <rPr>
        <sz val="11"/>
        <rFont val="Arial"/>
        <charset val="134"/>
      </rPr>
      <t>.</t>
    </r>
    <r>
      <rPr>
        <sz val="11"/>
        <rFont val="宋体"/>
        <charset val="134"/>
      </rPr>
      <t>下篇</t>
    </r>
    <r>
      <rPr>
        <sz val="11"/>
        <rFont val="Arial"/>
        <charset val="134"/>
      </rPr>
      <t xml:space="preserve"> </t>
    </r>
    <r>
      <rPr>
        <sz val="11"/>
        <rFont val="宋体"/>
        <charset val="134"/>
      </rPr>
      <t>实训教程</t>
    </r>
  </si>
  <si>
    <r>
      <t>主编谢月丹</t>
    </r>
    <r>
      <rPr>
        <sz val="11"/>
        <rFont val="Arial"/>
        <charset val="134"/>
      </rPr>
      <t xml:space="preserve">, </t>
    </r>
    <r>
      <rPr>
        <sz val="11"/>
        <rFont val="宋体"/>
        <charset val="134"/>
      </rPr>
      <t>王文俐</t>
    </r>
    <r>
      <rPr>
        <sz val="11"/>
        <rFont val="Arial"/>
        <charset val="134"/>
      </rPr>
      <t xml:space="preserve">, </t>
    </r>
    <r>
      <rPr>
        <sz val="11"/>
        <rFont val="宋体"/>
        <charset val="134"/>
      </rPr>
      <t>张祎</t>
    </r>
  </si>
  <si>
    <t>电子科技大学出版社</t>
  </si>
  <si>
    <t>2022-05</t>
  </si>
  <si>
    <r>
      <t>ERP</t>
    </r>
    <r>
      <rPr>
        <sz val="11"/>
        <rFont val="宋体"/>
        <charset val="134"/>
      </rPr>
      <t>管理会计岗位综合实训</t>
    </r>
  </si>
  <si>
    <r>
      <t>主编高翠莲</t>
    </r>
    <r>
      <rPr>
        <sz val="11"/>
        <rFont val="Arial"/>
        <charset val="134"/>
      </rPr>
      <t xml:space="preserve">, </t>
    </r>
    <r>
      <rPr>
        <sz val="11"/>
        <rFont val="宋体"/>
        <charset val="134"/>
      </rPr>
      <t>李媛媛</t>
    </r>
  </si>
  <si>
    <t>2021-09</t>
  </si>
  <si>
    <t>管理会计信息系统</t>
  </si>
  <si>
    <t>刘勤主编</t>
  </si>
  <si>
    <r>
      <t>管理会计实操</t>
    </r>
    <r>
      <rPr>
        <sz val="11"/>
        <rFont val="Arial"/>
        <charset val="134"/>
      </rPr>
      <t xml:space="preserve">  </t>
    </r>
    <r>
      <rPr>
        <sz val="11"/>
        <rFont val="宋体"/>
        <charset val="134"/>
      </rPr>
      <t>从入门到精通</t>
    </r>
  </si>
  <si>
    <t>包红霏，刘金熳，杨帆著</t>
  </si>
  <si>
    <t>管理会计</t>
  </si>
  <si>
    <t>吴晓涵主编</t>
  </si>
  <si>
    <t>基于大数据时代管理会计的发展研究</t>
  </si>
  <si>
    <t>程玲，陈芳，刘晔著</t>
  </si>
  <si>
    <t>大数据驱动下管理会计创新实践研究</t>
  </si>
  <si>
    <t>黄斌著</t>
  </si>
  <si>
    <t>管理会计基础职业能力训练</t>
  </si>
  <si>
    <t>周会林主编</t>
  </si>
  <si>
    <t>2024-06-01</t>
  </si>
  <si>
    <t>阶梯式财务会计</t>
  </si>
  <si>
    <t>张现争，曹文庆，姬志鹏主编</t>
  </si>
  <si>
    <t>新编中级财务会计学习指导</t>
  </si>
  <si>
    <t>主编徐蓉</t>
  </si>
  <si>
    <t>大数据与财务决策</t>
  </si>
  <si>
    <t>江西高校出版社</t>
  </si>
  <si>
    <t>信息化背景下财务会计工作研究</t>
  </si>
  <si>
    <t>秦云，赵涛，范书平著</t>
  </si>
  <si>
    <t>大数据背景下的会计人才培养策略与创新研究</t>
  </si>
  <si>
    <t>郭皓著</t>
  </si>
  <si>
    <t>财务会计英语看这本就够了</t>
  </si>
  <si>
    <t>张玛丽编著</t>
  </si>
  <si>
    <t>财务会计与审计管理</t>
  </si>
  <si>
    <t>胡云慧，史彬芳，王浩主编</t>
  </si>
  <si>
    <t>吉林科学技术出版社</t>
  </si>
  <si>
    <t>信息化环境下财务会计与管理会计研究</t>
  </si>
  <si>
    <t>沈辉，朱珊著</t>
  </si>
  <si>
    <r>
      <t>小会计成长记第</t>
    </r>
    <r>
      <rPr>
        <sz val="11"/>
        <rFont val="Arial"/>
        <charset val="0"/>
      </rPr>
      <t>2</t>
    </r>
    <r>
      <rPr>
        <sz val="11"/>
        <rFont val="宋体"/>
        <charset val="0"/>
      </rPr>
      <t>版</t>
    </r>
  </si>
  <si>
    <t>默默著</t>
  </si>
  <si>
    <t>财务会计基础职业能力训练</t>
  </si>
  <si>
    <r>
      <t>主编谢滨如</t>
    </r>
    <r>
      <rPr>
        <sz val="11"/>
        <rFont val="Arial"/>
        <charset val="134"/>
      </rPr>
      <t xml:space="preserve">, </t>
    </r>
    <r>
      <rPr>
        <sz val="11"/>
        <rFont val="宋体"/>
        <charset val="134"/>
      </rPr>
      <t>郑在柏</t>
    </r>
  </si>
  <si>
    <t>苏州大学出版社</t>
  </si>
  <si>
    <t>现代财务会计管理与内部控制探究</t>
  </si>
  <si>
    <t>包景慧，苏丽静，陈立芳著</t>
  </si>
  <si>
    <t>现代财务与会计探索研究</t>
  </si>
  <si>
    <t>唐宏斌，于丽丽，周柳君著</t>
  </si>
  <si>
    <t>现代财务会计与税收管理研究</t>
  </si>
  <si>
    <t>黄文婧，刘彦琼，李亚微著</t>
  </si>
  <si>
    <t>财务会计与审计管理研究</t>
  </si>
  <si>
    <t>郑建霞，周广秀，黄洁著</t>
  </si>
  <si>
    <t>新时期财务会计与审计</t>
  </si>
  <si>
    <t>杜丽丽，张红，王春霞著</t>
  </si>
  <si>
    <t>财务会计工作与统计学应用</t>
  </si>
  <si>
    <t>林惠玲，刘慧，祁晓琳主编</t>
  </si>
  <si>
    <t>汕头大学出版社</t>
  </si>
  <si>
    <t>高等院校财务会计专业实践教学研究</t>
  </si>
  <si>
    <t>武莹莹，王妍，徐冬茹著</t>
  </si>
  <si>
    <t>东北林业大学出版社</t>
  </si>
  <si>
    <t>财务会计基础及经济管理研究</t>
  </si>
  <si>
    <t>姜晓琳，韩璐，杨硕主编</t>
  </si>
  <si>
    <t>财务会计企业管理研究</t>
  </si>
  <si>
    <t>景静著</t>
  </si>
  <si>
    <t>中级财务会计</t>
  </si>
  <si>
    <t>朱友干主编</t>
  </si>
  <si>
    <t>财务会计实务</t>
  </si>
  <si>
    <t>徐佳，李小金，丁贵娥主编</t>
  </si>
  <si>
    <t>现代财务与会计管理研究</t>
  </si>
  <si>
    <t>张育明，刘新元，孙勍主编</t>
  </si>
  <si>
    <t>财务会计理论与实践的创新研究</t>
  </si>
  <si>
    <t>陈建芳著</t>
  </si>
  <si>
    <t>财务会计理论的发展与创新</t>
  </si>
  <si>
    <t>谭琳琼，李朋磊，左咏梅著</t>
  </si>
  <si>
    <t>信息化背景下的财务会计管理研究</t>
  </si>
  <si>
    <t>魏海艳著</t>
  </si>
  <si>
    <t>财务会计与内部审计研究</t>
  </si>
  <si>
    <t>周喜凤，陈静，李瑞玲著</t>
  </si>
  <si>
    <t>财务会计研究</t>
  </si>
  <si>
    <t>周国光著</t>
  </si>
  <si>
    <r>
      <t>Excel</t>
    </r>
    <r>
      <rPr>
        <sz val="11"/>
        <rFont val="宋体"/>
        <charset val="134"/>
      </rPr>
      <t>在财务中的应用（第五版）</t>
    </r>
  </si>
  <si>
    <r>
      <t>主编刘振威</t>
    </r>
    <r>
      <rPr>
        <sz val="11"/>
        <rFont val="Arial"/>
        <charset val="134"/>
      </rPr>
      <t xml:space="preserve"> ... [</t>
    </r>
    <r>
      <rPr>
        <sz val="11"/>
        <rFont val="宋体"/>
        <charset val="134"/>
      </rPr>
      <t>等</t>
    </r>
    <r>
      <rPr>
        <sz val="11"/>
        <rFont val="Arial"/>
        <charset val="134"/>
      </rPr>
      <t>]</t>
    </r>
  </si>
  <si>
    <r>
      <t>Excel</t>
    </r>
    <r>
      <rPr>
        <sz val="11"/>
        <rFont val="宋体"/>
        <charset val="134"/>
      </rPr>
      <t>在财务会计中的应用</t>
    </r>
  </si>
  <si>
    <t>李斌，杜长磊，孙玉庆主编</t>
  </si>
  <si>
    <r>
      <t>Excel</t>
    </r>
    <r>
      <rPr>
        <sz val="11"/>
        <rFont val="宋体"/>
        <charset val="134"/>
      </rPr>
      <t>在财务中的应用</t>
    </r>
  </si>
  <si>
    <t>丁贵娥，郭赞伟，林建雄主编</t>
  </si>
  <si>
    <r>
      <t>公司战略与风险管理上下两册</t>
    </r>
    <r>
      <rPr>
        <sz val="11"/>
        <rFont val="Arial"/>
        <charset val="134"/>
      </rPr>
      <t>2022</t>
    </r>
    <r>
      <rPr>
        <sz val="11"/>
        <rFont val="宋体"/>
        <charset val="134"/>
      </rPr>
      <t>年</t>
    </r>
  </si>
  <si>
    <t>吕鹏主编</t>
  </si>
  <si>
    <t>北京科学技术出版社</t>
  </si>
  <si>
    <r>
      <t>cpa,</t>
    </r>
    <r>
      <rPr>
        <sz val="11"/>
        <rFont val="宋体"/>
        <charset val="0"/>
      </rPr>
      <t>财务成本管理</t>
    </r>
  </si>
  <si>
    <r>
      <t>2023</t>
    </r>
    <r>
      <rPr>
        <sz val="11"/>
        <rFont val="宋体"/>
        <charset val="134"/>
      </rPr>
      <t>年</t>
    </r>
    <r>
      <rPr>
        <sz val="11"/>
        <rFont val="Arial"/>
        <charset val="134"/>
      </rPr>
      <t xml:space="preserve"> </t>
    </r>
    <r>
      <rPr>
        <sz val="11"/>
        <rFont val="宋体"/>
        <charset val="134"/>
      </rPr>
      <t>经济法（上下册）</t>
    </r>
  </si>
  <si>
    <t>陈小球主编</t>
  </si>
  <si>
    <t>审计实务案例与实训教程</t>
  </si>
  <si>
    <t>任富强主编</t>
  </si>
  <si>
    <t>审计学综合模拟实训</t>
  </si>
  <si>
    <t>唐菊，华莎，俞燕主编</t>
  </si>
  <si>
    <t>西北工业大学出版社</t>
  </si>
  <si>
    <t>审计学原理与案例</t>
  </si>
  <si>
    <t>郭艳萍，傅贵勤，孟腊梅主编</t>
  </si>
  <si>
    <t>审计文献研究</t>
  </si>
  <si>
    <t>张莉著</t>
  </si>
  <si>
    <t>审计学：理论、案例与实务（微课版）</t>
  </si>
  <si>
    <t>张雪梅主编</t>
  </si>
  <si>
    <r>
      <t>审计实务项目化教程（第</t>
    </r>
    <r>
      <rPr>
        <sz val="11"/>
        <rFont val="Arial"/>
        <charset val="134"/>
      </rPr>
      <t>2</t>
    </r>
    <r>
      <rPr>
        <sz val="11"/>
        <rFont val="宋体"/>
        <charset val="134"/>
      </rPr>
      <t>版）</t>
    </r>
  </si>
  <si>
    <t>彭溪，夏赛莲主编</t>
  </si>
  <si>
    <t>财务审计工作思考</t>
  </si>
  <si>
    <t>曾祥红著</t>
  </si>
  <si>
    <t>内部审计理论与实务</t>
  </si>
  <si>
    <t>李越冬主编</t>
  </si>
  <si>
    <t>风险控制视角下的企业审计管理模式研究</t>
  </si>
  <si>
    <t>薛鹏著</t>
  </si>
  <si>
    <t>辽宁人民出版社</t>
  </si>
  <si>
    <t>内部审计的理论与实践研究</t>
  </si>
  <si>
    <t>何定洲著</t>
  </si>
  <si>
    <t>企业内部会计控制与全面预算管理研究</t>
  </si>
  <si>
    <t>赵振虹，李征阳，赖寒著</t>
  </si>
  <si>
    <r>
      <t>走出造价困境</t>
    </r>
    <r>
      <rPr>
        <sz val="11"/>
        <rFont val="Arial"/>
        <charset val="134"/>
      </rPr>
      <t>—</t>
    </r>
    <r>
      <rPr>
        <sz val="11"/>
        <rFont val="宋体"/>
        <charset val="134"/>
      </rPr>
      <t>土建审计的黑与白</t>
    </r>
  </si>
  <si>
    <t>孙嘉诚编著</t>
  </si>
  <si>
    <t>建筑工程审计决算与项目工程管理</t>
  </si>
  <si>
    <t>杨光，张彦春，岳圆圆著</t>
  </si>
  <si>
    <t>劳动经济学原理与人力资源管理研究</t>
  </si>
  <si>
    <t>邓艺琳著</t>
  </si>
  <si>
    <t>北方文艺出版社</t>
  </si>
  <si>
    <r>
      <t>劳动经济学（第</t>
    </r>
    <r>
      <rPr>
        <sz val="11"/>
        <rFont val="Arial"/>
        <charset val="134"/>
      </rPr>
      <t>5</t>
    </r>
    <r>
      <rPr>
        <sz val="11"/>
        <rFont val="宋体"/>
        <charset val="134"/>
      </rPr>
      <t>版）</t>
    </r>
  </si>
  <si>
    <t>杨河清主编</t>
  </si>
  <si>
    <t>人力资源开发与管理探究</t>
  </si>
  <si>
    <t>杨利军，胡安阳，徐丽著</t>
  </si>
  <si>
    <t>吉林文史出版社有限责任公司</t>
  </si>
  <si>
    <t>人力资源开发与薪酬绩效管理研究</t>
  </si>
  <si>
    <t>庄滨华，赵强著</t>
  </si>
  <si>
    <r>
      <t>人力资源管理（第</t>
    </r>
    <r>
      <rPr>
        <sz val="11"/>
        <rFont val="Arial"/>
        <charset val="134"/>
      </rPr>
      <t>4</t>
    </r>
    <r>
      <rPr>
        <sz val="11"/>
        <rFont val="宋体"/>
        <charset val="134"/>
      </rPr>
      <t>版）</t>
    </r>
  </si>
  <si>
    <t>邵冲，陈剑编著</t>
  </si>
  <si>
    <t>人力资源开发与管理</t>
  </si>
  <si>
    <t>邵雨薇，于红娟，齐秀华著</t>
  </si>
  <si>
    <t>人力资本经营思维</t>
  </si>
  <si>
    <t>杨伟国，郭钟泽著</t>
  </si>
  <si>
    <t>现代人力资源开发与管理实践新探</t>
  </si>
  <si>
    <t>陈佳杰，刘蛟，雒国彧著</t>
  </si>
  <si>
    <t>人力资源开发与档案管理实践</t>
  </si>
  <si>
    <t>马少静，姚晶，王云主编</t>
  </si>
  <si>
    <t>人力资源管理模式探索与实践</t>
  </si>
  <si>
    <t>于静静，宋婷婷，郭彦艺主编</t>
  </si>
  <si>
    <r>
      <t>从</t>
    </r>
    <r>
      <rPr>
        <sz val="11"/>
        <rFont val="Arial"/>
        <charset val="134"/>
      </rPr>
      <t>0</t>
    </r>
    <r>
      <rPr>
        <sz val="11"/>
        <rFont val="宋体"/>
        <charset val="134"/>
      </rPr>
      <t>到</t>
    </r>
    <r>
      <rPr>
        <sz val="11"/>
        <rFont val="Arial"/>
        <charset val="134"/>
      </rPr>
      <t>1</t>
    </r>
    <r>
      <rPr>
        <sz val="11"/>
        <rFont val="宋体"/>
        <charset val="134"/>
      </rPr>
      <t>学创业模式</t>
    </r>
  </si>
  <si>
    <t>吕雅丽著</t>
  </si>
  <si>
    <t>搜寻理论与劳动力市场：理论研究和定量分析</t>
  </si>
  <si>
    <t>张敏著</t>
  </si>
  <si>
    <r>
      <t>穿越寒冬</t>
    </r>
    <r>
      <rPr>
        <sz val="11"/>
        <rFont val="Arial"/>
        <charset val="134"/>
      </rPr>
      <t xml:space="preserve">  </t>
    </r>
    <r>
      <rPr>
        <sz val="11"/>
        <rFont val="宋体"/>
        <charset val="134"/>
      </rPr>
      <t>创业者的融资策略与独角兽思维</t>
    </r>
    <r>
      <rPr>
        <sz val="11"/>
        <rFont val="Arial"/>
        <charset val="134"/>
      </rPr>
      <t xml:space="preserve"> </t>
    </r>
    <r>
      <rPr>
        <sz val="11"/>
        <rFont val="宋体"/>
        <charset val="134"/>
      </rPr>
      <t>精装</t>
    </r>
  </si>
  <si>
    <r>
      <t>(</t>
    </r>
    <r>
      <rPr>
        <sz val="11"/>
        <rFont val="宋体"/>
        <charset val="134"/>
      </rPr>
      <t>美</t>
    </r>
    <r>
      <rPr>
        <sz val="11"/>
        <rFont val="Arial"/>
        <charset val="134"/>
      </rPr>
      <t>)</t>
    </r>
    <r>
      <rPr>
        <sz val="11"/>
        <rFont val="宋体"/>
        <charset val="134"/>
      </rPr>
      <t>史蒂文</t>
    </r>
    <r>
      <rPr>
        <sz val="11"/>
        <rFont val="Arial"/>
        <charset val="134"/>
      </rPr>
      <t>·</t>
    </r>
    <r>
      <rPr>
        <sz val="11"/>
        <rFont val="宋体"/>
        <charset val="134"/>
      </rPr>
      <t>霍夫曼</t>
    </r>
    <r>
      <rPr>
        <sz val="11"/>
        <rFont val="Arial"/>
        <charset val="134"/>
      </rPr>
      <t>(Steven S. Hoffman)</t>
    </r>
    <r>
      <rPr>
        <sz val="11"/>
        <rFont val="宋体"/>
        <charset val="134"/>
      </rPr>
      <t>著</t>
    </r>
  </si>
  <si>
    <t>创业实务</t>
  </si>
  <si>
    <t>黄乃文，许统德主编</t>
  </si>
  <si>
    <t>创办你的企业</t>
  </si>
  <si>
    <t>阳飞扬著</t>
  </si>
  <si>
    <r>
      <t>金蝉定律</t>
    </r>
    <r>
      <rPr>
        <sz val="11"/>
        <rFont val="Arial"/>
        <charset val="134"/>
      </rPr>
      <t xml:space="preserve">  </t>
    </r>
    <r>
      <rPr>
        <sz val="11"/>
        <rFont val="宋体"/>
        <charset val="134"/>
      </rPr>
      <t>创业成功的核心秘密</t>
    </r>
  </si>
  <si>
    <t>谢普编著</t>
  </si>
  <si>
    <t>副业赚钱之道</t>
  </si>
  <si>
    <t>田连杰编著</t>
  </si>
  <si>
    <t>创新创业基础与实务</t>
  </si>
  <si>
    <t>初长洲，王莹，徐子奇主编</t>
  </si>
  <si>
    <t>从创意到创业（塑封）</t>
  </si>
  <si>
    <t>汤历漫著</t>
  </si>
  <si>
    <r>
      <t>创意</t>
    </r>
    <r>
      <rPr>
        <sz val="11"/>
        <rFont val="Arial"/>
        <charset val="134"/>
      </rPr>
      <t xml:space="preserve"> · </t>
    </r>
    <r>
      <rPr>
        <sz val="11"/>
        <rFont val="宋体"/>
        <charset val="134"/>
      </rPr>
      <t>创新</t>
    </r>
    <r>
      <rPr>
        <sz val="11"/>
        <rFont val="Arial"/>
        <charset val="134"/>
      </rPr>
      <t xml:space="preserve"> · </t>
    </r>
    <r>
      <rPr>
        <sz val="11"/>
        <rFont val="宋体"/>
        <charset val="134"/>
      </rPr>
      <t>创业</t>
    </r>
  </si>
  <si>
    <t>黄如著</t>
  </si>
  <si>
    <r>
      <t>站在未来看商机</t>
    </r>
    <r>
      <rPr>
        <sz val="11"/>
        <rFont val="Arial"/>
        <charset val="134"/>
      </rPr>
      <t>-</t>
    </r>
    <r>
      <rPr>
        <sz val="11"/>
        <rFont val="宋体"/>
        <charset val="134"/>
      </rPr>
      <t>引领走向创业大道</t>
    </r>
  </si>
  <si>
    <t>沈满涛著</t>
  </si>
  <si>
    <r>
      <t>北大创业</t>
    </r>
    <r>
      <rPr>
        <sz val="11"/>
        <rFont val="Arial"/>
        <charset val="134"/>
      </rPr>
      <t>13</t>
    </r>
    <r>
      <rPr>
        <sz val="11"/>
        <rFont val="宋体"/>
        <charset val="134"/>
      </rPr>
      <t>讲</t>
    </r>
  </si>
  <si>
    <t>郭蕾主编</t>
  </si>
  <si>
    <r>
      <t>创新创业基础</t>
    </r>
    <r>
      <rPr>
        <sz val="11"/>
        <rFont val="Arial"/>
        <charset val="134"/>
      </rPr>
      <t>--——</t>
    </r>
    <r>
      <rPr>
        <sz val="11"/>
        <rFont val="宋体"/>
        <charset val="134"/>
      </rPr>
      <t>理论与实践</t>
    </r>
  </si>
  <si>
    <t>杜宏博，谭韬主编</t>
  </si>
  <si>
    <t>立业</t>
  </si>
  <si>
    <t>落羽著</t>
  </si>
  <si>
    <t>哈尔滨工业大学出版社</t>
  </si>
  <si>
    <t>轻资产低风险创业</t>
  </si>
  <si>
    <t>成旺坤著</t>
  </si>
  <si>
    <t>轻创业：指数级增长方法论</t>
  </si>
  <si>
    <t>陈雨思著</t>
  </si>
  <si>
    <r>
      <t>从</t>
    </r>
    <r>
      <rPr>
        <sz val="11"/>
        <rFont val="Arial"/>
        <charset val="134"/>
      </rPr>
      <t>0</t>
    </r>
    <r>
      <rPr>
        <sz val="11"/>
        <rFont val="宋体"/>
        <charset val="134"/>
      </rPr>
      <t>到</t>
    </r>
    <r>
      <rPr>
        <sz val="11"/>
        <rFont val="Arial"/>
        <charset val="134"/>
      </rPr>
      <t>1</t>
    </r>
    <r>
      <rPr>
        <sz val="11"/>
        <rFont val="宋体"/>
        <charset val="134"/>
      </rPr>
      <t>做公司</t>
    </r>
  </si>
  <si>
    <t>张世平著</t>
  </si>
  <si>
    <t>中国致公出版社</t>
  </si>
  <si>
    <t>引爆原力：创业破局的财富密码</t>
  </si>
  <si>
    <t>朱小明，张文强主编</t>
  </si>
  <si>
    <t>顺势而为：少走弯路，就是最近的路</t>
  </si>
  <si>
    <r>
      <t>耿伟</t>
    </r>
    <r>
      <rPr>
        <sz val="11"/>
        <rFont val="Arial"/>
        <charset val="134"/>
      </rPr>
      <t>(</t>
    </r>
    <r>
      <rPr>
        <sz val="11"/>
        <rFont val="宋体"/>
        <charset val="134"/>
      </rPr>
      <t>蛋蛋</t>
    </r>
    <r>
      <rPr>
        <sz val="11"/>
        <rFont val="Arial"/>
        <charset val="134"/>
      </rPr>
      <t>)</t>
    </r>
    <r>
      <rPr>
        <sz val="11"/>
        <rFont val="宋体"/>
        <charset val="134"/>
      </rPr>
      <t>著</t>
    </r>
  </si>
  <si>
    <t>创新创业实践与能力开发研究</t>
  </si>
  <si>
    <t>高丽丽著</t>
  </si>
  <si>
    <t>创业逻辑：构建永续发展的企业模型</t>
  </si>
  <si>
    <r>
      <t>(</t>
    </r>
    <r>
      <rPr>
        <sz val="11"/>
        <rFont val="宋体"/>
        <charset val="134"/>
      </rPr>
      <t>日</t>
    </r>
    <r>
      <rPr>
        <sz val="11"/>
        <rFont val="Arial"/>
        <charset val="134"/>
      </rPr>
      <t>)</t>
    </r>
    <r>
      <rPr>
        <sz val="11"/>
        <rFont val="宋体"/>
        <charset val="134"/>
      </rPr>
      <t>浜口隆则著</t>
    </r>
  </si>
  <si>
    <r>
      <t>从</t>
    </r>
    <r>
      <rPr>
        <sz val="11"/>
        <rFont val="Arial"/>
        <charset val="134"/>
      </rPr>
      <t>0</t>
    </r>
    <r>
      <rPr>
        <sz val="11"/>
        <rFont val="宋体"/>
        <charset val="134"/>
      </rPr>
      <t>到</t>
    </r>
    <r>
      <rPr>
        <sz val="11"/>
        <rFont val="Arial"/>
        <charset val="134"/>
      </rPr>
      <t>1</t>
    </r>
  </si>
  <si>
    <t>沈韶锐著</t>
  </si>
  <si>
    <t>创造的成本：创新者的得失权衡</t>
  </si>
  <si>
    <r>
      <t>(</t>
    </r>
    <r>
      <rPr>
        <sz val="11"/>
        <rFont val="宋体"/>
        <charset val="134"/>
      </rPr>
      <t>美</t>
    </r>
    <r>
      <rPr>
        <sz val="11"/>
        <rFont val="Arial"/>
        <charset val="134"/>
      </rPr>
      <t>)</t>
    </r>
    <r>
      <rPr>
        <sz val="11"/>
        <rFont val="宋体"/>
        <charset val="134"/>
      </rPr>
      <t>克里斯托弗</t>
    </r>
    <r>
      <rPr>
        <sz val="11"/>
        <rFont val="Arial"/>
        <charset val="134"/>
      </rPr>
      <t xml:space="preserve">·B. </t>
    </r>
    <r>
      <rPr>
        <sz val="11"/>
        <rFont val="宋体"/>
        <charset val="134"/>
      </rPr>
      <t>宾厄姆</t>
    </r>
    <r>
      <rPr>
        <sz val="11"/>
        <rFont val="Arial"/>
        <charset val="134"/>
      </rPr>
      <t>(Christopher B. Bingham)</t>
    </r>
    <r>
      <rPr>
        <sz val="11"/>
        <rFont val="宋体"/>
        <charset val="134"/>
      </rPr>
      <t>，</t>
    </r>
    <r>
      <rPr>
        <sz val="11"/>
        <rFont val="Arial"/>
        <charset val="134"/>
      </rPr>
      <t>(</t>
    </r>
    <r>
      <rPr>
        <sz val="11"/>
        <rFont val="宋体"/>
        <charset val="134"/>
      </rPr>
      <t>美</t>
    </r>
    <r>
      <rPr>
        <sz val="11"/>
        <rFont val="Arial"/>
        <charset val="134"/>
      </rPr>
      <t>)</t>
    </r>
    <r>
      <rPr>
        <sz val="11"/>
        <rFont val="宋体"/>
        <charset val="134"/>
      </rPr>
      <t>罗里</t>
    </r>
    <r>
      <rPr>
        <sz val="11"/>
        <rFont val="Arial"/>
        <charset val="134"/>
      </rPr>
      <t xml:space="preserve">·M. </t>
    </r>
    <r>
      <rPr>
        <sz val="11"/>
        <rFont val="宋体"/>
        <charset val="134"/>
      </rPr>
      <t>麦克唐纳</t>
    </r>
    <r>
      <rPr>
        <sz val="11"/>
        <rFont val="Arial"/>
        <charset val="134"/>
      </rPr>
      <t>(Rory M. McDonald)</t>
    </r>
    <r>
      <rPr>
        <sz val="11"/>
        <rFont val="宋体"/>
        <charset val="134"/>
      </rPr>
      <t>著</t>
    </r>
  </si>
  <si>
    <r>
      <t>个人品牌创业之路：</t>
    </r>
    <r>
      <rPr>
        <sz val="11"/>
        <rFont val="Arial"/>
        <charset val="134"/>
      </rPr>
      <t>8</t>
    </r>
    <r>
      <rPr>
        <sz val="11"/>
        <rFont val="宋体"/>
        <charset val="134"/>
      </rPr>
      <t>种能力破局创业维艰</t>
    </r>
  </si>
  <si>
    <t>秋叶，张小桃著</t>
  </si>
  <si>
    <t>敢闯才会赢</t>
  </si>
  <si>
    <t>徐方毅著</t>
  </si>
  <si>
    <t>蜗牛式创业</t>
  </si>
  <si>
    <t>陈博著</t>
  </si>
  <si>
    <t>高质量充分就业背景下工作场所资质过剩的理论和实证研究</t>
  </si>
  <si>
    <t>褚福磊著</t>
  </si>
  <si>
    <t>结构性失业及其预警机制研究</t>
  </si>
  <si>
    <t>张海浪著</t>
  </si>
  <si>
    <r>
      <t>互联网</t>
    </r>
    <r>
      <rPr>
        <sz val="11"/>
        <rFont val="Arial"/>
        <charset val="134"/>
      </rPr>
      <t>+</t>
    </r>
    <r>
      <rPr>
        <sz val="11"/>
        <rFont val="宋体"/>
        <charset val="134"/>
      </rPr>
      <t>创新创业项目运作</t>
    </r>
  </si>
  <si>
    <t>张琪主编</t>
  </si>
  <si>
    <t>互联网创业综合实战教程</t>
  </si>
  <si>
    <t>关利华，杨志斌，胡涛主编</t>
  </si>
  <si>
    <r>
      <t>AI</t>
    </r>
    <r>
      <rPr>
        <sz val="11"/>
        <rFont val="宋体"/>
        <charset val="134"/>
      </rPr>
      <t>超级个体让创业更容易</t>
    </r>
  </si>
  <si>
    <t>白红丽著</t>
  </si>
  <si>
    <t>江西科学技术出版社</t>
  </si>
  <si>
    <r>
      <t>重新理解创业</t>
    </r>
    <r>
      <rPr>
        <sz val="11"/>
        <rFont val="Arial"/>
        <charset val="134"/>
      </rPr>
      <t>.</t>
    </r>
    <r>
      <rPr>
        <sz val="11"/>
        <rFont val="宋体"/>
        <charset val="134"/>
      </rPr>
      <t>一个创业者的途中思考</t>
    </r>
  </si>
  <si>
    <t>周航著</t>
  </si>
  <si>
    <r>
      <t>创见</t>
    </r>
    <r>
      <rPr>
        <sz val="11"/>
        <rFont val="Arial"/>
        <charset val="134"/>
      </rPr>
      <t>:</t>
    </r>
    <r>
      <rPr>
        <sz val="11"/>
        <rFont val="宋体"/>
        <charset val="134"/>
      </rPr>
      <t>构建创新经济体系的拼图</t>
    </r>
  </si>
  <si>
    <t>张闻素著</t>
  </si>
  <si>
    <t>经济管理教学与发展探索</t>
  </si>
  <si>
    <t>德新玲，孙金曼著</t>
  </si>
  <si>
    <t>麦肯锡教你做人里资源管理</t>
  </si>
  <si>
    <t>罗塞尔著</t>
  </si>
  <si>
    <t>多维视角下的当代人力资源高效管理模式研究</t>
  </si>
  <si>
    <t>张洁著</t>
  </si>
  <si>
    <t>人力资源管理理论创新与开发探索</t>
  </si>
  <si>
    <t>盖永波，王璐鑫，姜峰著</t>
  </si>
  <si>
    <t>科技人力资源管理</t>
  </si>
  <si>
    <t>周丽主编</t>
  </si>
  <si>
    <t>现代人力资源经济与人才招募策略分析</t>
  </si>
  <si>
    <t>李迅，郭桐瑄，李晓兵著</t>
  </si>
  <si>
    <t>经济转型视角下的人力资源管理</t>
  </si>
  <si>
    <t>孙雪艳，原明毓，唐鹏中著</t>
  </si>
  <si>
    <r>
      <t>个性化工作</t>
    </r>
    <r>
      <rPr>
        <sz val="11"/>
        <rFont val="Arial"/>
        <charset val="134"/>
      </rPr>
      <t>:HR</t>
    </r>
    <r>
      <rPr>
        <sz val="11"/>
        <rFont val="宋体"/>
        <charset val="134"/>
      </rPr>
      <t>如何利用工作塑造来推动绩效</t>
    </r>
    <r>
      <rPr>
        <sz val="11"/>
        <rFont val="Arial"/>
        <charset val="134"/>
      </rPr>
      <t>·</t>
    </r>
    <r>
      <rPr>
        <sz val="11"/>
        <rFont val="宋体"/>
        <charset val="134"/>
      </rPr>
      <t>敬业度和幸福感</t>
    </r>
  </si>
  <si>
    <r>
      <t>(</t>
    </r>
    <r>
      <rPr>
        <sz val="11"/>
        <rFont val="宋体"/>
        <charset val="134"/>
      </rPr>
      <t>英</t>
    </r>
    <r>
      <rPr>
        <sz val="11"/>
        <rFont val="Arial"/>
        <charset val="134"/>
      </rPr>
      <t>)</t>
    </r>
    <r>
      <rPr>
        <sz val="11"/>
        <rFont val="宋体"/>
        <charset val="134"/>
      </rPr>
      <t>罗伯</t>
    </r>
    <r>
      <rPr>
        <sz val="11"/>
        <rFont val="Arial"/>
        <charset val="134"/>
      </rPr>
      <t>·</t>
    </r>
    <r>
      <rPr>
        <sz val="11"/>
        <rFont val="宋体"/>
        <charset val="134"/>
      </rPr>
      <t>贝克</t>
    </r>
    <r>
      <rPr>
        <sz val="11"/>
        <rFont val="Arial"/>
        <charset val="134"/>
      </rPr>
      <t>(Rob Baker)</t>
    </r>
    <r>
      <rPr>
        <sz val="11"/>
        <rFont val="宋体"/>
        <charset val="134"/>
      </rPr>
      <t>著</t>
    </r>
  </si>
  <si>
    <t>人力资源管理理论与实物</t>
  </si>
  <si>
    <t>张洪锋，蒋雪芹，刘清著</t>
  </si>
  <si>
    <t>四川科学技术出版社</t>
  </si>
  <si>
    <r>
      <t>共享员工：组织</t>
    </r>
    <r>
      <rPr>
        <sz val="11"/>
        <rFont val="Arial"/>
        <charset val="134"/>
      </rPr>
      <t>.</t>
    </r>
    <r>
      <rPr>
        <sz val="11"/>
        <rFont val="宋体"/>
        <charset val="134"/>
      </rPr>
      <t>领导与变革</t>
    </r>
  </si>
  <si>
    <r>
      <t>胡晓琼</t>
    </r>
    <r>
      <rPr>
        <sz val="11"/>
        <rFont val="Arial"/>
        <charset val="134"/>
      </rPr>
      <t>[</t>
    </r>
    <r>
      <rPr>
        <sz val="11"/>
        <rFont val="宋体"/>
        <charset val="134"/>
      </rPr>
      <t>等</t>
    </r>
    <r>
      <rPr>
        <sz val="11"/>
        <rFont val="Arial"/>
        <charset val="134"/>
      </rPr>
      <t>]</t>
    </r>
    <r>
      <rPr>
        <sz val="11"/>
        <rFont val="宋体"/>
        <charset val="134"/>
      </rPr>
      <t>著</t>
    </r>
  </si>
  <si>
    <t>当代人力资源管理的理论与实践</t>
  </si>
  <si>
    <t>孟庆亮，何方，刘宏涛著</t>
  </si>
  <si>
    <t>教练式猎头超级个体</t>
  </si>
  <si>
    <t>陈霏霏著</t>
  </si>
  <si>
    <t>确定：不确定时代的人力资源实战技法</t>
  </si>
  <si>
    <t>范珂著</t>
  </si>
  <si>
    <t>人力资源管理理论与模式研究</t>
  </si>
  <si>
    <t>王登英，闫智鹏，邹海天著</t>
  </si>
  <si>
    <t>多维视角下人力资源管理模式研究</t>
  </si>
  <si>
    <t>靳豆豆，王军旗，蒋杨鸽著</t>
  </si>
  <si>
    <t>人力资源管理及创新研究</t>
  </si>
  <si>
    <t>杨霞，张晓主编</t>
  </si>
  <si>
    <t>人力资源管理理论与实践探究</t>
  </si>
  <si>
    <t>张雪，孙晔著</t>
  </si>
  <si>
    <r>
      <t>“</t>
    </r>
    <r>
      <rPr>
        <sz val="11"/>
        <rFont val="宋体"/>
        <charset val="134"/>
      </rPr>
      <t>互联网</t>
    </r>
    <r>
      <rPr>
        <sz val="11"/>
        <rFont val="Arial"/>
        <charset val="134"/>
      </rPr>
      <t>+”</t>
    </r>
    <r>
      <rPr>
        <sz val="11"/>
        <rFont val="宋体"/>
        <charset val="134"/>
      </rPr>
      <t>时代下的人力资源管理与创新</t>
    </r>
  </si>
  <si>
    <t>张汉斌，栾亚丽，谷宁主编</t>
  </si>
  <si>
    <r>
      <t>苏世民</t>
    </r>
    <r>
      <rPr>
        <sz val="11"/>
        <rFont val="Arial"/>
        <charset val="134"/>
      </rPr>
      <t xml:space="preserve">  </t>
    </r>
    <r>
      <rPr>
        <sz val="11"/>
        <rFont val="宋体"/>
        <charset val="134"/>
      </rPr>
      <t>我的经验与教训</t>
    </r>
  </si>
  <si>
    <r>
      <t>(</t>
    </r>
    <r>
      <rPr>
        <sz val="11"/>
        <rFont val="宋体"/>
        <charset val="134"/>
      </rPr>
      <t>美</t>
    </r>
    <r>
      <rPr>
        <sz val="11"/>
        <rFont val="Arial"/>
        <charset val="134"/>
      </rPr>
      <t>)</t>
    </r>
    <r>
      <rPr>
        <sz val="11"/>
        <rFont val="宋体"/>
        <charset val="134"/>
      </rPr>
      <t>苏世民</t>
    </r>
    <r>
      <rPr>
        <sz val="11"/>
        <rFont val="Arial"/>
        <charset val="134"/>
      </rPr>
      <t>(Stephen A. Schwarzman)</t>
    </r>
    <r>
      <rPr>
        <sz val="11"/>
        <rFont val="宋体"/>
        <charset val="134"/>
      </rPr>
      <t>著</t>
    </r>
  </si>
  <si>
    <r>
      <t>商业的本质</t>
    </r>
    <r>
      <rPr>
        <sz val="11"/>
        <rFont val="Arial"/>
        <charset val="134"/>
      </rPr>
      <t xml:space="preserve"> </t>
    </r>
    <r>
      <rPr>
        <sz val="11"/>
        <rFont val="宋体"/>
        <charset val="134"/>
      </rPr>
      <t>专著</t>
    </r>
    <r>
      <rPr>
        <sz val="11"/>
        <rFont val="Arial"/>
        <charset val="134"/>
      </rPr>
      <t xml:space="preserve"> The real-life MBA</t>
    </r>
  </si>
  <si>
    <r>
      <t>(</t>
    </r>
    <r>
      <rPr>
        <sz val="11"/>
        <rFont val="宋体"/>
        <charset val="134"/>
      </rPr>
      <t>美</t>
    </r>
    <r>
      <rPr>
        <sz val="11"/>
        <rFont val="Arial"/>
        <charset val="134"/>
      </rPr>
      <t>)</t>
    </r>
    <r>
      <rPr>
        <sz val="11"/>
        <rFont val="宋体"/>
        <charset val="134"/>
      </rPr>
      <t>杰克</t>
    </r>
    <r>
      <rPr>
        <sz val="11"/>
        <rFont val="Arial"/>
        <charset val="134"/>
      </rPr>
      <t>·</t>
    </r>
    <r>
      <rPr>
        <sz val="11"/>
        <rFont val="宋体"/>
        <charset val="134"/>
      </rPr>
      <t>韦尔奇</t>
    </r>
    <r>
      <rPr>
        <sz val="11"/>
        <rFont val="Arial"/>
        <charset val="134"/>
      </rPr>
      <t>(Jack Welch)</t>
    </r>
    <r>
      <rPr>
        <sz val="11"/>
        <rFont val="宋体"/>
        <charset val="134"/>
      </rPr>
      <t>，</t>
    </r>
    <r>
      <rPr>
        <sz val="11"/>
        <rFont val="Arial"/>
        <charset val="134"/>
      </rPr>
      <t>(</t>
    </r>
    <r>
      <rPr>
        <sz val="11"/>
        <rFont val="宋体"/>
        <charset val="134"/>
      </rPr>
      <t>美</t>
    </r>
    <r>
      <rPr>
        <sz val="11"/>
        <rFont val="Arial"/>
        <charset val="134"/>
      </rPr>
      <t>)</t>
    </r>
    <r>
      <rPr>
        <sz val="11"/>
        <rFont val="宋体"/>
        <charset val="134"/>
      </rPr>
      <t>苏茜</t>
    </r>
    <r>
      <rPr>
        <sz val="11"/>
        <rFont val="Arial"/>
        <charset val="134"/>
      </rPr>
      <t>·</t>
    </r>
    <r>
      <rPr>
        <sz val="11"/>
        <rFont val="宋体"/>
        <charset val="134"/>
      </rPr>
      <t>韦尔奇</t>
    </r>
  </si>
  <si>
    <r>
      <t>见识</t>
    </r>
    <r>
      <rPr>
        <sz val="11"/>
        <rFont val="Arial"/>
        <charset val="134"/>
      </rPr>
      <t>(</t>
    </r>
    <r>
      <rPr>
        <sz val="11"/>
        <rFont val="宋体"/>
        <charset val="134"/>
      </rPr>
      <t>精</t>
    </r>
    <r>
      <rPr>
        <sz val="11"/>
        <rFont val="Arial"/>
        <charset val="134"/>
      </rPr>
      <t>)</t>
    </r>
  </si>
  <si>
    <t>吴军著</t>
  </si>
  <si>
    <t>零成本创业</t>
  </si>
  <si>
    <t>彭楠著</t>
  </si>
  <si>
    <t>创造战略价值</t>
  </si>
  <si>
    <r>
      <t>(</t>
    </r>
    <r>
      <rPr>
        <sz val="11"/>
        <rFont val="宋体"/>
        <charset val="134"/>
      </rPr>
      <t>美</t>
    </r>
    <r>
      <rPr>
        <sz val="11"/>
        <rFont val="Arial"/>
        <charset val="134"/>
      </rPr>
      <t>)</t>
    </r>
    <r>
      <rPr>
        <sz val="11"/>
        <rFont val="宋体"/>
        <charset val="134"/>
      </rPr>
      <t>小约瑟夫</t>
    </r>
    <r>
      <rPr>
        <sz val="11"/>
        <rFont val="Arial"/>
        <charset val="134"/>
      </rPr>
      <t>·</t>
    </r>
    <r>
      <rPr>
        <sz val="11"/>
        <rFont val="宋体"/>
        <charset val="134"/>
      </rPr>
      <t>卡兰德罗</t>
    </r>
    <r>
      <rPr>
        <sz val="11"/>
        <rFont val="Arial"/>
        <charset val="134"/>
      </rPr>
      <t>(Joseph Calandro Jr. )</t>
    </r>
    <r>
      <rPr>
        <sz val="11"/>
        <rFont val="宋体"/>
        <charset val="134"/>
      </rPr>
      <t>著</t>
    </r>
  </si>
  <si>
    <t>精准定位</t>
  </si>
  <si>
    <t>徐雄俊著</t>
  </si>
  <si>
    <r>
      <t>创业</t>
    </r>
    <r>
      <rPr>
        <sz val="11"/>
        <rFont val="Arial"/>
        <charset val="134"/>
      </rPr>
      <t>36</t>
    </r>
    <r>
      <rPr>
        <sz val="11"/>
        <rFont val="宋体"/>
        <charset val="134"/>
      </rPr>
      <t>条军规</t>
    </r>
    <r>
      <rPr>
        <sz val="11"/>
        <rFont val="Arial"/>
        <charset val="134"/>
      </rPr>
      <t>36</t>
    </r>
  </si>
  <si>
    <r>
      <t>孙陶然</t>
    </r>
    <r>
      <rPr>
        <sz val="11"/>
        <rFont val="Arial"/>
        <charset val="134"/>
      </rPr>
      <t xml:space="preserve"> (1969~)</t>
    </r>
    <r>
      <rPr>
        <sz val="11"/>
        <rFont val="宋体"/>
        <charset val="134"/>
      </rPr>
      <t>著</t>
    </r>
  </si>
  <si>
    <r>
      <t>黑天鹅</t>
    </r>
    <r>
      <rPr>
        <sz val="11"/>
        <rFont val="Arial"/>
        <charset val="134"/>
      </rPr>
      <t xml:space="preserve"> </t>
    </r>
    <r>
      <rPr>
        <sz val="11"/>
        <rFont val="宋体"/>
        <charset val="134"/>
      </rPr>
      <t>如何应对不可预知的未来</t>
    </r>
  </si>
  <si>
    <r>
      <t>(</t>
    </r>
    <r>
      <rPr>
        <sz val="11"/>
        <rFont val="宋体"/>
        <charset val="134"/>
      </rPr>
      <t>美</t>
    </r>
    <r>
      <rPr>
        <sz val="11"/>
        <rFont val="Arial"/>
        <charset val="134"/>
      </rPr>
      <t>)</t>
    </r>
    <r>
      <rPr>
        <sz val="11"/>
        <rFont val="宋体"/>
        <charset val="134"/>
      </rPr>
      <t>纳西姆</t>
    </r>
    <r>
      <rPr>
        <sz val="11"/>
        <rFont val="Arial"/>
        <charset val="134"/>
      </rPr>
      <t>·</t>
    </r>
    <r>
      <rPr>
        <sz val="11"/>
        <rFont val="宋体"/>
        <charset val="134"/>
      </rPr>
      <t>尼古拉斯</t>
    </r>
    <r>
      <rPr>
        <sz val="11"/>
        <rFont val="Arial"/>
        <charset val="134"/>
      </rPr>
      <t>·</t>
    </r>
    <r>
      <rPr>
        <sz val="11"/>
        <rFont val="宋体"/>
        <charset val="134"/>
      </rPr>
      <t>塔勒布</t>
    </r>
    <r>
      <rPr>
        <sz val="11"/>
        <rFont val="Arial"/>
        <charset val="134"/>
      </rPr>
      <t>(Nassim Nicholas Taleb)</t>
    </r>
    <r>
      <rPr>
        <sz val="11"/>
        <rFont val="宋体"/>
        <charset val="134"/>
      </rPr>
      <t>著</t>
    </r>
  </si>
  <si>
    <r>
      <t>循环式增长</t>
    </r>
    <r>
      <rPr>
        <sz val="11"/>
        <rFont val="Arial"/>
        <charset val="0"/>
      </rPr>
      <t>AI</t>
    </r>
    <r>
      <rPr>
        <sz val="11"/>
        <rFont val="宋体"/>
        <charset val="0"/>
      </rPr>
      <t>如何赋能经营战略</t>
    </r>
  </si>
  <si>
    <r>
      <t>(</t>
    </r>
    <r>
      <rPr>
        <sz val="11"/>
        <rFont val="宋体"/>
        <charset val="134"/>
      </rPr>
      <t>日</t>
    </r>
    <r>
      <rPr>
        <sz val="11"/>
        <rFont val="Arial"/>
        <charset val="134"/>
      </rPr>
      <t>)</t>
    </r>
    <r>
      <rPr>
        <sz val="11"/>
        <rFont val="宋体"/>
        <charset val="134"/>
      </rPr>
      <t>堀田创，</t>
    </r>
    <r>
      <rPr>
        <sz val="11"/>
        <rFont val="Arial"/>
        <charset val="134"/>
      </rPr>
      <t>(</t>
    </r>
    <r>
      <rPr>
        <sz val="11"/>
        <rFont val="宋体"/>
        <charset val="134"/>
      </rPr>
      <t>日</t>
    </r>
    <r>
      <rPr>
        <sz val="11"/>
        <rFont val="Arial"/>
        <charset val="134"/>
      </rPr>
      <t>)</t>
    </r>
    <r>
      <rPr>
        <sz val="11"/>
        <rFont val="宋体"/>
        <charset val="134"/>
      </rPr>
      <t>尾原和启著</t>
    </r>
  </si>
  <si>
    <t>业务敏捷</t>
  </si>
  <si>
    <r>
      <t>(</t>
    </r>
    <r>
      <rPr>
        <sz val="11"/>
        <rFont val="宋体"/>
        <charset val="134"/>
      </rPr>
      <t>英</t>
    </r>
    <r>
      <rPr>
        <sz val="11"/>
        <rFont val="Arial"/>
        <charset val="134"/>
      </rPr>
      <t>)</t>
    </r>
    <r>
      <rPr>
        <sz val="11"/>
        <rFont val="宋体"/>
        <charset val="134"/>
      </rPr>
      <t>尼尔</t>
    </r>
    <r>
      <rPr>
        <sz val="11"/>
        <rFont val="Arial"/>
        <charset val="134"/>
      </rPr>
      <t>·</t>
    </r>
    <r>
      <rPr>
        <sz val="11"/>
        <rFont val="宋体"/>
        <charset val="134"/>
      </rPr>
      <t>珀金</t>
    </r>
    <r>
      <rPr>
        <sz val="11"/>
        <rFont val="Arial"/>
        <charset val="134"/>
      </rPr>
      <t>(Neil Perkin)</t>
    </r>
    <r>
      <rPr>
        <sz val="11"/>
        <rFont val="宋体"/>
        <charset val="134"/>
      </rPr>
      <t>，</t>
    </r>
    <r>
      <rPr>
        <sz val="11"/>
        <rFont val="Arial"/>
        <charset val="134"/>
      </rPr>
      <t>(</t>
    </r>
    <r>
      <rPr>
        <sz val="11"/>
        <rFont val="宋体"/>
        <charset val="134"/>
      </rPr>
      <t>英</t>
    </r>
    <r>
      <rPr>
        <sz val="11"/>
        <rFont val="Arial"/>
        <charset val="134"/>
      </rPr>
      <t>)</t>
    </r>
    <r>
      <rPr>
        <sz val="11"/>
        <rFont val="宋体"/>
        <charset val="134"/>
      </rPr>
      <t>彼得</t>
    </r>
    <r>
      <rPr>
        <sz val="11"/>
        <rFont val="Arial"/>
        <charset val="134"/>
      </rPr>
      <t>·</t>
    </r>
    <r>
      <rPr>
        <sz val="11"/>
        <rFont val="宋体"/>
        <charset val="134"/>
      </rPr>
      <t>亚伯拉罕</t>
    </r>
    <r>
      <rPr>
        <sz val="11"/>
        <rFont val="Arial"/>
        <charset val="134"/>
      </rPr>
      <t>(Peter Abraham)</t>
    </r>
    <r>
      <rPr>
        <sz val="11"/>
        <rFont val="宋体"/>
        <charset val="134"/>
      </rPr>
      <t>著</t>
    </r>
  </si>
  <si>
    <t>数字经济与组织数字化转型</t>
  </si>
  <si>
    <r>
      <t>于君</t>
    </r>
    <r>
      <rPr>
        <sz val="11"/>
        <rFont val="Arial"/>
        <charset val="134"/>
      </rPr>
      <t xml:space="preserve">, </t>
    </r>
    <r>
      <rPr>
        <sz val="11"/>
        <rFont val="宋体"/>
        <charset val="134"/>
      </rPr>
      <t>王洋著</t>
    </r>
  </si>
  <si>
    <t>2024-07-01</t>
  </si>
  <si>
    <t>数字化赋能</t>
  </si>
  <si>
    <t>刘斐，许斌著</t>
  </si>
  <si>
    <r>
      <t>企业</t>
    </r>
    <r>
      <rPr>
        <sz val="11"/>
        <rFont val="Arial"/>
        <charset val="0"/>
      </rPr>
      <t>AI</t>
    </r>
    <r>
      <rPr>
        <sz val="11"/>
        <rFont val="宋体"/>
        <charset val="0"/>
      </rPr>
      <t>之旅：深度解析</t>
    </r>
    <r>
      <rPr>
        <sz val="11"/>
        <rFont val="Arial"/>
        <charset val="0"/>
      </rPr>
      <t>AI</t>
    </r>
    <r>
      <rPr>
        <sz val="11"/>
        <rFont val="宋体"/>
        <charset val="0"/>
      </rPr>
      <t>如何赋能千行百业</t>
    </r>
  </si>
  <si>
    <r>
      <t>(</t>
    </r>
    <r>
      <rPr>
        <sz val="11"/>
        <rFont val="宋体"/>
        <charset val="134"/>
      </rPr>
      <t>德</t>
    </r>
    <r>
      <rPr>
        <sz val="11"/>
        <rFont val="Arial"/>
        <charset val="134"/>
      </rPr>
      <t>)</t>
    </r>
    <r>
      <rPr>
        <sz val="11"/>
        <rFont val="宋体"/>
        <charset val="134"/>
      </rPr>
      <t>拉尔夫</t>
    </r>
    <r>
      <rPr>
        <sz val="11"/>
        <rFont val="Arial"/>
        <charset val="134"/>
      </rPr>
      <t xml:space="preserve">·T. </t>
    </r>
    <r>
      <rPr>
        <sz val="11"/>
        <rFont val="宋体"/>
        <charset val="134"/>
      </rPr>
      <t>克罗伊策</t>
    </r>
    <r>
      <rPr>
        <sz val="11"/>
        <rFont val="Arial"/>
        <charset val="134"/>
      </rPr>
      <t>(Ralf T. Kreutzer)</t>
    </r>
    <r>
      <rPr>
        <sz val="11"/>
        <rFont val="宋体"/>
        <charset val="134"/>
      </rPr>
      <t>，</t>
    </r>
    <r>
      <rPr>
        <sz val="11"/>
        <rFont val="Arial"/>
        <charset val="134"/>
      </rPr>
      <t>(</t>
    </r>
    <r>
      <rPr>
        <sz val="11"/>
        <rFont val="宋体"/>
        <charset val="134"/>
      </rPr>
      <t>德</t>
    </r>
    <r>
      <rPr>
        <sz val="11"/>
        <rFont val="Arial"/>
        <charset val="134"/>
      </rPr>
      <t>)</t>
    </r>
    <r>
      <rPr>
        <sz val="11"/>
        <rFont val="宋体"/>
        <charset val="134"/>
      </rPr>
      <t>玛丽</t>
    </r>
    <r>
      <rPr>
        <sz val="11"/>
        <rFont val="Arial"/>
        <charset val="134"/>
      </rPr>
      <t>·</t>
    </r>
    <r>
      <rPr>
        <sz val="11"/>
        <rFont val="宋体"/>
        <charset val="134"/>
      </rPr>
      <t>西伦贝格</t>
    </r>
    <r>
      <rPr>
        <sz val="11"/>
        <rFont val="Arial"/>
        <charset val="134"/>
      </rPr>
      <t>(Marie Sirrenberg)</t>
    </r>
    <r>
      <rPr>
        <sz val="11"/>
        <rFont val="宋体"/>
        <charset val="134"/>
      </rPr>
      <t>著</t>
    </r>
  </si>
  <si>
    <r>
      <t>从</t>
    </r>
    <r>
      <rPr>
        <sz val="11"/>
        <rFont val="Arial"/>
        <charset val="134"/>
      </rPr>
      <t>0</t>
    </r>
    <r>
      <rPr>
        <sz val="11"/>
        <rFont val="宋体"/>
        <charset val="134"/>
      </rPr>
      <t>到</t>
    </r>
    <r>
      <rPr>
        <sz val="11"/>
        <rFont val="Arial"/>
        <charset val="134"/>
      </rPr>
      <t>1--</t>
    </r>
    <r>
      <rPr>
        <sz val="11"/>
        <rFont val="宋体"/>
        <charset val="134"/>
      </rPr>
      <t>开启商业与未来的秘密</t>
    </r>
  </si>
  <si>
    <r>
      <t>(</t>
    </r>
    <r>
      <rPr>
        <sz val="11"/>
        <rFont val="宋体"/>
        <charset val="134"/>
      </rPr>
      <t>美</t>
    </r>
    <r>
      <rPr>
        <sz val="11"/>
        <rFont val="Arial"/>
        <charset val="134"/>
      </rPr>
      <t>)</t>
    </r>
    <r>
      <rPr>
        <sz val="11"/>
        <rFont val="宋体"/>
        <charset val="134"/>
      </rPr>
      <t>彼得</t>
    </r>
    <r>
      <rPr>
        <sz val="11"/>
        <rFont val="Arial"/>
        <charset val="134"/>
      </rPr>
      <t>·</t>
    </r>
    <r>
      <rPr>
        <sz val="11"/>
        <rFont val="宋体"/>
        <charset val="134"/>
      </rPr>
      <t>蒂尔，</t>
    </r>
    <r>
      <rPr>
        <sz val="11"/>
        <rFont val="Arial"/>
        <charset val="134"/>
      </rPr>
      <t>(</t>
    </r>
    <r>
      <rPr>
        <sz val="11"/>
        <rFont val="宋体"/>
        <charset val="134"/>
      </rPr>
      <t>美</t>
    </r>
    <r>
      <rPr>
        <sz val="11"/>
        <rFont val="Arial"/>
        <charset val="134"/>
      </rPr>
      <t>)</t>
    </r>
    <r>
      <rPr>
        <sz val="11"/>
        <rFont val="宋体"/>
        <charset val="134"/>
      </rPr>
      <t>布莱克</t>
    </r>
    <r>
      <rPr>
        <sz val="11"/>
        <rFont val="Arial"/>
        <charset val="134"/>
      </rPr>
      <t>·</t>
    </r>
    <r>
      <rPr>
        <sz val="11"/>
        <rFont val="宋体"/>
        <charset val="134"/>
      </rPr>
      <t>马斯特斯著</t>
    </r>
  </si>
  <si>
    <r>
      <t>磨铁出品</t>
    </r>
    <r>
      <rPr>
        <sz val="11"/>
        <rFont val="Arial"/>
        <charset val="134"/>
      </rPr>
      <t xml:space="preserve"> </t>
    </r>
    <r>
      <rPr>
        <sz val="11"/>
        <rFont val="宋体"/>
        <charset val="134"/>
      </rPr>
      <t>扛住就是本事</t>
    </r>
    <r>
      <rPr>
        <sz val="11"/>
        <rFont val="Arial"/>
        <charset val="134"/>
      </rPr>
      <t xml:space="preserve"> </t>
    </r>
    <r>
      <rPr>
        <sz val="11"/>
        <rFont val="宋体"/>
        <charset val="134"/>
      </rPr>
      <t>掌握谈判、挣钱、决策、经营、终身成长的底层逻辑和方法</t>
    </r>
  </si>
  <si>
    <t>冯仑</t>
  </si>
  <si>
    <t>生产现场管理技术</t>
  </si>
  <si>
    <t>黄成良，肖志坚，金小明著</t>
  </si>
  <si>
    <r>
      <t>精益制造</t>
    </r>
    <r>
      <rPr>
        <sz val="11"/>
        <rFont val="Arial"/>
        <charset val="0"/>
      </rPr>
      <t>072</t>
    </r>
    <r>
      <rPr>
        <sz val="11"/>
        <rFont val="宋体"/>
        <charset val="0"/>
      </rPr>
      <t>：这样开发设计世界顶级产品</t>
    </r>
  </si>
  <si>
    <r>
      <t>(</t>
    </r>
    <r>
      <rPr>
        <sz val="11"/>
        <rFont val="宋体"/>
        <charset val="134"/>
      </rPr>
      <t>日</t>
    </r>
    <r>
      <rPr>
        <sz val="11"/>
        <rFont val="Arial"/>
        <charset val="134"/>
      </rPr>
      <t xml:space="preserve">) </t>
    </r>
    <r>
      <rPr>
        <sz val="11"/>
        <rFont val="宋体"/>
        <charset val="134"/>
      </rPr>
      <t>寺仓修著</t>
    </r>
  </si>
  <si>
    <t>人民东方出版</t>
  </si>
  <si>
    <t>可复制的运营力：运营人指数级成长之路</t>
  </si>
  <si>
    <t>刘颖斐著</t>
  </si>
  <si>
    <t>2022-06</t>
  </si>
  <si>
    <t>生产制造管理</t>
  </si>
  <si>
    <t>张雨，黄崇富，唐山主编</t>
  </si>
  <si>
    <r>
      <t>方舟</t>
    </r>
    <r>
      <rPr>
        <sz val="11"/>
        <rFont val="Arial"/>
        <charset val="134"/>
      </rPr>
      <t>-</t>
    </r>
    <r>
      <rPr>
        <sz val="11"/>
        <rFont val="宋体"/>
        <charset val="134"/>
      </rPr>
      <t>数字经济创新史</t>
    </r>
  </si>
  <si>
    <t>赵小兵著</t>
  </si>
  <si>
    <t>创意开发教程</t>
  </si>
  <si>
    <r>
      <t>杨德林</t>
    </r>
    <r>
      <rPr>
        <sz val="11"/>
        <rFont val="Arial"/>
        <charset val="134"/>
      </rPr>
      <t xml:space="preserve">, </t>
    </r>
    <r>
      <rPr>
        <sz val="11"/>
        <rFont val="宋体"/>
        <charset val="134"/>
      </rPr>
      <t>王玲编著</t>
    </r>
  </si>
  <si>
    <t>开放式创新平台社会关系网络与用户创新研究</t>
  </si>
  <si>
    <t>陈佳丽著</t>
  </si>
  <si>
    <t>销售渠道把控经</t>
  </si>
  <si>
    <t>吴学刚编著</t>
  </si>
  <si>
    <t>供应链管理从入门到精通</t>
  </si>
  <si>
    <t>戚风著</t>
  </si>
  <si>
    <r>
      <t>新媒体时代</t>
    </r>
    <r>
      <rPr>
        <sz val="11"/>
        <rFont val="Arial"/>
        <charset val="0"/>
      </rPr>
      <t xml:space="preserve"> : </t>
    </r>
    <r>
      <rPr>
        <sz val="11"/>
        <rFont val="宋体"/>
        <charset val="0"/>
      </rPr>
      <t>企业市场营销的创新策略研究</t>
    </r>
  </si>
  <si>
    <r>
      <t>王俊文</t>
    </r>
    <r>
      <rPr>
        <sz val="11"/>
        <rFont val="Arial"/>
        <charset val="134"/>
      </rPr>
      <t xml:space="preserve">, </t>
    </r>
    <r>
      <rPr>
        <sz val="11"/>
        <rFont val="宋体"/>
        <charset val="134"/>
      </rPr>
      <t>周晓枫著</t>
    </r>
  </si>
  <si>
    <t>渠道管理（第二版）</t>
  </si>
  <si>
    <t>主编王方</t>
  </si>
  <si>
    <t>企业市场营销管理创新路径研究</t>
  </si>
  <si>
    <t>刘蔚著</t>
  </si>
  <si>
    <t>经济学理论与企业绿色营销发展探究</t>
  </si>
  <si>
    <t>王丽娟，岳桂萍，于和著</t>
  </si>
  <si>
    <t>供应链与供应链竞争的纵向结构与合同选择</t>
  </si>
  <si>
    <t>赵海霞著</t>
  </si>
  <si>
    <t>行为供应链博弈模型及其复杂性研究</t>
  </si>
  <si>
    <t>李秋香著</t>
  </si>
  <si>
    <t>客户集中度与企业创新研究</t>
  </si>
  <si>
    <t>金静著</t>
  </si>
  <si>
    <t>第一级火箭：推动成长型企业产品销量迅速增长的超级创意方法</t>
  </si>
  <si>
    <t>李辉著</t>
  </si>
  <si>
    <t>有机增长：激活高产行为以取得非凡业绩</t>
  </si>
  <si>
    <r>
      <t>(</t>
    </r>
    <r>
      <rPr>
        <sz val="11"/>
        <rFont val="宋体"/>
        <charset val="134"/>
      </rPr>
      <t>美</t>
    </r>
    <r>
      <rPr>
        <sz val="11"/>
        <rFont val="Arial"/>
        <charset val="134"/>
      </rPr>
      <t>)</t>
    </r>
    <r>
      <rPr>
        <sz val="11"/>
        <rFont val="宋体"/>
        <charset val="134"/>
      </rPr>
      <t>伯纳德</t>
    </r>
    <r>
      <rPr>
        <sz val="11"/>
        <rFont val="Arial"/>
        <charset val="134"/>
      </rPr>
      <t xml:space="preserve">·J. </t>
    </r>
    <r>
      <rPr>
        <sz val="11"/>
        <rFont val="宋体"/>
        <charset val="134"/>
      </rPr>
      <t>贾沃斯基</t>
    </r>
    <r>
      <rPr>
        <sz val="11"/>
        <rFont val="Arial"/>
        <charset val="134"/>
      </rPr>
      <t xml:space="preserve">(Bernard J. Jaworski) </t>
    </r>
    <r>
      <rPr>
        <sz val="11"/>
        <rFont val="宋体"/>
        <charset val="134"/>
      </rPr>
      <t>，</t>
    </r>
    <r>
      <rPr>
        <sz val="11"/>
        <rFont val="Arial"/>
        <charset val="134"/>
      </rPr>
      <t>(</t>
    </r>
    <r>
      <rPr>
        <sz val="11"/>
        <rFont val="宋体"/>
        <charset val="134"/>
      </rPr>
      <t>美</t>
    </r>
    <r>
      <rPr>
        <sz val="11"/>
        <rFont val="Arial"/>
        <charset val="134"/>
      </rPr>
      <t>)</t>
    </r>
    <r>
      <rPr>
        <sz val="11"/>
        <rFont val="宋体"/>
        <charset val="134"/>
      </rPr>
      <t>罗伯特</t>
    </r>
    <r>
      <rPr>
        <sz val="11"/>
        <rFont val="Arial"/>
        <charset val="134"/>
      </rPr>
      <t xml:space="preserve">·S. </t>
    </r>
    <r>
      <rPr>
        <sz val="11"/>
        <rFont val="宋体"/>
        <charset val="134"/>
      </rPr>
      <t>卢里</t>
    </r>
    <r>
      <rPr>
        <sz val="11"/>
        <rFont val="Arial"/>
        <charset val="134"/>
      </rPr>
      <t xml:space="preserve">(Robert S. Lurie) </t>
    </r>
    <r>
      <rPr>
        <sz val="11"/>
        <rFont val="宋体"/>
        <charset val="134"/>
      </rPr>
      <t>著</t>
    </r>
  </si>
  <si>
    <r>
      <t>营销标准化</t>
    </r>
    <r>
      <rPr>
        <sz val="11"/>
        <rFont val="Arial"/>
        <charset val="134"/>
      </rPr>
      <t xml:space="preserve"> B2B</t>
    </r>
    <r>
      <rPr>
        <sz val="11"/>
        <rFont val="宋体"/>
        <charset val="134"/>
      </rPr>
      <t>新利器</t>
    </r>
  </si>
  <si>
    <t>赵雅君，简惠宽，许宇航著</t>
  </si>
  <si>
    <r>
      <t>供应链运营中企业竞合策略</t>
    </r>
    <r>
      <rPr>
        <sz val="11"/>
        <rFont val="Arial"/>
        <charset val="134"/>
      </rPr>
      <t>——</t>
    </r>
    <r>
      <rPr>
        <sz val="11"/>
        <rFont val="宋体"/>
        <charset val="134"/>
      </rPr>
      <t>博弈论视角</t>
    </r>
  </si>
  <si>
    <t>谢博著</t>
  </si>
  <si>
    <t>供应链管理</t>
  </si>
  <si>
    <t>徐杰主编</t>
  </si>
  <si>
    <t>2021-08</t>
  </si>
  <si>
    <r>
      <t>客户拓展与维护</t>
    </r>
    <r>
      <rPr>
        <sz val="11"/>
        <rFont val="Arial"/>
        <charset val="134"/>
      </rPr>
      <t>(</t>
    </r>
    <r>
      <rPr>
        <sz val="11"/>
        <rFont val="宋体"/>
        <charset val="134"/>
      </rPr>
      <t>第二版）</t>
    </r>
  </si>
  <si>
    <r>
      <t>主编颜青</t>
    </r>
    <r>
      <rPr>
        <sz val="11"/>
        <rFont val="Arial"/>
        <charset val="134"/>
      </rPr>
      <t xml:space="preserve">, </t>
    </r>
    <r>
      <rPr>
        <sz val="11"/>
        <rFont val="宋体"/>
        <charset val="134"/>
      </rPr>
      <t>黄洁</t>
    </r>
  </si>
  <si>
    <r>
      <t>营销和服务</t>
    </r>
    <r>
      <rPr>
        <sz val="11"/>
        <rFont val="Arial"/>
        <charset val="0"/>
      </rPr>
      <t>CRM3.0</t>
    </r>
    <r>
      <rPr>
        <sz val="11"/>
        <rFont val="宋体"/>
        <charset val="0"/>
      </rPr>
      <t>时代的来临</t>
    </r>
  </si>
  <si>
    <t>杨峻编著</t>
  </si>
  <si>
    <t>2022-06-03</t>
  </si>
  <si>
    <r>
      <t>客户服务与管理</t>
    </r>
    <r>
      <rPr>
        <sz val="11"/>
        <rFont val="Arial"/>
        <charset val="134"/>
      </rPr>
      <t xml:space="preserve"> </t>
    </r>
    <r>
      <rPr>
        <sz val="11"/>
        <rFont val="宋体"/>
        <charset val="134"/>
      </rPr>
      <t>项目教程第三版</t>
    </r>
  </si>
  <si>
    <t>主编方玲玉</t>
  </si>
  <si>
    <t>客服服务实务（第二版）</t>
  </si>
  <si>
    <t>主编王鑫</t>
  </si>
  <si>
    <t>客户经营</t>
  </si>
  <si>
    <t>姚群峰著</t>
  </si>
  <si>
    <t>动态效率：规模、利润与需求的最优解</t>
  </si>
  <si>
    <t>陈科著</t>
  </si>
  <si>
    <t>客户关系管理理论与应用</t>
  </si>
  <si>
    <t>栾港编著</t>
  </si>
  <si>
    <t>客户关系管理与应用</t>
  </si>
  <si>
    <r>
      <t>许建忠</t>
    </r>
    <r>
      <rPr>
        <sz val="11"/>
        <rFont val="Arial"/>
        <charset val="134"/>
      </rPr>
      <t xml:space="preserve">, </t>
    </r>
    <r>
      <rPr>
        <sz val="11"/>
        <rFont val="宋体"/>
        <charset val="134"/>
      </rPr>
      <t>李洋</t>
    </r>
  </si>
  <si>
    <t>中央广播电视大学出版社</t>
  </si>
  <si>
    <t>客户至上：基业长青的六大支柱</t>
  </si>
  <si>
    <r>
      <t>(</t>
    </r>
    <r>
      <rPr>
        <sz val="11"/>
        <rFont val="宋体"/>
        <charset val="134"/>
      </rPr>
      <t>英</t>
    </r>
    <r>
      <rPr>
        <sz val="11"/>
        <rFont val="Arial"/>
        <charset val="134"/>
      </rPr>
      <t>)</t>
    </r>
    <r>
      <rPr>
        <sz val="11"/>
        <rFont val="宋体"/>
        <charset val="134"/>
      </rPr>
      <t>蒂姆</t>
    </r>
    <r>
      <rPr>
        <sz val="11"/>
        <rFont val="Arial"/>
        <charset val="134"/>
      </rPr>
      <t>·</t>
    </r>
    <r>
      <rPr>
        <sz val="11"/>
        <rFont val="宋体"/>
        <charset val="134"/>
      </rPr>
      <t>奈特</t>
    </r>
    <r>
      <rPr>
        <sz val="11"/>
        <rFont val="Arial"/>
        <charset val="134"/>
      </rPr>
      <t>(Tim Knight)</t>
    </r>
    <r>
      <rPr>
        <sz val="11"/>
        <rFont val="宋体"/>
        <charset val="134"/>
      </rPr>
      <t>，</t>
    </r>
    <r>
      <rPr>
        <sz val="11"/>
        <rFont val="Arial"/>
        <charset val="134"/>
      </rPr>
      <t>(</t>
    </r>
    <r>
      <rPr>
        <sz val="11"/>
        <rFont val="宋体"/>
        <charset val="134"/>
      </rPr>
      <t>英</t>
    </r>
    <r>
      <rPr>
        <sz val="11"/>
        <rFont val="Arial"/>
        <charset val="134"/>
      </rPr>
      <t>)</t>
    </r>
    <r>
      <rPr>
        <sz val="11"/>
        <rFont val="宋体"/>
        <charset val="134"/>
      </rPr>
      <t>大卫</t>
    </r>
    <r>
      <rPr>
        <sz val="11"/>
        <rFont val="Arial"/>
        <charset val="134"/>
      </rPr>
      <t>·</t>
    </r>
    <r>
      <rPr>
        <sz val="11"/>
        <rFont val="宋体"/>
        <charset val="134"/>
      </rPr>
      <t>康威</t>
    </r>
    <r>
      <rPr>
        <sz val="11"/>
        <rFont val="Arial"/>
        <charset val="134"/>
      </rPr>
      <t>(David Conway)</t>
    </r>
    <r>
      <rPr>
        <sz val="11"/>
        <rFont val="宋体"/>
        <charset val="134"/>
      </rPr>
      <t>著</t>
    </r>
  </si>
  <si>
    <r>
      <t>成长型企业</t>
    </r>
    <r>
      <rPr>
        <sz val="11"/>
        <rFont val="Arial"/>
        <charset val="134"/>
      </rPr>
      <t>LTC:</t>
    </r>
    <r>
      <rPr>
        <sz val="11"/>
        <rFont val="宋体"/>
        <charset val="134"/>
      </rPr>
      <t>大客户销售业务全流程管理</t>
    </r>
  </si>
  <si>
    <t>程绍珊，张博，梁明杰著</t>
  </si>
  <si>
    <r>
      <t>营销和服务数字化转型：</t>
    </r>
    <r>
      <rPr>
        <sz val="11"/>
        <rFont val="Arial"/>
        <charset val="0"/>
      </rPr>
      <t>CRM3.0</t>
    </r>
    <r>
      <rPr>
        <sz val="11"/>
        <rFont val="宋体"/>
        <charset val="0"/>
      </rPr>
      <t>时代的来临</t>
    </r>
  </si>
  <si>
    <r>
      <t>ERP</t>
    </r>
    <r>
      <rPr>
        <sz val="11"/>
        <rFont val="宋体"/>
        <charset val="134"/>
      </rPr>
      <t>供应链管理系统实训教程（第四版）</t>
    </r>
  </si>
  <si>
    <r>
      <t>主编牛永芹</t>
    </r>
    <r>
      <rPr>
        <sz val="11"/>
        <rFont val="Arial"/>
        <charset val="134"/>
      </rPr>
      <t xml:space="preserve">, </t>
    </r>
    <r>
      <rPr>
        <sz val="11"/>
        <rFont val="宋体"/>
        <charset val="134"/>
      </rPr>
      <t>喻竹</t>
    </r>
    <r>
      <rPr>
        <sz val="11"/>
        <rFont val="Arial"/>
        <charset val="134"/>
      </rPr>
      <t xml:space="preserve">, </t>
    </r>
    <r>
      <rPr>
        <sz val="11"/>
        <rFont val="宋体"/>
        <charset val="134"/>
      </rPr>
      <t>曹方林</t>
    </r>
  </si>
  <si>
    <r>
      <t>物联网环境下企业</t>
    </r>
    <r>
      <rPr>
        <sz val="11"/>
        <rFont val="Arial"/>
        <charset val="134"/>
      </rPr>
      <t>RFID</t>
    </r>
    <r>
      <rPr>
        <sz val="11"/>
        <rFont val="宋体"/>
        <charset val="134"/>
      </rPr>
      <t>采纳扩散机理及策略</t>
    </r>
  </si>
  <si>
    <r>
      <t>李文川</t>
    </r>
    <r>
      <rPr>
        <sz val="11"/>
        <rFont val="Arial"/>
        <charset val="134"/>
      </rPr>
      <t xml:space="preserve">, </t>
    </r>
    <r>
      <rPr>
        <sz val="11"/>
        <rFont val="宋体"/>
        <charset val="134"/>
      </rPr>
      <t>高思源著</t>
    </r>
  </si>
  <si>
    <t>短视频企业号运营实战</t>
  </si>
  <si>
    <t>杨闯世著</t>
  </si>
  <si>
    <r>
      <t>增长法则</t>
    </r>
    <r>
      <rPr>
        <sz val="11"/>
        <rFont val="Arial"/>
        <charset val="134"/>
      </rPr>
      <t>:</t>
    </r>
    <r>
      <rPr>
        <sz val="11"/>
        <rFont val="宋体"/>
        <charset val="134"/>
      </rPr>
      <t>巧用数字营销，突破企业困局</t>
    </r>
  </si>
  <si>
    <t>朱晶裕著</t>
  </si>
  <si>
    <r>
      <t>用友</t>
    </r>
    <r>
      <rPr>
        <sz val="11"/>
        <rFont val="Arial"/>
        <charset val="134"/>
      </rPr>
      <t>ERP</t>
    </r>
    <r>
      <rPr>
        <sz val="11"/>
        <rFont val="宋体"/>
        <charset val="134"/>
      </rPr>
      <t>供应链管理系统实验教程</t>
    </r>
    <r>
      <rPr>
        <sz val="11"/>
        <rFont val="Arial"/>
        <charset val="134"/>
      </rPr>
      <t>(</t>
    </r>
    <r>
      <rPr>
        <sz val="11"/>
        <rFont val="宋体"/>
        <charset val="134"/>
      </rPr>
      <t>第</t>
    </r>
    <r>
      <rPr>
        <sz val="11"/>
        <rFont val="Arial"/>
        <charset val="134"/>
      </rPr>
      <t>2</t>
    </r>
    <r>
      <rPr>
        <sz val="11"/>
        <rFont val="宋体"/>
        <charset val="134"/>
      </rPr>
      <t>版</t>
    </r>
    <r>
      <rPr>
        <sz val="11"/>
        <rFont val="Arial"/>
        <charset val="134"/>
      </rPr>
      <t xml:space="preserve">)(U8 V101) </t>
    </r>
    <r>
      <rPr>
        <sz val="11"/>
        <rFont val="宋体"/>
        <charset val="134"/>
      </rPr>
      <t>新税制</t>
    </r>
    <r>
      <rPr>
        <sz val="11"/>
        <rFont val="Arial"/>
        <charset val="134"/>
      </rPr>
      <t xml:space="preserve"> </t>
    </r>
    <r>
      <rPr>
        <sz val="11"/>
        <rFont val="宋体"/>
        <charset val="134"/>
      </rPr>
      <t>微课版</t>
    </r>
  </si>
  <si>
    <r>
      <t>王新玲</t>
    </r>
    <r>
      <rPr>
        <sz val="11"/>
        <rFont val="Arial"/>
        <charset val="134"/>
      </rPr>
      <t xml:space="preserve">, </t>
    </r>
    <r>
      <rPr>
        <sz val="11"/>
        <rFont val="宋体"/>
        <charset val="134"/>
      </rPr>
      <t>胡竟男</t>
    </r>
    <r>
      <rPr>
        <sz val="11"/>
        <rFont val="Arial"/>
        <charset val="134"/>
      </rPr>
      <t xml:space="preserve">, </t>
    </r>
    <r>
      <rPr>
        <sz val="11"/>
        <rFont val="宋体"/>
        <charset val="134"/>
      </rPr>
      <t>张灏主编</t>
    </r>
  </si>
  <si>
    <r>
      <t>ERP</t>
    </r>
    <r>
      <rPr>
        <sz val="11"/>
        <rFont val="宋体"/>
        <charset val="134"/>
      </rPr>
      <t>供应链管理系统应用教程第二版</t>
    </r>
  </si>
  <si>
    <r>
      <t>主编翟铮</t>
    </r>
    <r>
      <rPr>
        <sz val="11"/>
        <rFont val="Arial"/>
        <charset val="134"/>
      </rPr>
      <t xml:space="preserve">, </t>
    </r>
    <r>
      <rPr>
        <sz val="11"/>
        <rFont val="宋体"/>
        <charset val="134"/>
      </rPr>
      <t>刘震威</t>
    </r>
  </si>
  <si>
    <r>
      <t>ERP</t>
    </r>
    <r>
      <rPr>
        <sz val="11"/>
        <rFont val="宋体"/>
        <charset val="134"/>
      </rPr>
      <t>供应链管理系统实训教程（第五版）（用友</t>
    </r>
    <r>
      <rPr>
        <sz val="11"/>
        <rFont val="Arial"/>
        <charset val="134"/>
      </rPr>
      <t>U8 V10.1</t>
    </r>
    <r>
      <rPr>
        <sz val="11"/>
        <rFont val="宋体"/>
        <charset val="134"/>
      </rPr>
      <t>版）</t>
    </r>
  </si>
  <si>
    <t>牛永芹，曹方林，宋士显主编</t>
  </si>
  <si>
    <t>业财融合概念结构</t>
  </si>
  <si>
    <r>
      <t>王开田</t>
    </r>
    <r>
      <rPr>
        <sz val="11"/>
        <rFont val="Arial"/>
        <charset val="134"/>
      </rPr>
      <t xml:space="preserve">, </t>
    </r>
    <r>
      <rPr>
        <sz val="11"/>
        <rFont val="宋体"/>
        <charset val="134"/>
      </rPr>
      <t>蒋建华主编</t>
    </r>
  </si>
  <si>
    <t>业财融合规范</t>
  </si>
  <si>
    <r>
      <t>蒋建华</t>
    </r>
    <r>
      <rPr>
        <sz val="11"/>
        <rFont val="Arial"/>
        <charset val="134"/>
      </rPr>
      <t xml:space="preserve">, </t>
    </r>
    <r>
      <rPr>
        <sz val="11"/>
        <rFont val="宋体"/>
        <charset val="134"/>
      </rPr>
      <t>戴雪艳主编</t>
    </r>
  </si>
  <si>
    <t>大智移云背景下的财务创新</t>
  </si>
  <si>
    <t>刘根霞著</t>
  </si>
  <si>
    <t>一本书看透财务管控</t>
  </si>
  <si>
    <t>张金宝著</t>
  </si>
  <si>
    <t>财务信息化管理与审计学研究</t>
  </si>
  <si>
    <r>
      <t>李茜</t>
    </r>
    <r>
      <rPr>
        <sz val="11"/>
        <rFont val="Arial"/>
        <charset val="134"/>
      </rPr>
      <t xml:space="preserve">, </t>
    </r>
    <r>
      <rPr>
        <sz val="11"/>
        <rFont val="宋体"/>
        <charset val="134"/>
      </rPr>
      <t>陈晓荣</t>
    </r>
    <r>
      <rPr>
        <sz val="11"/>
        <rFont val="Arial"/>
        <charset val="134"/>
      </rPr>
      <t xml:space="preserve">, </t>
    </r>
    <r>
      <rPr>
        <sz val="11"/>
        <rFont val="宋体"/>
        <charset val="134"/>
      </rPr>
      <t>李玲玲著</t>
    </r>
  </si>
  <si>
    <t>大数据时代下的企业财务风险管理研究</t>
  </si>
  <si>
    <t>曹宇波著</t>
  </si>
  <si>
    <t>现代企业财务管理与创新发展研究</t>
  </si>
  <si>
    <r>
      <t>寇改红</t>
    </r>
    <r>
      <rPr>
        <sz val="11"/>
        <rFont val="Arial"/>
        <charset val="134"/>
      </rPr>
      <t xml:space="preserve">, </t>
    </r>
    <r>
      <rPr>
        <sz val="11"/>
        <rFont val="宋体"/>
        <charset val="134"/>
      </rPr>
      <t>于新茹著</t>
    </r>
  </si>
  <si>
    <t>数字化转型中业财融合及其实现路径研究</t>
  </si>
  <si>
    <t>吴娟著</t>
  </si>
  <si>
    <t>财务机器人应用与开发</t>
  </si>
  <si>
    <t>李俊峰，王琳主编</t>
  </si>
  <si>
    <t>财务稽核指引</t>
  </si>
  <si>
    <r>
      <t>于忠杰</t>
    </r>
    <r>
      <rPr>
        <sz val="11"/>
        <rFont val="Arial"/>
        <charset val="134"/>
      </rPr>
      <t>,</t>
    </r>
    <r>
      <rPr>
        <sz val="11"/>
        <rFont val="宋体"/>
        <charset val="134"/>
      </rPr>
      <t>刘涛</t>
    </r>
    <r>
      <rPr>
        <sz val="11"/>
        <rFont val="Arial"/>
        <charset val="134"/>
      </rPr>
      <t>,</t>
    </r>
    <r>
      <rPr>
        <sz val="11"/>
        <rFont val="宋体"/>
        <charset val="134"/>
      </rPr>
      <t>田磊主编</t>
    </r>
  </si>
  <si>
    <t>大数据背景下现代企业财务管理</t>
  </si>
  <si>
    <t>涂继明，冯江娇，张炜著</t>
  </si>
  <si>
    <t>现代企业财务管理与管理会计的融合发展</t>
  </si>
  <si>
    <r>
      <t>杨启浩</t>
    </r>
    <r>
      <rPr>
        <sz val="11"/>
        <rFont val="Arial"/>
        <charset val="134"/>
      </rPr>
      <t xml:space="preserve">, </t>
    </r>
    <r>
      <rPr>
        <sz val="11"/>
        <rFont val="宋体"/>
        <charset val="134"/>
      </rPr>
      <t>张菊</t>
    </r>
    <r>
      <rPr>
        <sz val="11"/>
        <rFont val="Arial"/>
        <charset val="134"/>
      </rPr>
      <t xml:space="preserve">, </t>
    </r>
    <r>
      <rPr>
        <sz val="11"/>
        <rFont val="宋体"/>
        <charset val="134"/>
      </rPr>
      <t>李彩静著</t>
    </r>
  </si>
  <si>
    <r>
      <t>财务</t>
    </r>
    <r>
      <rPr>
        <sz val="11"/>
        <rFont val="Arial"/>
        <charset val="0"/>
      </rPr>
      <t>BP500</t>
    </r>
    <r>
      <rPr>
        <sz val="11"/>
        <rFont val="宋体"/>
        <charset val="0"/>
      </rPr>
      <t>强高管的实践之道</t>
    </r>
  </si>
  <si>
    <t>冯月思著</t>
  </si>
  <si>
    <t>中国铁道出版社有限公司</t>
  </si>
  <si>
    <r>
      <t>打好基础</t>
    </r>
    <r>
      <rPr>
        <sz val="11"/>
        <rFont val="Arial"/>
        <charset val="0"/>
      </rPr>
      <t xml:space="preserve"> </t>
    </r>
    <r>
      <rPr>
        <sz val="11"/>
        <rFont val="宋体"/>
        <charset val="0"/>
      </rPr>
      <t>财务管理</t>
    </r>
  </si>
  <si>
    <t>斯尔教育组编</t>
  </si>
  <si>
    <t>大数据时代下的财务管理</t>
  </si>
  <si>
    <t>郭淑华著</t>
  </si>
  <si>
    <r>
      <t>《财务管理学</t>
    </r>
    <r>
      <rPr>
        <sz val="11"/>
        <rFont val="Arial"/>
        <charset val="134"/>
      </rPr>
      <t>(</t>
    </r>
    <r>
      <rPr>
        <sz val="11"/>
        <rFont val="宋体"/>
        <charset val="134"/>
      </rPr>
      <t>第</t>
    </r>
    <r>
      <rPr>
        <sz val="11"/>
        <rFont val="Arial"/>
        <charset val="134"/>
      </rPr>
      <t>8</t>
    </r>
    <r>
      <rPr>
        <sz val="11"/>
        <rFont val="宋体"/>
        <charset val="134"/>
      </rPr>
      <t>版</t>
    </r>
    <r>
      <rPr>
        <sz val="11"/>
        <rFont val="Arial"/>
        <charset val="134"/>
      </rPr>
      <t>)</t>
    </r>
    <r>
      <rPr>
        <sz val="11"/>
        <rFont val="宋体"/>
        <charset val="134"/>
      </rPr>
      <t>》学习指导书</t>
    </r>
  </si>
  <si>
    <r>
      <t>主编荆新</t>
    </r>
    <r>
      <rPr>
        <sz val="11"/>
        <rFont val="Arial"/>
        <charset val="134"/>
      </rPr>
      <t xml:space="preserve">, </t>
    </r>
    <r>
      <rPr>
        <sz val="11"/>
        <rFont val="宋体"/>
        <charset val="134"/>
      </rPr>
      <t>王化成</t>
    </r>
    <r>
      <rPr>
        <sz val="11"/>
        <rFont val="Arial"/>
        <charset val="134"/>
      </rPr>
      <t xml:space="preserve">, </t>
    </r>
    <r>
      <rPr>
        <sz val="11"/>
        <rFont val="宋体"/>
        <charset val="134"/>
      </rPr>
      <t>刘俊彦</t>
    </r>
  </si>
  <si>
    <t>2021-01</t>
  </si>
  <si>
    <t>大数据时代下的企业财务管理研究</t>
  </si>
  <si>
    <t>姬潮心，王媛著</t>
  </si>
  <si>
    <r>
      <t>财务大数据基数与实务（</t>
    </r>
    <r>
      <rPr>
        <sz val="11"/>
        <rFont val="Arial"/>
        <charset val="134"/>
      </rPr>
      <t>python</t>
    </r>
    <r>
      <rPr>
        <sz val="11"/>
        <rFont val="宋体"/>
        <charset val="134"/>
      </rPr>
      <t>版）</t>
    </r>
  </si>
  <si>
    <r>
      <t>主编杨则文</t>
    </r>
    <r>
      <rPr>
        <sz val="11"/>
        <rFont val="Arial"/>
        <charset val="134"/>
      </rPr>
      <t xml:space="preserve">, </t>
    </r>
    <r>
      <rPr>
        <sz val="11"/>
        <rFont val="宋体"/>
        <charset val="134"/>
      </rPr>
      <t>盛国穗</t>
    </r>
  </si>
  <si>
    <t>财务管理高效工作法</t>
  </si>
  <si>
    <t>中国铁道有限公司</t>
  </si>
  <si>
    <t>财务管理理论与实务研究</t>
  </si>
  <si>
    <t>蒋洪平，王婷婷，李凯华著</t>
  </si>
  <si>
    <r>
      <t>财务管理实训与练习</t>
    </r>
    <r>
      <rPr>
        <sz val="11"/>
        <rFont val="Arial"/>
        <charset val="134"/>
      </rPr>
      <t xml:space="preserve"> </t>
    </r>
    <r>
      <rPr>
        <sz val="11"/>
        <rFont val="宋体"/>
        <charset val="134"/>
      </rPr>
      <t>第九版</t>
    </r>
  </si>
  <si>
    <r>
      <t>张松梅</t>
    </r>
    <r>
      <rPr>
        <sz val="11"/>
        <rFont val="Arial"/>
        <charset val="134"/>
      </rPr>
      <t xml:space="preserve">, </t>
    </r>
    <r>
      <rPr>
        <sz val="11"/>
        <rFont val="宋体"/>
        <charset val="134"/>
      </rPr>
      <t>成秉权主编</t>
    </r>
  </si>
  <si>
    <t>财务管理理论与实践研究</t>
  </si>
  <si>
    <t>王雅著</t>
  </si>
  <si>
    <t>新时期财务管理与企业经济发展研究</t>
  </si>
  <si>
    <t>朱志慧，陈少毅，岳牡丹著</t>
  </si>
  <si>
    <t>财务管理理论与实践</t>
  </si>
  <si>
    <t>杨苑，唐萍萍主编</t>
  </si>
  <si>
    <t>财务管理实训教程</t>
  </si>
  <si>
    <r>
      <t>主编韦绪任</t>
    </r>
    <r>
      <rPr>
        <sz val="11"/>
        <rFont val="Arial"/>
        <charset val="134"/>
      </rPr>
      <t xml:space="preserve">, </t>
    </r>
    <r>
      <rPr>
        <sz val="11"/>
        <rFont val="宋体"/>
        <charset val="134"/>
      </rPr>
      <t>于洋</t>
    </r>
    <r>
      <rPr>
        <sz val="11"/>
        <rFont val="Arial"/>
        <charset val="134"/>
      </rPr>
      <t xml:space="preserve">, </t>
    </r>
    <r>
      <rPr>
        <sz val="11"/>
        <rFont val="宋体"/>
        <charset val="134"/>
      </rPr>
      <t>于中海</t>
    </r>
  </si>
  <si>
    <t>西安电子科技大学出版社</t>
  </si>
  <si>
    <t>现代财务管理与风险管控探究</t>
  </si>
  <si>
    <t>向宇，梁新慧，孙常胜著</t>
  </si>
  <si>
    <t>财务管理与成本控制研究</t>
  </si>
  <si>
    <t>李肖伟，李明月，魏亚丽著</t>
  </si>
  <si>
    <t>财务管理数字化基础</t>
  </si>
  <si>
    <t>主编李彬</t>
  </si>
  <si>
    <t>西安交通大学出版社</t>
  </si>
  <si>
    <t>2023-11-01</t>
  </si>
  <si>
    <t>现代财务管理与内部控制实务</t>
  </si>
  <si>
    <t>蒋霞，肖建群，李乐著</t>
  </si>
  <si>
    <r>
      <t>打好基础</t>
    </r>
    <r>
      <rPr>
        <sz val="11"/>
        <rFont val="Arial"/>
        <charset val="134"/>
      </rPr>
      <t>-</t>
    </r>
    <r>
      <rPr>
        <sz val="11"/>
        <rFont val="宋体"/>
        <charset val="134"/>
      </rPr>
      <t>财务成本管理</t>
    </r>
    <r>
      <rPr>
        <sz val="11"/>
        <rFont val="Arial"/>
        <charset val="134"/>
      </rPr>
      <t>(2023)</t>
    </r>
  </si>
  <si>
    <t>2023-07</t>
  </si>
  <si>
    <t>沃顿财务课：读懂数字背后的增长点</t>
  </si>
  <si>
    <r>
      <t>(</t>
    </r>
    <r>
      <rPr>
        <sz val="11"/>
        <rFont val="宋体"/>
        <charset val="134"/>
      </rPr>
      <t>美</t>
    </r>
    <r>
      <rPr>
        <sz val="11"/>
        <rFont val="Arial"/>
        <charset val="134"/>
      </rPr>
      <t>)</t>
    </r>
    <r>
      <rPr>
        <sz val="11"/>
        <rFont val="宋体"/>
        <charset val="134"/>
      </rPr>
      <t>理查德</t>
    </r>
    <r>
      <rPr>
        <sz val="11"/>
        <rFont val="Arial"/>
        <charset val="134"/>
      </rPr>
      <t>·</t>
    </r>
    <r>
      <rPr>
        <sz val="11"/>
        <rFont val="宋体"/>
        <charset val="134"/>
      </rPr>
      <t>兰伯特</t>
    </r>
    <r>
      <rPr>
        <sz val="11"/>
        <rFont val="Arial"/>
        <charset val="134"/>
      </rPr>
      <t>(Richard A. Lambert)</t>
    </r>
    <r>
      <rPr>
        <sz val="11"/>
        <rFont val="宋体"/>
        <charset val="134"/>
      </rPr>
      <t>著</t>
    </r>
  </si>
  <si>
    <t>打好基础财务管理</t>
  </si>
  <si>
    <t>现代企业财务管理与内部控制探索</t>
  </si>
  <si>
    <t>席蕊著</t>
  </si>
  <si>
    <t>预算管理理论与实践研究</t>
  </si>
  <si>
    <t>赵晶著</t>
  </si>
  <si>
    <r>
      <t>RPA</t>
    </r>
    <r>
      <rPr>
        <sz val="11"/>
        <rFont val="宋体"/>
        <charset val="0"/>
      </rPr>
      <t>财务机器人应用</t>
    </r>
  </si>
  <si>
    <r>
      <t>主编揭志锋</t>
    </r>
    <r>
      <rPr>
        <sz val="11"/>
        <rFont val="Arial"/>
        <charset val="134"/>
      </rPr>
      <t xml:space="preserve">, </t>
    </r>
    <r>
      <rPr>
        <sz val="11"/>
        <rFont val="宋体"/>
        <charset val="134"/>
      </rPr>
      <t>干甜</t>
    </r>
  </si>
  <si>
    <t>合肥工业大学出版社</t>
  </si>
  <si>
    <t>大数据背景下企业财务管理研究</t>
  </si>
  <si>
    <t>庄艳著</t>
  </si>
  <si>
    <t>数字化转型背景下的财务管理与创新发展研究</t>
  </si>
  <si>
    <t>屈志凤著</t>
  </si>
  <si>
    <t>财务管理项目化教程</t>
  </si>
  <si>
    <t>杨敏茹</t>
  </si>
  <si>
    <t>西北大学出版社</t>
  </si>
  <si>
    <t>财务大数据基础</t>
  </si>
  <si>
    <t>高翠莲，乔冰琴，王建虹编著</t>
  </si>
  <si>
    <r>
      <t>现金为王</t>
    </r>
    <r>
      <rPr>
        <sz val="11"/>
        <rFont val="Arial"/>
        <charset val="134"/>
      </rPr>
      <t xml:space="preserve"> </t>
    </r>
    <r>
      <rPr>
        <sz val="11"/>
        <rFont val="宋体"/>
        <charset val="134"/>
      </rPr>
      <t>新书</t>
    </r>
  </si>
  <si>
    <r>
      <t>(</t>
    </r>
    <r>
      <rPr>
        <sz val="11"/>
        <rFont val="宋体"/>
        <charset val="134"/>
      </rPr>
      <t>美</t>
    </r>
    <r>
      <rPr>
        <sz val="11"/>
        <rFont val="Arial"/>
        <charset val="134"/>
      </rPr>
      <t>)</t>
    </r>
    <r>
      <rPr>
        <sz val="11"/>
        <rFont val="宋体"/>
        <charset val="134"/>
      </rPr>
      <t>迈克</t>
    </r>
    <r>
      <rPr>
        <sz val="11"/>
        <rFont val="Arial"/>
        <charset val="134"/>
      </rPr>
      <t>·</t>
    </r>
    <r>
      <rPr>
        <sz val="11"/>
        <rFont val="宋体"/>
        <charset val="134"/>
      </rPr>
      <t>米夏洛维奇</t>
    </r>
    <r>
      <rPr>
        <sz val="11"/>
        <rFont val="Arial"/>
        <charset val="134"/>
      </rPr>
      <t>(Mike Michalowicz)</t>
    </r>
    <r>
      <rPr>
        <sz val="11"/>
        <rFont val="宋体"/>
        <charset val="134"/>
      </rPr>
      <t>著</t>
    </r>
  </si>
  <si>
    <t>资本运营理论与实务</t>
  </si>
  <si>
    <r>
      <t>主编黄飞</t>
    </r>
    <r>
      <rPr>
        <sz val="11"/>
        <rFont val="Arial"/>
        <charset val="134"/>
      </rPr>
      <t xml:space="preserve">, </t>
    </r>
    <r>
      <rPr>
        <sz val="11"/>
        <rFont val="宋体"/>
        <charset val="134"/>
      </rPr>
      <t>褚笑清</t>
    </r>
  </si>
  <si>
    <t>中国传媒大学出版社</t>
  </si>
  <si>
    <t>资本运营理论与实务（第六版）</t>
  </si>
  <si>
    <r>
      <t>夏乐书</t>
    </r>
    <r>
      <rPr>
        <sz val="11"/>
        <rFont val="Arial"/>
        <charset val="134"/>
      </rPr>
      <t xml:space="preserve"> ... [</t>
    </r>
    <r>
      <rPr>
        <sz val="11"/>
        <rFont val="宋体"/>
        <charset val="134"/>
      </rPr>
      <t>等</t>
    </r>
    <r>
      <rPr>
        <sz val="11"/>
        <rFont val="Arial"/>
        <charset val="134"/>
      </rPr>
      <t xml:space="preserve">] </t>
    </r>
    <r>
      <rPr>
        <sz val="11"/>
        <rFont val="宋体"/>
        <charset val="134"/>
      </rPr>
      <t>编著</t>
    </r>
  </si>
  <si>
    <r>
      <t>从天使投资到</t>
    </r>
    <r>
      <rPr>
        <sz val="11"/>
        <rFont val="Arial"/>
        <charset val="134"/>
      </rPr>
      <t>IPO</t>
    </r>
  </si>
  <si>
    <t>冉庆军著</t>
  </si>
  <si>
    <t>企业融资模式与战略管理探究</t>
  </si>
  <si>
    <t>赵艳丽著</t>
  </si>
  <si>
    <t>基于代理人时间不一致偏好的动态投资决策</t>
  </si>
  <si>
    <t>杨叶红著</t>
  </si>
  <si>
    <t>创业型企业的动态融资机制</t>
  </si>
  <si>
    <r>
      <t>老板必学的</t>
    </r>
    <r>
      <rPr>
        <sz val="11"/>
        <rFont val="Arial"/>
        <charset val="0"/>
      </rPr>
      <t>18</t>
    </r>
    <r>
      <rPr>
        <sz val="11"/>
        <rFont val="宋体"/>
        <charset val="0"/>
      </rPr>
      <t>种现金流模式</t>
    </r>
  </si>
  <si>
    <t>王冲著</t>
  </si>
  <si>
    <t>多元化战略与企业债券融资研究</t>
  </si>
  <si>
    <t>程熙镕，李智，于晓东著</t>
  </si>
  <si>
    <t>资本经营</t>
  </si>
  <si>
    <t>杨波主编</t>
  </si>
  <si>
    <t>国家开放大学出版社</t>
  </si>
  <si>
    <r>
      <t>企业融资</t>
    </r>
    <r>
      <rPr>
        <sz val="11"/>
        <rFont val="Arial"/>
        <charset val="0"/>
      </rPr>
      <t>(</t>
    </r>
    <r>
      <rPr>
        <sz val="11"/>
        <rFont val="宋体"/>
        <charset val="0"/>
      </rPr>
      <t>Ⅲ从股权估值到上市后管理</t>
    </r>
    <r>
      <rPr>
        <sz val="11"/>
        <rFont val="Arial"/>
        <charset val="0"/>
      </rPr>
      <t>)</t>
    </r>
  </si>
  <si>
    <t>马铂伦编著</t>
  </si>
  <si>
    <t>2022-02-28</t>
  </si>
  <si>
    <r>
      <t>“</t>
    </r>
    <r>
      <rPr>
        <sz val="11"/>
        <rFont val="宋体"/>
        <charset val="134"/>
      </rPr>
      <t>互联网</t>
    </r>
    <r>
      <rPr>
        <sz val="11"/>
        <rFont val="Arial"/>
        <charset val="134"/>
      </rPr>
      <t>+”</t>
    </r>
    <r>
      <rPr>
        <sz val="11"/>
        <rFont val="宋体"/>
        <charset val="134"/>
      </rPr>
      <t>时代财务会计的实践与创新研究</t>
    </r>
  </si>
  <si>
    <t>邢菁著</t>
  </si>
  <si>
    <t>财务会计及其创新研究：基于管理视角</t>
  </si>
  <si>
    <t>郭昌荣著</t>
  </si>
  <si>
    <t>大数据下的管理会计变革</t>
  </si>
  <si>
    <t>秦选龙著</t>
  </si>
  <si>
    <t>企业财务会计与内部控制研究</t>
  </si>
  <si>
    <t>宋昱瑶，储明琪，张松著</t>
  </si>
  <si>
    <t>企业财务会计实务研究</t>
  </si>
  <si>
    <t>李红艳著</t>
  </si>
  <si>
    <t>企业财务会计</t>
  </si>
  <si>
    <t>主编孔德兰</t>
  </si>
  <si>
    <t>2021-02</t>
  </si>
  <si>
    <t>企业会计综合实训</t>
  </si>
  <si>
    <r>
      <t>刘洪斌</t>
    </r>
    <r>
      <rPr>
        <sz val="11"/>
        <rFont val="Arial"/>
        <charset val="134"/>
      </rPr>
      <t xml:space="preserve">, </t>
    </r>
    <r>
      <rPr>
        <sz val="11"/>
        <rFont val="宋体"/>
        <charset val="134"/>
      </rPr>
      <t>万敬主编</t>
    </r>
  </si>
  <si>
    <t>大数据时代财务会计的实践发展研究</t>
  </si>
  <si>
    <t>万洁著</t>
  </si>
  <si>
    <t>现代财务会计与企业管理研究</t>
  </si>
  <si>
    <t>朱丰伟，袁雁鸣，安金萍著</t>
  </si>
  <si>
    <t>企业管理会计的创新研究</t>
  </si>
  <si>
    <t>张玉伟著</t>
  </si>
  <si>
    <t>财务会计与会计内部控制探索</t>
  </si>
  <si>
    <t>尚青著</t>
  </si>
  <si>
    <r>
      <t>ERP</t>
    </r>
    <r>
      <rPr>
        <sz val="11"/>
        <rFont val="宋体"/>
        <charset val="134"/>
      </rPr>
      <t>财务会计与供应链实训教程（第二版）</t>
    </r>
  </si>
  <si>
    <t>主编简胜前</t>
  </si>
  <si>
    <r>
      <t>企业成本：</t>
    </r>
    <r>
      <rPr>
        <sz val="11"/>
        <rFont val="Arial"/>
        <charset val="134"/>
      </rPr>
      <t>2020</t>
    </r>
    <r>
      <rPr>
        <sz val="11"/>
        <rFont val="宋体"/>
        <charset val="134"/>
      </rPr>
      <t>年的调查与分析</t>
    </r>
  </si>
  <si>
    <r>
      <t>中国财政科学研究院</t>
    </r>
    <r>
      <rPr>
        <sz val="11"/>
        <rFont val="Arial"/>
        <charset val="134"/>
      </rPr>
      <t>“</t>
    </r>
    <r>
      <rPr>
        <sz val="11"/>
        <rFont val="宋体"/>
        <charset val="134"/>
      </rPr>
      <t>企业成本</t>
    </r>
    <r>
      <rPr>
        <sz val="11"/>
        <rFont val="Arial"/>
        <charset val="134"/>
      </rPr>
      <t>”</t>
    </r>
    <r>
      <rPr>
        <sz val="11"/>
        <rFont val="宋体"/>
        <charset val="134"/>
      </rPr>
      <t>课题组编</t>
    </r>
  </si>
  <si>
    <t>财务成本管理重难点点拨</t>
  </si>
  <si>
    <t>注册会计师考试编写组编</t>
  </si>
  <si>
    <t>管理会计视角下的成本管理探究</t>
  </si>
  <si>
    <r>
      <t>窦春晖</t>
    </r>
    <r>
      <rPr>
        <sz val="11"/>
        <rFont val="Arial"/>
        <charset val="134"/>
      </rPr>
      <t xml:space="preserve">, </t>
    </r>
    <r>
      <rPr>
        <sz val="11"/>
        <rFont val="宋体"/>
        <charset val="134"/>
      </rPr>
      <t>窦春妍</t>
    </r>
    <r>
      <rPr>
        <sz val="11"/>
        <rFont val="Arial"/>
        <charset val="134"/>
      </rPr>
      <t xml:space="preserve">, </t>
    </r>
    <r>
      <rPr>
        <sz val="11"/>
        <rFont val="宋体"/>
        <charset val="134"/>
      </rPr>
      <t>韩晓红著</t>
    </r>
  </si>
  <si>
    <t>企业成本核算分析与控制</t>
  </si>
  <si>
    <t>会计真账实操训练营编著</t>
  </si>
  <si>
    <r>
      <t>降本增效</t>
    </r>
    <r>
      <rPr>
        <sz val="11"/>
        <rFont val="Arial"/>
        <charset val="0"/>
      </rPr>
      <t>3</t>
    </r>
    <r>
      <rPr>
        <sz val="11"/>
        <rFont val="宋体"/>
        <charset val="0"/>
      </rPr>
      <t>板斧</t>
    </r>
    <r>
      <rPr>
        <sz val="11"/>
        <rFont val="Arial"/>
        <charset val="0"/>
      </rPr>
      <t>7</t>
    </r>
    <r>
      <rPr>
        <sz val="11"/>
        <rFont val="宋体"/>
        <charset val="0"/>
      </rPr>
      <t>要务</t>
    </r>
    <r>
      <rPr>
        <sz val="11"/>
        <rFont val="Arial"/>
        <charset val="0"/>
      </rPr>
      <t>:</t>
    </r>
    <r>
      <rPr>
        <sz val="11"/>
        <rFont val="宋体"/>
        <charset val="0"/>
      </rPr>
      <t>重新打造企业竞争力</t>
    </r>
  </si>
  <si>
    <t>白睿著</t>
  </si>
  <si>
    <r>
      <t>从零开始学做成本管理与控制</t>
    </r>
    <r>
      <rPr>
        <sz val="11"/>
        <rFont val="Arial"/>
        <charset val="0"/>
      </rPr>
      <t>·</t>
    </r>
    <r>
      <rPr>
        <sz val="11"/>
        <rFont val="宋体"/>
        <charset val="0"/>
      </rPr>
      <t>案例版</t>
    </r>
  </si>
  <si>
    <t>孙明涛编著</t>
  </si>
  <si>
    <t>利润是设计出来的</t>
  </si>
  <si>
    <t>方岚著</t>
  </si>
  <si>
    <r>
      <t>极简成本</t>
    </r>
    <r>
      <rPr>
        <sz val="11"/>
        <rFont val="Arial"/>
        <charset val="0"/>
      </rPr>
      <t>·</t>
    </r>
    <r>
      <rPr>
        <sz val="11"/>
        <rFont val="宋体"/>
        <charset val="0"/>
      </rPr>
      <t>盈利法则</t>
    </r>
  </si>
  <si>
    <r>
      <t>(</t>
    </r>
    <r>
      <rPr>
        <sz val="11"/>
        <rFont val="宋体"/>
        <charset val="134"/>
      </rPr>
      <t>日</t>
    </r>
    <r>
      <rPr>
        <sz val="11"/>
        <rFont val="Arial"/>
        <charset val="134"/>
      </rPr>
      <t>)</t>
    </r>
    <r>
      <rPr>
        <sz val="11"/>
        <rFont val="宋体"/>
        <charset val="134"/>
      </rPr>
      <t>梅田泰宏著</t>
    </r>
  </si>
  <si>
    <t>高利润是策划出来的（塑封）</t>
  </si>
  <si>
    <t>王子墨著</t>
  </si>
  <si>
    <t>关于上市公司年报中研发活动文本信息披露的实证研究</t>
  </si>
  <si>
    <r>
      <t>贝洪俊</t>
    </r>
    <r>
      <rPr>
        <sz val="11"/>
        <rFont val="Arial"/>
        <charset val="134"/>
      </rPr>
      <t xml:space="preserve">, </t>
    </r>
    <r>
      <rPr>
        <sz val="11"/>
        <rFont val="宋体"/>
        <charset val="134"/>
      </rPr>
      <t>马春光</t>
    </r>
    <r>
      <rPr>
        <sz val="11"/>
        <rFont val="Arial"/>
        <charset val="134"/>
      </rPr>
      <t xml:space="preserve">, </t>
    </r>
    <r>
      <rPr>
        <sz val="11"/>
        <rFont val="宋体"/>
        <charset val="134"/>
      </rPr>
      <t>许文瀚著</t>
    </r>
  </si>
  <si>
    <t>企业投资与运营管理</t>
  </si>
  <si>
    <t>王建发著</t>
  </si>
  <si>
    <t>公司治理与营运资本的动态调整：来自于中国制造业上市公司的经验证据</t>
  </si>
  <si>
    <t>李坤榕著</t>
  </si>
  <si>
    <r>
      <t>用友</t>
    </r>
    <r>
      <rPr>
        <sz val="11"/>
        <rFont val="Arial"/>
        <charset val="134"/>
      </rPr>
      <t>ERP</t>
    </r>
    <r>
      <rPr>
        <sz val="11"/>
        <rFont val="宋体"/>
        <charset val="134"/>
      </rPr>
      <t>财务管理系统实验教程</t>
    </r>
    <r>
      <rPr>
        <sz val="11"/>
        <rFont val="Arial"/>
        <charset val="134"/>
      </rPr>
      <t>(U8.72)(</t>
    </r>
    <r>
      <rPr>
        <sz val="11"/>
        <rFont val="宋体"/>
        <charset val="134"/>
      </rPr>
      <t>第</t>
    </r>
    <r>
      <rPr>
        <sz val="11"/>
        <rFont val="Arial"/>
        <charset val="134"/>
      </rPr>
      <t>2</t>
    </r>
    <r>
      <rPr>
        <sz val="11"/>
        <rFont val="宋体"/>
        <charset val="134"/>
      </rPr>
      <t>版</t>
    </r>
    <r>
      <rPr>
        <sz val="11"/>
        <rFont val="Arial"/>
        <charset val="134"/>
      </rPr>
      <t>)(</t>
    </r>
    <r>
      <rPr>
        <sz val="11"/>
        <rFont val="宋体"/>
        <charset val="134"/>
      </rPr>
      <t>附光盘</t>
    </r>
    <r>
      <rPr>
        <sz val="11"/>
        <rFont val="Arial"/>
        <charset val="134"/>
      </rPr>
      <t>)</t>
    </r>
  </si>
  <si>
    <t>王新玲，吕志明，苏秀花编著</t>
  </si>
  <si>
    <r>
      <t>ERP</t>
    </r>
    <r>
      <rPr>
        <sz val="11"/>
        <rFont val="宋体"/>
        <charset val="134"/>
      </rPr>
      <t>财务业务一体化实训教程</t>
    </r>
    <r>
      <rPr>
        <sz val="11"/>
        <rFont val="Arial"/>
        <charset val="134"/>
      </rPr>
      <t xml:space="preserve"> </t>
    </r>
    <r>
      <rPr>
        <sz val="11"/>
        <rFont val="宋体"/>
        <charset val="134"/>
      </rPr>
      <t>第三版</t>
    </r>
  </si>
  <si>
    <t>牛永芹，杨琴，喻竹主编</t>
  </si>
  <si>
    <t>下一代财务：数字化与智能化</t>
  </si>
  <si>
    <t>张庆龙著</t>
  </si>
  <si>
    <r>
      <t>数字化时代的财务中台</t>
    </r>
    <r>
      <rPr>
        <sz val="11"/>
        <rFont val="Arial"/>
        <charset val="134"/>
      </rPr>
      <t>-</t>
    </r>
    <r>
      <rPr>
        <sz val="11"/>
        <rFont val="宋体"/>
        <charset val="134"/>
      </rPr>
      <t>共享运营系统</t>
    </r>
  </si>
  <si>
    <t>财务共享理论与实务</t>
  </si>
  <si>
    <r>
      <t>主编田高良</t>
    </r>
    <r>
      <rPr>
        <sz val="11"/>
        <rFont val="Arial"/>
        <charset val="134"/>
      </rPr>
      <t xml:space="preserve">, </t>
    </r>
    <r>
      <rPr>
        <sz val="11"/>
        <rFont val="宋体"/>
        <charset val="134"/>
      </rPr>
      <t>方永利</t>
    </r>
  </si>
  <si>
    <r>
      <t>Python</t>
    </r>
    <r>
      <rPr>
        <sz val="11"/>
        <rFont val="宋体"/>
        <charset val="134"/>
      </rPr>
      <t>财务数据分析</t>
    </r>
  </si>
  <si>
    <r>
      <t>阎虎勤</t>
    </r>
    <r>
      <rPr>
        <sz val="11"/>
        <rFont val="Arial"/>
        <charset val="134"/>
      </rPr>
      <t xml:space="preserve">, </t>
    </r>
    <r>
      <rPr>
        <sz val="11"/>
        <rFont val="宋体"/>
        <charset val="134"/>
      </rPr>
      <t>谢佳莉著</t>
    </r>
  </si>
  <si>
    <r>
      <t>新编</t>
    </r>
    <r>
      <rPr>
        <sz val="11"/>
        <rFont val="Arial"/>
        <charset val="134"/>
      </rPr>
      <t xml:space="preserve">Excel </t>
    </r>
    <r>
      <rPr>
        <sz val="11"/>
        <rFont val="宋体"/>
        <charset val="134"/>
      </rPr>
      <t>在财务中的应用</t>
    </r>
  </si>
  <si>
    <t>张家鹤主编</t>
  </si>
  <si>
    <r>
      <t>新编</t>
    </r>
    <r>
      <rPr>
        <sz val="11"/>
        <rFont val="Arial"/>
        <charset val="134"/>
      </rPr>
      <t>EXCEL</t>
    </r>
    <r>
      <rPr>
        <sz val="11"/>
        <rFont val="宋体"/>
        <charset val="134"/>
      </rPr>
      <t>在财务中的应用</t>
    </r>
  </si>
  <si>
    <r>
      <t>智慧财务共享未来</t>
    </r>
    <r>
      <rPr>
        <sz val="11"/>
        <rFont val="Arial"/>
        <charset val="134"/>
      </rPr>
      <t>——</t>
    </r>
    <r>
      <rPr>
        <sz val="11"/>
        <rFont val="宋体"/>
        <charset val="134"/>
      </rPr>
      <t>智能技术驱动下企业财务共享体系建设与应用研究</t>
    </r>
  </si>
  <si>
    <t>刘乃芬著</t>
  </si>
  <si>
    <r>
      <t>基于</t>
    </r>
    <r>
      <rPr>
        <sz val="11"/>
        <rFont val="Arial"/>
        <charset val="134"/>
      </rPr>
      <t>“</t>
    </r>
    <r>
      <rPr>
        <sz val="11"/>
        <rFont val="宋体"/>
        <charset val="134"/>
      </rPr>
      <t>互联网</t>
    </r>
    <r>
      <rPr>
        <sz val="11"/>
        <rFont val="Arial"/>
        <charset val="134"/>
      </rPr>
      <t>+”</t>
    </r>
    <r>
      <rPr>
        <sz val="11"/>
        <rFont val="宋体"/>
        <charset val="134"/>
      </rPr>
      <t>的财务管理创新研究</t>
    </r>
  </si>
  <si>
    <t>陈素兰著</t>
  </si>
  <si>
    <t>数字经济时代企业智能财务的构建与应用研究</t>
  </si>
  <si>
    <t>陆秀芬著</t>
  </si>
  <si>
    <r>
      <t xml:space="preserve">PowerBI </t>
    </r>
    <r>
      <rPr>
        <sz val="11"/>
        <rFont val="宋体"/>
        <charset val="0"/>
      </rPr>
      <t>智能财务应用与实战从新手到高手</t>
    </r>
  </si>
  <si>
    <t>祝泽文著</t>
  </si>
  <si>
    <r>
      <t>EXCeI</t>
    </r>
    <r>
      <rPr>
        <sz val="11"/>
        <rFont val="宋体"/>
        <charset val="134"/>
      </rPr>
      <t>在财务中的应用</t>
    </r>
  </si>
  <si>
    <t>吕宝军，黄清婷，刘毅主编</t>
  </si>
  <si>
    <r>
      <t>ERP</t>
    </r>
    <r>
      <rPr>
        <sz val="11"/>
        <rFont val="宋体"/>
        <charset val="134"/>
      </rPr>
      <t>财务管理系统实训教程</t>
    </r>
    <r>
      <rPr>
        <sz val="11"/>
        <rFont val="Arial"/>
        <charset val="134"/>
      </rPr>
      <t xml:space="preserve"> </t>
    </r>
    <r>
      <rPr>
        <sz val="11"/>
        <rFont val="宋体"/>
        <charset val="134"/>
      </rPr>
      <t>第三版</t>
    </r>
    <r>
      <rPr>
        <sz val="11"/>
        <rFont val="Arial"/>
        <charset val="134"/>
      </rPr>
      <t xml:space="preserve"> (</t>
    </r>
    <r>
      <rPr>
        <sz val="11"/>
        <rFont val="宋体"/>
        <charset val="134"/>
      </rPr>
      <t>用友</t>
    </r>
    <r>
      <rPr>
        <sz val="11"/>
        <rFont val="Arial"/>
        <charset val="134"/>
      </rPr>
      <t>U8 V10.1</t>
    </r>
    <r>
      <rPr>
        <sz val="11"/>
        <rFont val="宋体"/>
        <charset val="134"/>
      </rPr>
      <t>版</t>
    </r>
    <r>
      <rPr>
        <sz val="11"/>
        <rFont val="Arial"/>
        <charset val="134"/>
      </rPr>
      <t>)</t>
    </r>
  </si>
  <si>
    <r>
      <t>主编牛永芹</t>
    </r>
    <r>
      <rPr>
        <sz val="11"/>
        <rFont val="Arial"/>
        <charset val="134"/>
      </rPr>
      <t xml:space="preserve">, </t>
    </r>
    <r>
      <rPr>
        <sz val="11"/>
        <rFont val="宋体"/>
        <charset val="134"/>
      </rPr>
      <t>杨琴</t>
    </r>
    <r>
      <rPr>
        <sz val="11"/>
        <rFont val="Arial"/>
        <charset val="134"/>
      </rPr>
      <t xml:space="preserve">, </t>
    </r>
    <r>
      <rPr>
        <sz val="11"/>
        <rFont val="宋体"/>
        <charset val="134"/>
      </rPr>
      <t>喻竹</t>
    </r>
  </si>
  <si>
    <r>
      <t>Excel</t>
    </r>
    <r>
      <rPr>
        <sz val="11"/>
        <rFont val="宋体"/>
        <charset val="134"/>
      </rPr>
      <t>在财务管理中的应用</t>
    </r>
    <r>
      <rPr>
        <sz val="11"/>
        <rFont val="Arial"/>
        <charset val="134"/>
      </rPr>
      <t>.</t>
    </r>
    <r>
      <rPr>
        <sz val="11"/>
        <rFont val="宋体"/>
        <charset val="134"/>
      </rPr>
      <t>第二版</t>
    </r>
  </si>
  <si>
    <t>孔令一主编</t>
  </si>
  <si>
    <r>
      <t>ERP</t>
    </r>
    <r>
      <rPr>
        <sz val="11"/>
        <rFont val="宋体"/>
        <charset val="134"/>
      </rPr>
      <t>财务管理系统实训教程（第四版）（用友</t>
    </r>
    <r>
      <rPr>
        <sz val="11"/>
        <rFont val="Arial"/>
        <charset val="134"/>
      </rPr>
      <t>U8 V10.1</t>
    </r>
    <r>
      <rPr>
        <sz val="11"/>
        <rFont val="宋体"/>
        <charset val="134"/>
      </rPr>
      <t>版）</t>
    </r>
  </si>
  <si>
    <t>智能化财务管理与建设研究</t>
  </si>
  <si>
    <t>高雯萱著</t>
  </si>
  <si>
    <t>数字化时代的企业智能财务管理</t>
  </si>
  <si>
    <t>李谦，赵明雨，高艳美著</t>
  </si>
  <si>
    <t>智能时代财务管理转型研究</t>
  </si>
  <si>
    <t>刘蕴娇，姚天祎，孙骏雅著</t>
  </si>
  <si>
    <r>
      <t>这才是</t>
    </r>
    <r>
      <rPr>
        <sz val="11"/>
        <rFont val="Arial"/>
        <charset val="0"/>
      </rPr>
      <t>AI</t>
    </r>
    <r>
      <rPr>
        <sz val="11"/>
        <rFont val="宋体"/>
        <charset val="0"/>
      </rPr>
      <t>高效办公：财务管理</t>
    </r>
  </si>
  <si>
    <t>颜克勤，陈玉琳著</t>
  </si>
  <si>
    <r>
      <t>中级财务管理必刷</t>
    </r>
    <r>
      <rPr>
        <sz val="11"/>
        <rFont val="Arial"/>
        <charset val="134"/>
      </rPr>
      <t>550</t>
    </r>
    <r>
      <rPr>
        <sz val="11"/>
        <rFont val="宋体"/>
        <charset val="134"/>
      </rPr>
      <t>题</t>
    </r>
  </si>
  <si>
    <t>正保会计网校编</t>
  </si>
  <si>
    <t>人人经济学：人人都用得上的财务思维课</t>
  </si>
  <si>
    <t>古大侠著</t>
  </si>
  <si>
    <t>公司财产与会计研究</t>
  </si>
  <si>
    <t>广东财经大学学报编辑部编</t>
  </si>
  <si>
    <t>一学就会的财务管理全图解</t>
  </si>
  <si>
    <t>吕爱武主编</t>
  </si>
  <si>
    <t>财务共享向中小企业推广应用研究</t>
  </si>
  <si>
    <t>刘东辉，刘龙峰，张国君著</t>
  </si>
  <si>
    <t>中小企业财务管理问题及对策</t>
  </si>
  <si>
    <t>王益明著</t>
  </si>
  <si>
    <t>中小企业数据指导</t>
  </si>
  <si>
    <r>
      <t>(</t>
    </r>
    <r>
      <rPr>
        <sz val="11"/>
        <rFont val="宋体"/>
        <charset val="134"/>
      </rPr>
      <t>日</t>
    </r>
    <r>
      <rPr>
        <sz val="11"/>
        <rFont val="Arial"/>
        <charset val="134"/>
      </rPr>
      <t>)</t>
    </r>
    <r>
      <rPr>
        <sz val="11"/>
        <rFont val="宋体"/>
        <charset val="134"/>
      </rPr>
      <t>小山升著</t>
    </r>
  </si>
  <si>
    <t>逆风翻盘：后疫情时代中小企业的自救之道</t>
  </si>
  <si>
    <r>
      <t>(</t>
    </r>
    <r>
      <rPr>
        <sz val="11"/>
        <rFont val="宋体"/>
        <charset val="134"/>
      </rPr>
      <t>日</t>
    </r>
    <r>
      <rPr>
        <sz val="11"/>
        <rFont val="Arial"/>
        <charset val="134"/>
      </rPr>
      <t>)</t>
    </r>
    <r>
      <rPr>
        <sz val="11"/>
        <rFont val="宋体"/>
        <charset val="134"/>
      </rPr>
      <t>竹内谦礼著</t>
    </r>
  </si>
  <si>
    <r>
      <t>德鲁克战略</t>
    </r>
    <r>
      <rPr>
        <sz val="11"/>
        <rFont val="Arial"/>
        <charset val="0"/>
      </rPr>
      <t xml:space="preserve"> : </t>
    </r>
    <r>
      <rPr>
        <sz val="11"/>
        <rFont val="宋体"/>
        <charset val="0"/>
      </rPr>
      <t>企业避战生存法则</t>
    </r>
  </si>
  <si>
    <r>
      <t>(</t>
    </r>
    <r>
      <rPr>
        <sz val="11"/>
        <rFont val="宋体"/>
        <charset val="134"/>
      </rPr>
      <t>日</t>
    </r>
    <r>
      <rPr>
        <sz val="11"/>
        <rFont val="Arial"/>
        <charset val="134"/>
      </rPr>
      <t>)</t>
    </r>
    <r>
      <rPr>
        <sz val="11"/>
        <rFont val="宋体"/>
        <charset val="134"/>
      </rPr>
      <t>藤屋伸二著</t>
    </r>
  </si>
  <si>
    <t>渐进式创新：企业成功转型的八大法则</t>
  </si>
  <si>
    <r>
      <t>(</t>
    </r>
    <r>
      <rPr>
        <sz val="11"/>
        <rFont val="宋体"/>
        <charset val="134"/>
      </rPr>
      <t>美</t>
    </r>
    <r>
      <rPr>
        <sz val="11"/>
        <rFont val="Arial"/>
        <charset val="134"/>
      </rPr>
      <t>)</t>
    </r>
    <r>
      <rPr>
        <sz val="11"/>
        <rFont val="宋体"/>
        <charset val="134"/>
      </rPr>
      <t>罗琳</t>
    </r>
    <r>
      <rPr>
        <sz val="11"/>
        <rFont val="Arial"/>
        <charset val="134"/>
      </rPr>
      <t xml:space="preserve">·H. </t>
    </r>
    <r>
      <rPr>
        <sz val="11"/>
        <rFont val="宋体"/>
        <charset val="134"/>
      </rPr>
      <t>马尔尚</t>
    </r>
    <r>
      <rPr>
        <sz val="11"/>
        <rFont val="Arial"/>
        <charset val="134"/>
      </rPr>
      <t>(Lorraine H. Marchand)</t>
    </r>
    <r>
      <rPr>
        <sz val="11"/>
        <rFont val="宋体"/>
        <charset val="134"/>
      </rPr>
      <t>，</t>
    </r>
    <r>
      <rPr>
        <sz val="11"/>
        <rFont val="Arial"/>
        <charset val="134"/>
      </rPr>
      <t>(</t>
    </r>
    <r>
      <rPr>
        <sz val="11"/>
        <rFont val="宋体"/>
        <charset val="134"/>
      </rPr>
      <t>美</t>
    </r>
    <r>
      <rPr>
        <sz val="11"/>
        <rFont val="Arial"/>
        <charset val="134"/>
      </rPr>
      <t>)</t>
    </r>
    <r>
      <rPr>
        <sz val="11"/>
        <rFont val="宋体"/>
        <charset val="134"/>
      </rPr>
      <t>约翰</t>
    </r>
    <r>
      <rPr>
        <sz val="11"/>
        <rFont val="Arial"/>
        <charset val="134"/>
      </rPr>
      <t>·</t>
    </r>
    <r>
      <rPr>
        <sz val="11"/>
        <rFont val="宋体"/>
        <charset val="134"/>
      </rPr>
      <t>汉克</t>
    </r>
    <r>
      <rPr>
        <sz val="11"/>
        <rFont val="Arial"/>
        <charset val="134"/>
      </rPr>
      <t>(John Hanc)</t>
    </r>
    <r>
      <rPr>
        <sz val="11"/>
        <rFont val="宋体"/>
        <charset val="134"/>
      </rPr>
      <t>著</t>
    </r>
  </si>
  <si>
    <t>小企业财务会计理论与实践</t>
  </si>
  <si>
    <t>李延莉著</t>
  </si>
  <si>
    <r>
      <t>企业集团财务管理</t>
    </r>
    <r>
      <rPr>
        <sz val="11"/>
        <rFont val="Arial"/>
        <charset val="134"/>
      </rPr>
      <t xml:space="preserve">  </t>
    </r>
    <r>
      <rPr>
        <sz val="11"/>
        <rFont val="宋体"/>
        <charset val="134"/>
      </rPr>
      <t>（含考核册）</t>
    </r>
  </si>
  <si>
    <t>王斌主编</t>
  </si>
  <si>
    <t>远程工作法</t>
  </si>
  <si>
    <r>
      <t>(</t>
    </r>
    <r>
      <rPr>
        <sz val="11"/>
        <rFont val="宋体"/>
        <charset val="134"/>
      </rPr>
      <t>美</t>
    </r>
    <r>
      <rPr>
        <sz val="11"/>
        <rFont val="Arial"/>
        <charset val="134"/>
      </rPr>
      <t xml:space="preserve">) </t>
    </r>
    <r>
      <rPr>
        <sz val="11"/>
        <rFont val="宋体"/>
        <charset val="134"/>
      </rPr>
      <t>布尔库什</t>
    </r>
    <r>
      <rPr>
        <sz val="11"/>
        <rFont val="Arial"/>
        <charset val="134"/>
      </rPr>
      <t xml:space="preserve"> (, ) </t>
    </r>
    <r>
      <rPr>
        <sz val="11"/>
        <rFont val="宋体"/>
        <charset val="134"/>
      </rPr>
      <t>著</t>
    </r>
  </si>
  <si>
    <r>
      <t>巴菲特致股东的信</t>
    </r>
    <r>
      <rPr>
        <sz val="11"/>
        <rFont val="Arial"/>
        <charset val="134"/>
      </rPr>
      <t xml:space="preserve"> </t>
    </r>
    <r>
      <rPr>
        <sz val="11"/>
        <rFont val="宋体"/>
        <charset val="134"/>
      </rPr>
      <t>投资原则篇</t>
    </r>
  </si>
  <si>
    <r>
      <t>(</t>
    </r>
    <r>
      <rPr>
        <sz val="11"/>
        <rFont val="宋体"/>
        <charset val="134"/>
      </rPr>
      <t>美</t>
    </r>
    <r>
      <rPr>
        <sz val="11"/>
        <rFont val="Arial"/>
        <charset val="134"/>
      </rPr>
      <t xml:space="preserve">) </t>
    </r>
    <r>
      <rPr>
        <sz val="11"/>
        <rFont val="宋体"/>
        <charset val="134"/>
      </rPr>
      <t>米勒</t>
    </r>
    <r>
      <rPr>
        <sz val="11"/>
        <rFont val="Arial"/>
        <charset val="134"/>
      </rPr>
      <t xml:space="preserve">(,.) </t>
    </r>
    <r>
      <rPr>
        <sz val="11"/>
        <rFont val="宋体"/>
        <charset val="134"/>
      </rPr>
      <t>著</t>
    </r>
  </si>
  <si>
    <t>公司财务管理（第三版）</t>
  </si>
  <si>
    <t>肖万编著</t>
  </si>
  <si>
    <t>公司财务管理</t>
  </si>
  <si>
    <t>张梅主编</t>
  </si>
  <si>
    <r>
      <t>激荡三十年</t>
    </r>
    <r>
      <rPr>
        <sz val="11"/>
        <rFont val="Arial"/>
        <charset val="134"/>
      </rPr>
      <t xml:space="preserve"> </t>
    </r>
    <r>
      <rPr>
        <sz val="11"/>
        <rFont val="宋体"/>
        <charset val="134"/>
      </rPr>
      <t>上下册</t>
    </r>
  </si>
  <si>
    <t>吴晓波</t>
  </si>
  <si>
    <t>激荡十年，水大鱼大</t>
  </si>
  <si>
    <r>
      <t>新编企业纳税实务（第</t>
    </r>
    <r>
      <rPr>
        <sz val="11"/>
        <rFont val="Arial"/>
        <charset val="134"/>
      </rPr>
      <t>4</t>
    </r>
    <r>
      <rPr>
        <sz val="11"/>
        <rFont val="宋体"/>
        <charset val="134"/>
      </rPr>
      <t>版）</t>
    </r>
  </si>
  <si>
    <r>
      <t>主编高敏</t>
    </r>
    <r>
      <rPr>
        <sz val="11"/>
        <rFont val="Arial"/>
        <charset val="134"/>
      </rPr>
      <t xml:space="preserve">, </t>
    </r>
    <r>
      <rPr>
        <sz val="11"/>
        <rFont val="宋体"/>
        <charset val="134"/>
      </rPr>
      <t>邹莉</t>
    </r>
    <r>
      <rPr>
        <sz val="11"/>
        <rFont val="Arial"/>
        <charset val="134"/>
      </rPr>
      <t xml:space="preserve">, </t>
    </r>
    <r>
      <rPr>
        <sz val="11"/>
        <rFont val="宋体"/>
        <charset val="134"/>
      </rPr>
      <t>徐珊</t>
    </r>
  </si>
  <si>
    <t>企业纳税实务第五版</t>
  </si>
  <si>
    <r>
      <t>主编费琳琪</t>
    </r>
    <r>
      <rPr>
        <sz val="11"/>
        <rFont val="Arial"/>
        <charset val="134"/>
      </rPr>
      <t xml:space="preserve">, </t>
    </r>
    <r>
      <rPr>
        <sz val="11"/>
        <rFont val="宋体"/>
        <charset val="134"/>
      </rPr>
      <t>徐艳</t>
    </r>
  </si>
  <si>
    <t>价值共创视域下科技型中小企业知识服务研究</t>
  </si>
  <si>
    <t>姚伟，孙斌，张翠娟著</t>
  </si>
  <si>
    <t>创新驱动下浙江省中小企业的转型升级研究</t>
  </si>
  <si>
    <t>吴鹏跃，唐雪莲著</t>
  </si>
  <si>
    <t>中小企业跨境电商运营</t>
  </si>
  <si>
    <t>韩帅，陈萍，邹妍主编</t>
  </si>
  <si>
    <t>辽宁科学技术出版社</t>
  </si>
  <si>
    <r>
      <t>优步</t>
    </r>
    <r>
      <rPr>
        <sz val="11"/>
        <rFont val="Arial"/>
        <charset val="134"/>
      </rPr>
      <t>-</t>
    </r>
    <r>
      <rPr>
        <sz val="11"/>
        <rFont val="宋体"/>
        <charset val="134"/>
      </rPr>
      <t>算法重新定义工作</t>
    </r>
  </si>
  <si>
    <r>
      <t>(</t>
    </r>
    <r>
      <rPr>
        <sz val="11"/>
        <rFont val="宋体"/>
        <charset val="134"/>
      </rPr>
      <t>美</t>
    </r>
    <r>
      <rPr>
        <sz val="11"/>
        <rFont val="Arial"/>
        <charset val="134"/>
      </rPr>
      <t xml:space="preserve">) </t>
    </r>
    <r>
      <rPr>
        <sz val="11"/>
        <rFont val="宋体"/>
        <charset val="134"/>
      </rPr>
      <t>罗森布拉特</t>
    </r>
    <r>
      <rPr>
        <sz val="11"/>
        <rFont val="Arial"/>
        <charset val="134"/>
      </rPr>
      <t xml:space="preserve"> (, ) </t>
    </r>
    <r>
      <rPr>
        <sz val="11"/>
        <rFont val="宋体"/>
        <charset val="134"/>
      </rPr>
      <t>著</t>
    </r>
  </si>
  <si>
    <t>数字经济赋能乡村产业创新发展路径研究</t>
  </si>
  <si>
    <t>尤影著</t>
  </si>
  <si>
    <t>数字经济赋能北京乡村振兴的实践探索</t>
  </si>
  <si>
    <t>龚晶，李瑾等著</t>
  </si>
  <si>
    <t>汽车客户关系管理</t>
  </si>
  <si>
    <t>张峰玉，李治国，蔡秋娥主编</t>
  </si>
  <si>
    <r>
      <t>中国文津奖获奖作品</t>
    </r>
    <r>
      <rPr>
        <sz val="11"/>
        <rFont val="Arial"/>
        <charset val="134"/>
      </rPr>
      <t xml:space="preserve"> </t>
    </r>
    <r>
      <rPr>
        <sz val="11"/>
        <rFont val="宋体"/>
        <charset val="134"/>
      </rPr>
      <t>芯片简史</t>
    </r>
    <r>
      <rPr>
        <sz val="11"/>
        <rFont val="Arial"/>
        <charset val="134"/>
      </rPr>
      <t>-</t>
    </r>
    <r>
      <rPr>
        <sz val="11"/>
        <rFont val="宋体"/>
        <charset val="134"/>
      </rPr>
      <t>芯片是如何改变世界的</t>
    </r>
  </si>
  <si>
    <r>
      <t>汪波</t>
    </r>
    <r>
      <rPr>
        <sz val="11"/>
        <rFont val="Arial"/>
        <charset val="134"/>
      </rPr>
      <t xml:space="preserve"> (</t>
    </r>
    <r>
      <rPr>
        <sz val="11"/>
        <rFont val="宋体"/>
        <charset val="134"/>
      </rPr>
      <t>电子技术</t>
    </r>
    <r>
      <rPr>
        <sz val="11"/>
        <rFont val="Arial"/>
        <charset val="134"/>
      </rPr>
      <t xml:space="preserve">) </t>
    </r>
    <r>
      <rPr>
        <sz val="11"/>
        <rFont val="宋体"/>
        <charset val="134"/>
      </rPr>
      <t>著</t>
    </r>
  </si>
  <si>
    <t>建筑企业学生岗位实习实务</t>
  </si>
  <si>
    <t>许法轩，黄克政，王治祥主编</t>
  </si>
  <si>
    <t>中国建筑工业出版社</t>
  </si>
  <si>
    <t>施工企业财务管理与实务研究</t>
  </si>
  <si>
    <t>黄利吉，宋成锁，崔鹏飞著</t>
  </si>
  <si>
    <t>矿业企业财务管理研究</t>
  </si>
  <si>
    <t>汤敏著</t>
  </si>
  <si>
    <t>腾云驾雾：工业互联网解决方案落地</t>
  </si>
  <si>
    <t>赵岩主编</t>
  </si>
  <si>
    <t>数道：解码数字化转型之路</t>
  </si>
  <si>
    <t>张立主编</t>
  </si>
  <si>
    <r>
      <t>数智力量：中国制造业</t>
    </r>
    <r>
      <rPr>
        <sz val="11"/>
        <rFont val="Arial"/>
        <charset val="0"/>
      </rPr>
      <t>“</t>
    </r>
    <r>
      <rPr>
        <sz val="11"/>
        <rFont val="宋体"/>
        <charset val="0"/>
      </rPr>
      <t>小巨人</t>
    </r>
    <r>
      <rPr>
        <sz val="11"/>
        <rFont val="Arial"/>
        <charset val="0"/>
      </rPr>
      <t>”</t>
    </r>
    <r>
      <rPr>
        <sz val="11"/>
        <rFont val="宋体"/>
        <charset val="0"/>
      </rPr>
      <t>的成长之路</t>
    </r>
  </si>
  <si>
    <t>用友案例编委会编著</t>
  </si>
  <si>
    <t>2023-06-02</t>
  </si>
  <si>
    <t>制造业数字化转型发展研究</t>
  </si>
  <si>
    <t>姜艳凤著</t>
  </si>
  <si>
    <t>全链数字化转型研究：基于发展格局下的广东省制造业</t>
  </si>
  <si>
    <t>曹和平，童庆禧著</t>
  </si>
  <si>
    <t>英伟达之道</t>
  </si>
  <si>
    <r>
      <t>(</t>
    </r>
    <r>
      <rPr>
        <sz val="11"/>
        <rFont val="宋体"/>
        <charset val="134"/>
      </rPr>
      <t>美</t>
    </r>
    <r>
      <rPr>
        <sz val="11"/>
        <rFont val="Arial"/>
        <charset val="134"/>
      </rPr>
      <t xml:space="preserve">) </t>
    </r>
    <r>
      <rPr>
        <sz val="11"/>
        <rFont val="宋体"/>
        <charset val="134"/>
      </rPr>
      <t>金泰</t>
    </r>
    <r>
      <rPr>
        <sz val="11"/>
        <rFont val="Arial"/>
        <charset val="134"/>
      </rPr>
      <t xml:space="preserve"> (, ) </t>
    </r>
    <r>
      <rPr>
        <sz val="11"/>
        <rFont val="宋体"/>
        <charset val="134"/>
      </rPr>
      <t>著</t>
    </r>
  </si>
  <si>
    <t>科学的胜利</t>
  </si>
  <si>
    <r>
      <t>(</t>
    </r>
    <r>
      <rPr>
        <sz val="11"/>
        <rFont val="宋体"/>
        <charset val="134"/>
      </rPr>
      <t>希</t>
    </r>
    <r>
      <rPr>
        <sz val="11"/>
        <rFont val="Arial"/>
        <charset val="134"/>
      </rPr>
      <t>)</t>
    </r>
    <r>
      <rPr>
        <sz val="11"/>
        <rFont val="宋体"/>
        <charset val="134"/>
      </rPr>
      <t>艾伯乐</t>
    </r>
    <r>
      <rPr>
        <sz val="11"/>
        <rFont val="Arial"/>
        <charset val="134"/>
      </rPr>
      <t>(Albert Bourla)</t>
    </r>
    <r>
      <rPr>
        <sz val="11"/>
        <rFont val="宋体"/>
        <charset val="134"/>
      </rPr>
      <t>著</t>
    </r>
  </si>
  <si>
    <r>
      <t>浪潮将至</t>
    </r>
    <r>
      <rPr>
        <sz val="11"/>
        <rFont val="Arial"/>
        <charset val="134"/>
      </rPr>
      <t>-</t>
    </r>
    <r>
      <rPr>
        <sz val="11"/>
        <rFont val="宋体"/>
        <charset val="134"/>
      </rPr>
      <t>技术</t>
    </r>
    <r>
      <rPr>
        <sz val="11"/>
        <rFont val="Arial"/>
        <charset val="134"/>
      </rPr>
      <t>.</t>
    </r>
    <r>
      <rPr>
        <sz val="11"/>
        <rFont val="宋体"/>
        <charset val="134"/>
      </rPr>
      <t>权力与未来的冲击</t>
    </r>
  </si>
  <si>
    <r>
      <t>(</t>
    </r>
    <r>
      <rPr>
        <sz val="11"/>
        <rFont val="宋体"/>
        <charset val="134"/>
      </rPr>
      <t>英</t>
    </r>
    <r>
      <rPr>
        <sz val="11"/>
        <rFont val="Arial"/>
        <charset val="134"/>
      </rPr>
      <t xml:space="preserve">) </t>
    </r>
    <r>
      <rPr>
        <sz val="11"/>
        <rFont val="宋体"/>
        <charset val="134"/>
      </rPr>
      <t>苏莱曼</t>
    </r>
    <r>
      <rPr>
        <sz val="11"/>
        <rFont val="Arial"/>
        <charset val="134"/>
      </rPr>
      <t xml:space="preserve">(, ) </t>
    </r>
    <r>
      <rPr>
        <sz val="11"/>
        <rFont val="宋体"/>
        <charset val="134"/>
      </rPr>
      <t>著</t>
    </r>
  </si>
  <si>
    <t>重塑：信息经济的结构</t>
  </si>
  <si>
    <r>
      <t>张翼成</t>
    </r>
    <r>
      <rPr>
        <sz val="11"/>
        <rFont val="Arial"/>
        <charset val="134"/>
      </rPr>
      <t xml:space="preserve">, </t>
    </r>
    <r>
      <rPr>
        <sz val="11"/>
        <rFont val="宋体"/>
        <charset val="134"/>
      </rPr>
      <t>吕琳媛</t>
    </r>
    <r>
      <rPr>
        <sz val="11"/>
        <rFont val="Arial"/>
        <charset val="134"/>
      </rPr>
      <t xml:space="preserve">, </t>
    </r>
    <r>
      <rPr>
        <sz val="11"/>
        <rFont val="宋体"/>
        <charset val="134"/>
      </rPr>
      <t>周涛著</t>
    </r>
  </si>
  <si>
    <r>
      <t>新潮</t>
    </r>
    <r>
      <rPr>
        <sz val="11"/>
        <rFont val="Arial"/>
        <charset val="0"/>
      </rPr>
      <t>IT</t>
    </r>
    <r>
      <rPr>
        <sz val="11"/>
        <rFont val="宋体"/>
        <charset val="0"/>
      </rPr>
      <t>英语综合教程</t>
    </r>
    <r>
      <rPr>
        <sz val="11"/>
        <rFont val="Arial"/>
        <charset val="0"/>
      </rPr>
      <t xml:space="preserve"> </t>
    </r>
    <r>
      <rPr>
        <sz val="11"/>
        <rFont val="宋体"/>
        <charset val="0"/>
      </rPr>
      <t>基础篇</t>
    </r>
  </si>
  <si>
    <t>李奕总主编</t>
  </si>
  <si>
    <t>宅时代经济</t>
  </si>
  <si>
    <r>
      <t>“</t>
    </r>
    <r>
      <rPr>
        <sz val="11"/>
        <rFont val="宋体"/>
        <charset val="134"/>
      </rPr>
      <t>新基建</t>
    </r>
    <r>
      <rPr>
        <sz val="11"/>
        <rFont val="Arial"/>
        <charset val="134"/>
      </rPr>
      <t>”</t>
    </r>
    <r>
      <rPr>
        <sz val="11"/>
        <rFont val="宋体"/>
        <charset val="134"/>
      </rPr>
      <t>知识问答：数字经济基础知识</t>
    </r>
  </si>
  <si>
    <t>石玉峰主编</t>
  </si>
  <si>
    <t>数字经济：企业定位、协同管理与经营绩效</t>
  </si>
  <si>
    <r>
      <t>邱漠河</t>
    </r>
    <r>
      <rPr>
        <sz val="11"/>
        <rFont val="Arial"/>
        <charset val="134"/>
      </rPr>
      <t>,</t>
    </r>
    <r>
      <rPr>
        <sz val="11"/>
        <rFont val="宋体"/>
        <charset val="134"/>
      </rPr>
      <t>余来文</t>
    </r>
    <r>
      <rPr>
        <sz val="11"/>
        <rFont val="Arial"/>
        <charset val="134"/>
      </rPr>
      <t>,</t>
    </r>
    <r>
      <rPr>
        <sz val="11"/>
        <rFont val="宋体"/>
        <charset val="134"/>
      </rPr>
      <t>陈昌明著</t>
    </r>
  </si>
  <si>
    <t>数字经济核算问题研究</t>
  </si>
  <si>
    <t>陈亮著</t>
  </si>
  <si>
    <r>
      <t>IT</t>
    </r>
    <r>
      <rPr>
        <sz val="11"/>
        <rFont val="宋体"/>
        <charset val="134"/>
      </rPr>
      <t>工程师之炼</t>
    </r>
  </si>
  <si>
    <r>
      <t>申艳光</t>
    </r>
    <r>
      <rPr>
        <sz val="11"/>
        <rFont val="Arial"/>
        <charset val="134"/>
      </rPr>
      <t xml:space="preserve">, </t>
    </r>
    <r>
      <rPr>
        <sz val="11"/>
        <rFont val="宋体"/>
        <charset val="134"/>
      </rPr>
      <t>范永健编著</t>
    </r>
  </si>
  <si>
    <t>互联网经济学</t>
  </si>
  <si>
    <r>
      <t>姚林青</t>
    </r>
    <r>
      <rPr>
        <sz val="11"/>
        <rFont val="Arial"/>
        <charset val="134"/>
      </rPr>
      <t xml:space="preserve">, </t>
    </r>
    <r>
      <rPr>
        <sz val="11"/>
        <rFont val="宋体"/>
        <charset val="134"/>
      </rPr>
      <t>程静薇</t>
    </r>
    <r>
      <rPr>
        <sz val="11"/>
        <rFont val="Arial"/>
        <charset val="134"/>
      </rPr>
      <t xml:space="preserve">, </t>
    </r>
    <r>
      <rPr>
        <sz val="11"/>
        <rFont val="宋体"/>
        <charset val="134"/>
      </rPr>
      <t>虞海侠编著</t>
    </r>
  </si>
  <si>
    <r>
      <t>元宇宙</t>
    </r>
    <r>
      <rPr>
        <sz val="11"/>
        <rFont val="Arial"/>
        <charset val="134"/>
      </rPr>
      <t>:</t>
    </r>
    <r>
      <rPr>
        <sz val="11"/>
        <rFont val="宋体"/>
        <charset val="134"/>
      </rPr>
      <t>开启虚实共生的数字平行世界</t>
    </r>
  </si>
  <si>
    <r>
      <t>黄安明</t>
    </r>
    <r>
      <rPr>
        <sz val="11"/>
        <rFont val="Arial"/>
        <charset val="134"/>
      </rPr>
      <t xml:space="preserve">, </t>
    </r>
    <r>
      <rPr>
        <sz val="11"/>
        <rFont val="宋体"/>
        <charset val="134"/>
      </rPr>
      <t>晏少峰著</t>
    </r>
  </si>
  <si>
    <r>
      <t>元宇宙基石：</t>
    </r>
    <r>
      <rPr>
        <sz val="11"/>
        <rFont val="Arial"/>
        <charset val="134"/>
      </rPr>
      <t>Web3.0</t>
    </r>
    <r>
      <rPr>
        <sz val="11"/>
        <rFont val="宋体"/>
        <charset val="134"/>
      </rPr>
      <t>与分布式存储</t>
    </r>
  </si>
  <si>
    <t>焜耀研究院著</t>
  </si>
  <si>
    <t>2022-11</t>
  </si>
  <si>
    <t>元宇宙：新时代新商业新场景</t>
  </si>
  <si>
    <t>赵广义著</t>
  </si>
  <si>
    <t>新治理：数字经济的制度建设与未来发展</t>
  </si>
  <si>
    <t>刘西友著</t>
  </si>
  <si>
    <t>大玩家，移动互联平台掌中的秩序和符号</t>
  </si>
  <si>
    <t>刘天一著</t>
  </si>
  <si>
    <t>数字经济分布式治理</t>
  </si>
  <si>
    <t>段伟常著</t>
  </si>
  <si>
    <t>网络经济与企业经营研究</t>
  </si>
  <si>
    <t>许茂伟，吴莹，唐靖雯著</t>
  </si>
  <si>
    <t>元宇宙：新生态开启数字生活新纪元</t>
  </si>
  <si>
    <t>王飞主编</t>
  </si>
  <si>
    <t>2022-07</t>
  </si>
  <si>
    <t>元宇宙变现：成为互联网新世界的头号玩家</t>
  </si>
  <si>
    <t>陈汉江，管鹏，陈鑫著</t>
  </si>
  <si>
    <r>
      <t>互联网思维</t>
    </r>
    <r>
      <rPr>
        <sz val="11"/>
        <rFont val="Arial"/>
        <charset val="134"/>
      </rPr>
      <t>3.0</t>
    </r>
    <r>
      <rPr>
        <sz val="11"/>
        <rFont val="宋体"/>
        <charset val="134"/>
      </rPr>
      <t>物联网、云计算、大数据</t>
    </r>
  </si>
  <si>
    <r>
      <t>余来文</t>
    </r>
    <r>
      <rPr>
        <sz val="11"/>
        <rFont val="Arial"/>
        <charset val="134"/>
      </rPr>
      <t xml:space="preserve"> ... [</t>
    </r>
    <r>
      <rPr>
        <sz val="11"/>
        <rFont val="宋体"/>
        <charset val="134"/>
      </rPr>
      <t>等</t>
    </r>
    <r>
      <rPr>
        <sz val="11"/>
        <rFont val="Arial"/>
        <charset val="134"/>
      </rPr>
      <t xml:space="preserve">] </t>
    </r>
    <r>
      <rPr>
        <sz val="11"/>
        <rFont val="宋体"/>
        <charset val="134"/>
      </rPr>
      <t>编著</t>
    </r>
  </si>
  <si>
    <t>网络经济与管理研究</t>
  </si>
  <si>
    <t>蔚文利著</t>
  </si>
  <si>
    <r>
      <t>元宇宙应用</t>
    </r>
    <r>
      <rPr>
        <sz val="11"/>
        <rFont val="Arial"/>
        <charset val="0"/>
      </rPr>
      <t>-</t>
    </r>
    <r>
      <rPr>
        <sz val="11"/>
        <rFont val="宋体"/>
        <charset val="0"/>
      </rPr>
      <t>商业赋能与行业升级</t>
    </r>
  </si>
  <si>
    <t>张竣程，李艾思，张淼主编</t>
  </si>
  <si>
    <t>元宇宙：数字化时代技术与商业赋能</t>
  </si>
  <si>
    <t>迮钧权著</t>
  </si>
  <si>
    <t>2023-02-01</t>
  </si>
  <si>
    <r>
      <t>解码元宇宙</t>
    </r>
    <r>
      <rPr>
        <sz val="11"/>
        <rFont val="Arial"/>
        <charset val="0"/>
      </rPr>
      <t>-</t>
    </r>
    <r>
      <rPr>
        <sz val="11"/>
        <rFont val="宋体"/>
        <charset val="0"/>
      </rPr>
      <t>引爆未来的生态级应用</t>
    </r>
    <r>
      <rPr>
        <sz val="11"/>
        <rFont val="Arial"/>
        <charset val="0"/>
      </rPr>
      <t>.</t>
    </r>
  </si>
  <si>
    <t>平行时空研究院著</t>
  </si>
  <si>
    <t>数字经济大变革</t>
  </si>
  <si>
    <t>陈晓华，吴家富主编</t>
  </si>
  <si>
    <t>数字经济概论（第二版）</t>
  </si>
  <si>
    <t>宋爽主编</t>
  </si>
  <si>
    <t>天津大学出版社</t>
  </si>
  <si>
    <t>数字经济生态系统的发展途径研究</t>
  </si>
  <si>
    <t>杜猛著</t>
  </si>
  <si>
    <r>
      <t>Web3.0</t>
    </r>
    <r>
      <rPr>
        <sz val="11"/>
        <rFont val="宋体"/>
        <charset val="0"/>
      </rPr>
      <t>构建数字经济新未来</t>
    </r>
  </si>
  <si>
    <t>翟振林著</t>
  </si>
  <si>
    <t>数字经济概论</t>
  </si>
  <si>
    <t>俞发仁，罗德兴主编</t>
  </si>
  <si>
    <t>数字奇迹元宇宙时代的商业与创新</t>
  </si>
  <si>
    <r>
      <t>(</t>
    </r>
    <r>
      <rPr>
        <sz val="11"/>
        <rFont val="宋体"/>
        <charset val="134"/>
      </rPr>
      <t>美</t>
    </r>
    <r>
      <rPr>
        <sz val="11"/>
        <rFont val="Arial"/>
        <charset val="134"/>
      </rPr>
      <t>)</t>
    </r>
    <r>
      <rPr>
        <sz val="11"/>
        <rFont val="宋体"/>
        <charset val="134"/>
      </rPr>
      <t>奎哈里森</t>
    </r>
    <r>
      <rPr>
        <sz val="11"/>
        <rFont val="Arial"/>
        <charset val="134"/>
      </rPr>
      <t>·</t>
    </r>
    <r>
      <rPr>
        <sz val="11"/>
        <rFont val="宋体"/>
        <charset val="134"/>
      </rPr>
      <t>特里</t>
    </r>
    <r>
      <rPr>
        <sz val="11"/>
        <rFont val="Arial"/>
        <charset val="134"/>
      </rPr>
      <t>(QuHarrison Terry)</t>
    </r>
    <r>
      <rPr>
        <sz val="11"/>
        <rFont val="宋体"/>
        <charset val="134"/>
      </rPr>
      <t>，</t>
    </r>
    <r>
      <rPr>
        <sz val="11"/>
        <rFont val="Arial"/>
        <charset val="134"/>
      </rPr>
      <t>(</t>
    </r>
    <r>
      <rPr>
        <sz val="11"/>
        <rFont val="宋体"/>
        <charset val="134"/>
      </rPr>
      <t>美</t>
    </r>
    <r>
      <rPr>
        <sz val="11"/>
        <rFont val="Arial"/>
        <charset val="134"/>
      </rPr>
      <t>)</t>
    </r>
    <r>
      <rPr>
        <sz val="11"/>
        <rFont val="宋体"/>
        <charset val="134"/>
      </rPr>
      <t>斯科特</t>
    </r>
    <r>
      <rPr>
        <sz val="11"/>
        <rFont val="Arial"/>
        <charset val="134"/>
      </rPr>
      <t>·</t>
    </r>
    <r>
      <rPr>
        <sz val="11"/>
        <rFont val="宋体"/>
        <charset val="134"/>
      </rPr>
      <t>基尼</t>
    </r>
    <r>
      <rPr>
        <sz val="11"/>
        <rFont val="Arial"/>
        <charset val="134"/>
      </rPr>
      <t>(Scott Keeney)</t>
    </r>
    <r>
      <rPr>
        <sz val="11"/>
        <rFont val="宋体"/>
        <charset val="134"/>
      </rPr>
      <t>，</t>
    </r>
    <r>
      <rPr>
        <sz val="11"/>
        <rFont val="Arial"/>
        <charset val="134"/>
      </rPr>
      <t>(</t>
    </r>
    <r>
      <rPr>
        <sz val="11"/>
        <rFont val="宋体"/>
        <charset val="134"/>
      </rPr>
      <t>美</t>
    </r>
    <r>
      <rPr>
        <sz val="11"/>
        <rFont val="Arial"/>
        <charset val="134"/>
      </rPr>
      <t>)</t>
    </r>
    <r>
      <rPr>
        <sz val="11"/>
        <rFont val="宋体"/>
        <charset val="134"/>
      </rPr>
      <t>帕丽丝</t>
    </r>
    <r>
      <rPr>
        <sz val="11"/>
        <rFont val="Arial"/>
        <charset val="134"/>
      </rPr>
      <t>·</t>
    </r>
    <r>
      <rPr>
        <sz val="11"/>
        <rFont val="宋体"/>
        <charset val="134"/>
      </rPr>
      <t>希尔顿</t>
    </r>
    <r>
      <rPr>
        <sz val="11"/>
        <rFont val="Arial"/>
        <charset val="134"/>
      </rPr>
      <t>(Paris Hilton)</t>
    </r>
    <r>
      <rPr>
        <sz val="11"/>
        <rFont val="宋体"/>
        <charset val="134"/>
      </rPr>
      <t>著</t>
    </r>
  </si>
  <si>
    <t>数字经济时代的新型模式研究</t>
  </si>
  <si>
    <t>宋敬敬，王永军，劳润夏著</t>
  </si>
  <si>
    <t>数字经济技术技能人才培养与实践</t>
  </si>
  <si>
    <t>吴轶群著</t>
  </si>
  <si>
    <t>平台企业价值创造与价值获取研究模型机制与实现路径</t>
  </si>
  <si>
    <t>杜华勇著</t>
  </si>
  <si>
    <t>数字经济治理与合规指引</t>
  </si>
  <si>
    <t>阿拉木斯，张韬主编</t>
  </si>
  <si>
    <t>法律出版社</t>
  </si>
  <si>
    <r>
      <t>“</t>
    </r>
    <r>
      <rPr>
        <sz val="11"/>
        <rFont val="宋体"/>
        <charset val="0"/>
      </rPr>
      <t>大思政</t>
    </r>
    <r>
      <rPr>
        <sz val="11"/>
        <rFont val="Arial"/>
        <charset val="0"/>
      </rPr>
      <t>”</t>
    </r>
    <r>
      <rPr>
        <sz val="11"/>
        <rFont val="宋体"/>
        <charset val="0"/>
      </rPr>
      <t>背景下</t>
    </r>
    <r>
      <rPr>
        <sz val="11"/>
        <rFont val="Arial"/>
        <charset val="0"/>
      </rPr>
      <t>-</t>
    </r>
    <r>
      <rPr>
        <sz val="11"/>
        <rFont val="宋体"/>
        <charset val="0"/>
      </rPr>
      <t>高职院校</t>
    </r>
    <r>
      <rPr>
        <sz val="11"/>
        <rFont val="Arial"/>
        <charset val="0"/>
      </rPr>
      <t>IT</t>
    </r>
    <r>
      <rPr>
        <sz val="11"/>
        <rFont val="宋体"/>
        <charset val="0"/>
      </rPr>
      <t>类专业</t>
    </r>
    <r>
      <rPr>
        <sz val="11"/>
        <rFont val="Arial"/>
        <charset val="0"/>
      </rPr>
      <t xml:space="preserve"> </t>
    </r>
    <r>
      <rPr>
        <sz val="11"/>
        <rFont val="宋体"/>
        <charset val="0"/>
      </rPr>
      <t>高素质技术技能型人才</t>
    </r>
    <r>
      <rPr>
        <sz val="11"/>
        <rFont val="Arial"/>
        <charset val="0"/>
      </rPr>
      <t xml:space="preserve"> </t>
    </r>
    <r>
      <rPr>
        <sz val="11"/>
        <rFont val="宋体"/>
        <charset val="0"/>
      </rPr>
      <t>培养模式研究与实践</t>
    </r>
  </si>
  <si>
    <t>童世华，黎娅，朱媛媛著</t>
  </si>
  <si>
    <r>
      <t>数字经济：</t>
    </r>
    <r>
      <rPr>
        <sz val="11"/>
        <rFont val="Arial"/>
        <charset val="0"/>
      </rPr>
      <t xml:space="preserve"> </t>
    </r>
    <r>
      <rPr>
        <sz val="11"/>
        <rFont val="宋体"/>
        <charset val="0"/>
      </rPr>
      <t>从数字到智慧的升级路径</t>
    </r>
  </si>
  <si>
    <t>严谨著</t>
  </si>
  <si>
    <t>大数据产业政策变迁与科技成果转化</t>
  </si>
  <si>
    <t>田国华著</t>
  </si>
  <si>
    <t>数字化转型与治理方法论</t>
  </si>
  <si>
    <t>陆峰著</t>
  </si>
  <si>
    <r>
      <t>2022</t>
    </r>
    <r>
      <rPr>
        <sz val="11"/>
        <rFont val="宋体"/>
        <charset val="134"/>
      </rPr>
      <t>从数字生活到数字社会</t>
    </r>
    <r>
      <rPr>
        <sz val="11"/>
        <rFont val="Arial"/>
        <charset val="134"/>
      </rPr>
      <t xml:space="preserve"> </t>
    </r>
    <r>
      <rPr>
        <sz val="11"/>
        <rFont val="宋体"/>
        <charset val="134"/>
      </rPr>
      <t>中国数字经济年度观察</t>
    </r>
  </si>
  <si>
    <t>美团研究院编著</t>
  </si>
  <si>
    <r>
      <t>数字引领未来</t>
    </r>
    <r>
      <rPr>
        <sz val="11"/>
        <rFont val="Arial"/>
        <charset val="134"/>
      </rPr>
      <t>--</t>
    </r>
    <r>
      <rPr>
        <sz val="11"/>
        <rFont val="宋体"/>
        <charset val="134"/>
      </rPr>
      <t>数字经济重点问题与发展路径研究</t>
    </r>
  </si>
  <si>
    <t>胡拥军，单志广著</t>
  </si>
  <si>
    <t>中国计划出版社</t>
  </si>
  <si>
    <t>数字经济与金融创新</t>
  </si>
  <si>
    <t>彭乔，党军，吴恒著</t>
  </si>
  <si>
    <t>经济数字化与国际税收变革</t>
  </si>
  <si>
    <t>谭崇钧，朱青主编</t>
  </si>
  <si>
    <r>
      <t>大数据实践：</t>
    </r>
    <r>
      <rPr>
        <sz val="11"/>
        <rFont val="Arial"/>
        <charset val="134"/>
      </rPr>
      <t xml:space="preserve"> </t>
    </r>
    <r>
      <rPr>
        <sz val="11"/>
        <rFont val="宋体"/>
        <charset val="134"/>
      </rPr>
      <t>赋能数字中国建设</t>
    </r>
  </si>
  <si>
    <r>
      <t>朱晨鸣</t>
    </r>
    <r>
      <rPr>
        <sz val="11"/>
        <rFont val="Arial"/>
        <charset val="134"/>
      </rPr>
      <t>[</t>
    </r>
    <r>
      <rPr>
        <sz val="11"/>
        <rFont val="宋体"/>
        <charset val="134"/>
      </rPr>
      <t>等</t>
    </r>
    <r>
      <rPr>
        <sz val="11"/>
        <rFont val="Arial"/>
        <charset val="134"/>
      </rPr>
      <t>]</t>
    </r>
    <r>
      <rPr>
        <sz val="11"/>
        <rFont val="宋体"/>
        <charset val="134"/>
      </rPr>
      <t>编著</t>
    </r>
  </si>
  <si>
    <t>2023/10/28</t>
  </si>
  <si>
    <t>数字经济发展研究</t>
  </si>
  <si>
    <t>廉明著</t>
  </si>
  <si>
    <t>中国数字经济与数字化转型发展</t>
  </si>
  <si>
    <t>杜国臣，李凯著</t>
  </si>
  <si>
    <t>出海</t>
  </si>
  <si>
    <t>秦朔主编</t>
  </si>
  <si>
    <r>
      <t>数字时代</t>
    </r>
    <r>
      <rPr>
        <sz val="11"/>
        <rFont val="Arial"/>
        <charset val="134"/>
      </rPr>
      <t xml:space="preserve"> </t>
    </r>
    <r>
      <rPr>
        <sz val="11"/>
        <rFont val="宋体"/>
        <charset val="134"/>
      </rPr>
      <t>构建安全共赢新生态</t>
    </r>
  </si>
  <si>
    <r>
      <t>翟尤</t>
    </r>
    <r>
      <rPr>
        <sz val="11"/>
        <rFont val="Arial"/>
        <charset val="134"/>
      </rPr>
      <t xml:space="preserve">, </t>
    </r>
    <r>
      <rPr>
        <sz val="11"/>
        <rFont val="宋体"/>
        <charset val="134"/>
      </rPr>
      <t>李南</t>
    </r>
    <r>
      <rPr>
        <sz val="11"/>
        <rFont val="Arial"/>
        <charset val="134"/>
      </rPr>
      <t xml:space="preserve">, </t>
    </r>
    <r>
      <rPr>
        <sz val="11"/>
        <rFont val="宋体"/>
        <charset val="134"/>
      </rPr>
      <t>李俊杰著</t>
    </r>
  </si>
  <si>
    <r>
      <t>第四产业</t>
    </r>
    <r>
      <rPr>
        <sz val="11"/>
        <rFont val="Arial"/>
        <charset val="134"/>
      </rPr>
      <t>:Web3.0</t>
    </r>
    <r>
      <rPr>
        <sz val="11"/>
        <rFont val="宋体"/>
        <charset val="134"/>
      </rPr>
      <t>与数字化未来</t>
    </r>
  </si>
  <si>
    <r>
      <t>俞学劢</t>
    </r>
    <r>
      <rPr>
        <sz val="11"/>
        <rFont val="Arial"/>
        <charset val="134"/>
      </rPr>
      <t xml:space="preserve"> ... [</t>
    </r>
    <r>
      <rPr>
        <sz val="11"/>
        <rFont val="宋体"/>
        <charset val="134"/>
      </rPr>
      <t>等</t>
    </r>
    <r>
      <rPr>
        <sz val="11"/>
        <rFont val="Arial"/>
        <charset val="134"/>
      </rPr>
      <t xml:space="preserve">] </t>
    </r>
    <r>
      <rPr>
        <sz val="11"/>
        <rFont val="宋体"/>
        <charset val="134"/>
      </rPr>
      <t>著</t>
    </r>
  </si>
  <si>
    <t>数学经济的发展研究</t>
  </si>
  <si>
    <t>刘亚威著</t>
  </si>
  <si>
    <t>数字经济时代产业高质量发展研究</t>
  </si>
  <si>
    <t>于洪娜，王义龙，韦颖著</t>
  </si>
  <si>
    <t>数字经济发展创新管理探究</t>
  </si>
  <si>
    <t>胡雅楠著</t>
  </si>
  <si>
    <r>
      <t>SaaS</t>
    </r>
    <r>
      <rPr>
        <sz val="11"/>
        <rFont val="宋体"/>
        <charset val="134"/>
      </rPr>
      <t>增长方法论</t>
    </r>
  </si>
  <si>
    <t>田原著</t>
  </si>
  <si>
    <r>
      <t>解密</t>
    </r>
    <r>
      <rPr>
        <sz val="11"/>
        <rFont val="Arial"/>
        <charset val="0"/>
      </rPr>
      <t>TikTok</t>
    </r>
    <r>
      <rPr>
        <sz val="11"/>
        <rFont val="宋体"/>
        <charset val="0"/>
      </rPr>
      <t>：中国的爆款应用如何改变世界</t>
    </r>
  </si>
  <si>
    <r>
      <t>(</t>
    </r>
    <r>
      <rPr>
        <sz val="11"/>
        <rFont val="宋体"/>
        <charset val="134"/>
      </rPr>
      <t>美</t>
    </r>
    <r>
      <rPr>
        <sz val="11"/>
        <rFont val="Arial"/>
        <charset val="134"/>
      </rPr>
      <t>)</t>
    </r>
    <r>
      <rPr>
        <sz val="11"/>
        <rFont val="宋体"/>
        <charset val="134"/>
      </rPr>
      <t>克里斯</t>
    </r>
    <r>
      <rPr>
        <sz val="11"/>
        <rFont val="Arial"/>
        <charset val="134"/>
      </rPr>
      <t>·</t>
    </r>
    <r>
      <rPr>
        <sz val="11"/>
        <rFont val="宋体"/>
        <charset val="134"/>
      </rPr>
      <t>斯托克尔</t>
    </r>
    <r>
      <rPr>
        <sz val="11"/>
        <rFont val="Arial"/>
        <charset val="134"/>
      </rPr>
      <t>-</t>
    </r>
    <r>
      <rPr>
        <sz val="11"/>
        <rFont val="宋体"/>
        <charset val="134"/>
      </rPr>
      <t>沃克</t>
    </r>
    <r>
      <rPr>
        <sz val="11"/>
        <rFont val="Arial"/>
        <charset val="134"/>
      </rPr>
      <t>(Chris Stokel-Walker)</t>
    </r>
    <r>
      <rPr>
        <sz val="11"/>
        <rFont val="宋体"/>
        <charset val="134"/>
      </rPr>
      <t>著</t>
    </r>
  </si>
  <si>
    <t>比尔盖茨数学经济</t>
  </si>
  <si>
    <r>
      <t>(</t>
    </r>
    <r>
      <rPr>
        <sz val="11"/>
        <rFont val="宋体"/>
        <charset val="134"/>
      </rPr>
      <t>韩</t>
    </r>
    <r>
      <rPr>
        <sz val="11"/>
        <rFont val="Arial"/>
        <charset val="134"/>
      </rPr>
      <t>)</t>
    </r>
    <r>
      <rPr>
        <sz val="11"/>
        <rFont val="宋体"/>
        <charset val="134"/>
      </rPr>
      <t>洪必基著</t>
    </r>
  </si>
  <si>
    <r>
      <t>运输市场营销学</t>
    </r>
    <r>
      <rPr>
        <sz val="11"/>
        <rFont val="Arial"/>
        <charset val="0"/>
      </rPr>
      <t xml:space="preserve">  </t>
    </r>
    <r>
      <rPr>
        <sz val="11"/>
        <rFont val="宋体"/>
        <charset val="0"/>
      </rPr>
      <t>第</t>
    </r>
    <r>
      <rPr>
        <sz val="11"/>
        <rFont val="Arial"/>
        <charset val="0"/>
      </rPr>
      <t>3</t>
    </r>
    <r>
      <rPr>
        <sz val="11"/>
        <rFont val="宋体"/>
        <charset val="0"/>
      </rPr>
      <t>版</t>
    </r>
  </si>
  <si>
    <r>
      <t>刘作义</t>
    </r>
    <r>
      <rPr>
        <sz val="11"/>
        <rFont val="Arial"/>
        <charset val="134"/>
      </rPr>
      <t xml:space="preserve">, </t>
    </r>
    <r>
      <rPr>
        <sz val="11"/>
        <rFont val="宋体"/>
        <charset val="134"/>
      </rPr>
      <t>赵瑜主编</t>
    </r>
  </si>
  <si>
    <t>2021-09-18</t>
  </si>
  <si>
    <t>数字经济背景下交通运输夜绿色低碳发展研究</t>
  </si>
  <si>
    <t>严桂琴著</t>
  </si>
  <si>
    <t>带本英语书畅游世界</t>
  </si>
  <si>
    <t>出门的选择</t>
  </si>
  <si>
    <t>朱磊著</t>
  </si>
  <si>
    <r>
      <t>旅游英语</t>
    </r>
    <r>
      <rPr>
        <sz val="11"/>
        <rFont val="Arial"/>
        <charset val="134"/>
      </rPr>
      <t xml:space="preserve"> </t>
    </r>
    <r>
      <rPr>
        <sz val="11"/>
        <rFont val="宋体"/>
        <charset val="134"/>
      </rPr>
      <t>原则、观点和惯例</t>
    </r>
    <r>
      <rPr>
        <sz val="11"/>
        <rFont val="Arial"/>
        <charset val="134"/>
      </rPr>
      <t xml:space="preserve">  Tourism English</t>
    </r>
  </si>
  <si>
    <t>袁青主编</t>
  </si>
  <si>
    <t>旅游消费者行为（第二版）</t>
  </si>
  <si>
    <t>主编李志飞</t>
  </si>
  <si>
    <r>
      <t>创意旅游</t>
    </r>
    <r>
      <rPr>
        <sz val="11"/>
        <rFont val="Arial"/>
        <charset val="134"/>
      </rPr>
      <t>.</t>
    </r>
    <r>
      <rPr>
        <sz val="11"/>
        <rFont val="宋体"/>
        <charset val="134"/>
      </rPr>
      <t>新乡村，后都市</t>
    </r>
  </si>
  <si>
    <t>潘海颖著</t>
  </si>
  <si>
    <t>旅游管理专业学生必读（第二版）</t>
  </si>
  <si>
    <r>
      <t>主编冯明义</t>
    </r>
    <r>
      <rPr>
        <sz val="11"/>
        <rFont val="Arial"/>
        <charset val="134"/>
      </rPr>
      <t xml:space="preserve">, </t>
    </r>
    <r>
      <rPr>
        <sz val="11"/>
        <rFont val="宋体"/>
        <charset val="134"/>
      </rPr>
      <t>苏艳玲</t>
    </r>
  </si>
  <si>
    <t>旅游管理与旅游文化传播</t>
  </si>
  <si>
    <t>张莉杰著</t>
  </si>
  <si>
    <t>旅游体验的场现象与体验研究的表演转向</t>
  </si>
  <si>
    <t>李淼著</t>
  </si>
  <si>
    <t>中国旅游出版社</t>
  </si>
  <si>
    <t>现代旅游管理理论与实践</t>
  </si>
  <si>
    <r>
      <t>傅军军</t>
    </r>
    <r>
      <rPr>
        <sz val="11"/>
        <rFont val="Arial"/>
        <charset val="134"/>
      </rPr>
      <t xml:space="preserve">, </t>
    </r>
    <r>
      <rPr>
        <sz val="11"/>
        <rFont val="宋体"/>
        <charset val="134"/>
      </rPr>
      <t>师永强</t>
    </r>
    <r>
      <rPr>
        <sz val="11"/>
        <rFont val="Arial"/>
        <charset val="134"/>
      </rPr>
      <t xml:space="preserve">, </t>
    </r>
    <r>
      <rPr>
        <sz val="11"/>
        <rFont val="宋体"/>
        <charset val="134"/>
      </rPr>
      <t>侯娜著</t>
    </r>
  </si>
  <si>
    <r>
      <t>旅游文化</t>
    </r>
    <r>
      <rPr>
        <sz val="11"/>
        <rFont val="Arial"/>
        <charset val="134"/>
      </rPr>
      <t xml:space="preserve"> </t>
    </r>
    <r>
      <rPr>
        <sz val="11"/>
        <rFont val="宋体"/>
        <charset val="134"/>
      </rPr>
      <t>第</t>
    </r>
    <r>
      <rPr>
        <sz val="11"/>
        <rFont val="Arial"/>
        <charset val="134"/>
      </rPr>
      <t>4</t>
    </r>
    <r>
      <rPr>
        <sz val="11"/>
        <rFont val="宋体"/>
        <charset val="134"/>
      </rPr>
      <t>版</t>
    </r>
  </si>
  <si>
    <t>主编尹华光</t>
  </si>
  <si>
    <t>乡村旅游景观审美变迁</t>
  </si>
  <si>
    <t>许雁冰著</t>
  </si>
  <si>
    <t>北京航空航天大学出版社</t>
  </si>
  <si>
    <t>高职旅游教育改革探索与实践研究</t>
  </si>
  <si>
    <t>丁淑芳，刘欢，胡朝霞著</t>
  </si>
  <si>
    <t>智慧旅游理论与实践研究</t>
  </si>
  <si>
    <t>杨军著</t>
  </si>
  <si>
    <t>智慧旅游背景下旅游管理新方向</t>
  </si>
  <si>
    <r>
      <t>郝彦革</t>
    </r>
    <r>
      <rPr>
        <sz val="11"/>
        <rFont val="Arial"/>
        <charset val="134"/>
      </rPr>
      <t>,</t>
    </r>
    <r>
      <rPr>
        <sz val="11"/>
        <rFont val="宋体"/>
        <charset val="134"/>
      </rPr>
      <t>杨新春著</t>
    </r>
  </si>
  <si>
    <t>现代旅游经济管理理论探索与研究</t>
  </si>
  <si>
    <t>焦莉著</t>
  </si>
  <si>
    <t>旅游规划与开发（第四版）</t>
  </si>
  <si>
    <r>
      <t>马勇</t>
    </r>
    <r>
      <rPr>
        <sz val="11"/>
        <rFont val="Arial"/>
        <charset val="134"/>
      </rPr>
      <t xml:space="preserve">, </t>
    </r>
    <r>
      <rPr>
        <sz val="11"/>
        <rFont val="宋体"/>
        <charset val="134"/>
      </rPr>
      <t>李玺主编</t>
    </r>
  </si>
  <si>
    <t>旅游景区规划与服务管理创新研究</t>
  </si>
  <si>
    <t>包仁菊著</t>
  </si>
  <si>
    <t>旅游规划设计与旅游文化传播研究</t>
  </si>
  <si>
    <t>周蕊著</t>
  </si>
  <si>
    <t>推动旅游发展的举措：旅游规划与开发研究</t>
  </si>
  <si>
    <t>李严著</t>
  </si>
  <si>
    <t>智慧旅游大数据分析与挖掘</t>
  </si>
  <si>
    <t>张智恒，温佐承主编</t>
  </si>
  <si>
    <t>旅游资源开发与管理研究</t>
  </si>
  <si>
    <t>王双美著</t>
  </si>
  <si>
    <t>旅游产业发展与管理创新</t>
  </si>
  <si>
    <r>
      <t>张敏</t>
    </r>
    <r>
      <rPr>
        <sz val="11"/>
        <rFont val="Arial"/>
        <charset val="134"/>
      </rPr>
      <t xml:space="preserve">, </t>
    </r>
    <r>
      <rPr>
        <sz val="11"/>
        <rFont val="宋体"/>
        <charset val="134"/>
      </rPr>
      <t>吕晋</t>
    </r>
    <r>
      <rPr>
        <sz val="11"/>
        <rFont val="Arial"/>
        <charset val="134"/>
      </rPr>
      <t xml:space="preserve">, </t>
    </r>
    <r>
      <rPr>
        <sz val="11"/>
        <rFont val="宋体"/>
        <charset val="134"/>
      </rPr>
      <t>谢林志著</t>
    </r>
  </si>
  <si>
    <t>智慧旅游发展与管理研究</t>
  </si>
  <si>
    <t>康养旅游策划</t>
  </si>
  <si>
    <t>王玲编</t>
  </si>
  <si>
    <t>跨学科视角下长株潭城市群语言景观评估与规范化研究</t>
  </si>
  <si>
    <t>罗胜杰，周旭阳著</t>
  </si>
  <si>
    <t>湘潭大学出版社</t>
  </si>
  <si>
    <t>景区开发与管理</t>
  </si>
  <si>
    <t>郝迎成主编</t>
  </si>
  <si>
    <t>旅游新媒体运营</t>
  </si>
  <si>
    <r>
      <t>主编李俊</t>
    </r>
    <r>
      <rPr>
        <sz val="11"/>
        <rFont val="Arial"/>
        <charset val="134"/>
      </rPr>
      <t xml:space="preserve">, </t>
    </r>
    <r>
      <rPr>
        <sz val="11"/>
        <rFont val="宋体"/>
        <charset val="134"/>
      </rPr>
      <t>伍欣</t>
    </r>
  </si>
  <si>
    <t>旅游教育出版社</t>
  </si>
  <si>
    <t>数字经济时代的旅游景区运营管理研究</t>
  </si>
  <si>
    <t>王小平著</t>
  </si>
  <si>
    <t>新编旅游职业道德（第二版）</t>
  </si>
  <si>
    <t>主编谭为跃</t>
  </si>
  <si>
    <t>旅游专业职业素养</t>
  </si>
  <si>
    <r>
      <t>主编郭艳芳</t>
    </r>
    <r>
      <rPr>
        <sz val="11"/>
        <rFont val="Arial"/>
        <charset val="134"/>
      </rPr>
      <t xml:space="preserve">, </t>
    </r>
    <r>
      <rPr>
        <sz val="11"/>
        <rFont val="宋体"/>
        <charset val="134"/>
      </rPr>
      <t>李方书</t>
    </r>
    <r>
      <rPr>
        <sz val="11"/>
        <rFont val="Arial"/>
        <charset val="134"/>
      </rPr>
      <t xml:space="preserve">, </t>
    </r>
    <r>
      <rPr>
        <sz val="11"/>
        <rFont val="宋体"/>
        <charset val="134"/>
      </rPr>
      <t>李津</t>
    </r>
  </si>
  <si>
    <t>旅游商品开发与设计</t>
  </si>
  <si>
    <t>黄磊主编</t>
  </si>
  <si>
    <t>旅游商品创意与设计</t>
  </si>
  <si>
    <t>张建忠，李锋主编</t>
  </si>
  <si>
    <t>2021-10</t>
  </si>
  <si>
    <t>旅游服务礼仪实训教程</t>
  </si>
  <si>
    <t>主编谷玉芬</t>
  </si>
  <si>
    <r>
      <t>旅游景区服务与管理</t>
    </r>
    <r>
      <rPr>
        <sz val="11"/>
        <rFont val="Arial"/>
        <charset val="134"/>
      </rPr>
      <t xml:space="preserve"> </t>
    </r>
    <r>
      <rPr>
        <sz val="11"/>
        <rFont val="宋体"/>
        <charset val="134"/>
      </rPr>
      <t>第</t>
    </r>
    <r>
      <rPr>
        <sz val="11"/>
        <rFont val="Arial"/>
        <charset val="134"/>
      </rPr>
      <t>3</t>
    </r>
    <r>
      <rPr>
        <sz val="11"/>
        <rFont val="宋体"/>
        <charset val="134"/>
      </rPr>
      <t>版</t>
    </r>
  </si>
  <si>
    <r>
      <t>王昆欣</t>
    </r>
    <r>
      <rPr>
        <sz val="11"/>
        <rFont val="Arial"/>
        <charset val="134"/>
      </rPr>
      <t xml:space="preserve">, </t>
    </r>
    <r>
      <rPr>
        <sz val="11"/>
        <rFont val="宋体"/>
        <charset val="134"/>
      </rPr>
      <t>牟丹主编</t>
    </r>
  </si>
  <si>
    <t>旅游景区服务与管理第二版</t>
  </si>
  <si>
    <t>黄丽主编</t>
  </si>
  <si>
    <t>河南导游服务能力</t>
  </si>
  <si>
    <t>河南现场导游考试教材编写组编</t>
  </si>
  <si>
    <t>游客不当行为形成与干预机制研究</t>
  </si>
  <si>
    <r>
      <t>孟秋莉</t>
    </r>
    <r>
      <rPr>
        <sz val="11"/>
        <rFont val="Arial"/>
        <charset val="134"/>
      </rPr>
      <t xml:space="preserve">, </t>
    </r>
    <r>
      <rPr>
        <sz val="11"/>
        <rFont val="宋体"/>
        <charset val="134"/>
      </rPr>
      <t>皮鸿文</t>
    </r>
    <r>
      <rPr>
        <sz val="11"/>
        <rFont val="Arial"/>
        <charset val="134"/>
      </rPr>
      <t xml:space="preserve">, </t>
    </r>
    <r>
      <rPr>
        <sz val="11"/>
        <rFont val="宋体"/>
        <charset val="134"/>
      </rPr>
      <t>李丽华著</t>
    </r>
  </si>
  <si>
    <t>导游基础知识（第二版）</t>
  </si>
  <si>
    <t>沈民权主编</t>
  </si>
  <si>
    <t>2022-12</t>
  </si>
  <si>
    <r>
      <t>旅行社管理</t>
    </r>
    <r>
      <rPr>
        <sz val="11"/>
        <rFont val="Arial"/>
        <charset val="134"/>
      </rPr>
      <t xml:space="preserve"> </t>
    </r>
    <r>
      <rPr>
        <sz val="11"/>
        <rFont val="宋体"/>
        <charset val="134"/>
      </rPr>
      <t>第五版</t>
    </r>
  </si>
  <si>
    <r>
      <t>主编戴斌</t>
    </r>
    <r>
      <rPr>
        <sz val="11"/>
        <rFont val="Arial"/>
        <charset val="134"/>
      </rPr>
      <t xml:space="preserve">, </t>
    </r>
    <r>
      <rPr>
        <sz val="11"/>
        <rFont val="宋体"/>
        <charset val="134"/>
      </rPr>
      <t>张杨</t>
    </r>
  </si>
  <si>
    <r>
      <t>导游业务</t>
    </r>
    <r>
      <rPr>
        <sz val="11"/>
        <rFont val="Arial"/>
        <charset val="134"/>
      </rPr>
      <t xml:space="preserve"> </t>
    </r>
    <r>
      <rPr>
        <sz val="11"/>
        <rFont val="宋体"/>
        <charset val="134"/>
      </rPr>
      <t>第八版</t>
    </r>
  </si>
  <si>
    <t>全国导游资格考试统编教材专家编写组编</t>
  </si>
  <si>
    <r>
      <t>互补性资源共享下旅行社共创</t>
    </r>
    <r>
      <rPr>
        <sz val="11"/>
        <rFont val="Arial"/>
        <charset val="0"/>
      </rPr>
      <t>O2O</t>
    </r>
    <r>
      <rPr>
        <sz val="11"/>
        <rFont val="宋体"/>
        <charset val="0"/>
      </rPr>
      <t>模式的合作策略研究</t>
    </r>
  </si>
  <si>
    <t>时萍萍著</t>
  </si>
  <si>
    <t>旅行社经营管理</t>
  </si>
  <si>
    <r>
      <t>主编刘军</t>
    </r>
    <r>
      <rPr>
        <sz val="11"/>
        <rFont val="Arial"/>
        <charset val="134"/>
      </rPr>
      <t xml:space="preserve">, </t>
    </r>
    <r>
      <rPr>
        <sz val="11"/>
        <rFont val="宋体"/>
        <charset val="134"/>
      </rPr>
      <t>覃文俊</t>
    </r>
    <r>
      <rPr>
        <sz val="11"/>
        <rFont val="Arial"/>
        <charset val="134"/>
      </rPr>
      <t xml:space="preserve">, </t>
    </r>
    <r>
      <rPr>
        <sz val="11"/>
        <rFont val="宋体"/>
        <charset val="134"/>
      </rPr>
      <t>康慧玲</t>
    </r>
  </si>
  <si>
    <t>2023-03-02</t>
  </si>
  <si>
    <r>
      <t>旅游职业礼仪与交往</t>
    </r>
    <r>
      <rPr>
        <sz val="11"/>
        <rFont val="Arial"/>
        <charset val="134"/>
      </rPr>
      <t>(</t>
    </r>
    <r>
      <rPr>
        <sz val="11"/>
        <rFont val="宋体"/>
        <charset val="134"/>
      </rPr>
      <t>第</t>
    </r>
    <r>
      <rPr>
        <sz val="11"/>
        <rFont val="Arial"/>
        <charset val="134"/>
      </rPr>
      <t>3</t>
    </r>
    <r>
      <rPr>
        <sz val="11"/>
        <rFont val="宋体"/>
        <charset val="134"/>
      </rPr>
      <t>版</t>
    </r>
    <r>
      <rPr>
        <sz val="11"/>
        <rFont val="Arial"/>
        <charset val="134"/>
      </rPr>
      <t>)</t>
    </r>
  </si>
  <si>
    <t>刘伟主编</t>
  </si>
  <si>
    <t>旅游商品营销与设计</t>
  </si>
  <si>
    <t>李金领著</t>
  </si>
  <si>
    <t>旅游礼仪</t>
  </si>
  <si>
    <t>金丽娟主编</t>
  </si>
  <si>
    <t>旅游接待礼仪</t>
  </si>
  <si>
    <t>辛蕾主编</t>
  </si>
  <si>
    <t>旅游礼仪（第五版）</t>
  </si>
  <si>
    <t>梁颖，陈杰峰主编</t>
  </si>
  <si>
    <r>
      <t>导游实务与技巧</t>
    </r>
    <r>
      <rPr>
        <sz val="11"/>
        <rFont val="Arial"/>
        <charset val="134"/>
      </rPr>
      <t>(</t>
    </r>
    <r>
      <rPr>
        <sz val="11"/>
        <rFont val="宋体"/>
        <charset val="134"/>
      </rPr>
      <t>修订版）</t>
    </r>
  </si>
  <si>
    <r>
      <t>编著谭波</t>
    </r>
    <r>
      <rPr>
        <sz val="11"/>
        <rFont val="Arial"/>
        <charset val="134"/>
      </rPr>
      <t xml:space="preserve">, </t>
    </r>
    <r>
      <rPr>
        <sz val="11"/>
        <rFont val="宋体"/>
        <charset val="134"/>
      </rPr>
      <t>陈静</t>
    </r>
  </si>
  <si>
    <t>实用导游英语口语</t>
  </si>
  <si>
    <t>谢意编著</t>
  </si>
  <si>
    <t>景区（点）导游实务</t>
  </si>
  <si>
    <r>
      <t>主编刘春玲</t>
    </r>
    <r>
      <rPr>
        <sz val="11"/>
        <rFont val="Arial"/>
        <charset val="134"/>
      </rPr>
      <t xml:space="preserve">, </t>
    </r>
    <r>
      <rPr>
        <sz val="11"/>
        <rFont val="宋体"/>
        <charset val="134"/>
      </rPr>
      <t>刘卫东</t>
    </r>
    <r>
      <rPr>
        <sz val="11"/>
        <rFont val="Arial"/>
        <charset val="134"/>
      </rPr>
      <t xml:space="preserve">, </t>
    </r>
    <r>
      <rPr>
        <sz val="11"/>
        <rFont val="宋体"/>
        <charset val="134"/>
      </rPr>
      <t>姜海涛</t>
    </r>
  </si>
  <si>
    <t>导游业务（第六版）</t>
  </si>
  <si>
    <r>
      <t>全国导游基础知识</t>
    </r>
    <r>
      <rPr>
        <sz val="11"/>
        <rFont val="Arial"/>
        <charset val="134"/>
      </rPr>
      <t xml:space="preserve">	</t>
    </r>
    <r>
      <rPr>
        <sz val="11"/>
        <rFont val="宋体"/>
        <charset val="134"/>
      </rPr>
      <t>第六版</t>
    </r>
  </si>
  <si>
    <r>
      <t>地方导游基础知识</t>
    </r>
    <r>
      <rPr>
        <sz val="11"/>
        <rFont val="Arial"/>
        <charset val="134"/>
      </rPr>
      <t xml:space="preserve"> </t>
    </r>
    <r>
      <rPr>
        <sz val="11"/>
        <rFont val="宋体"/>
        <charset val="134"/>
      </rPr>
      <t>第七版</t>
    </r>
  </si>
  <si>
    <t>全国导游基础知识</t>
  </si>
  <si>
    <t>李玥瑾主编</t>
  </si>
  <si>
    <r>
      <t>导游业务第</t>
    </r>
    <r>
      <rPr>
        <sz val="11"/>
        <rFont val="Arial"/>
        <charset val="134"/>
      </rPr>
      <t>9</t>
    </r>
    <r>
      <rPr>
        <sz val="11"/>
        <rFont val="宋体"/>
        <charset val="134"/>
      </rPr>
      <t>版</t>
    </r>
  </si>
  <si>
    <t>全国导游人员资格考试教材编写组编</t>
  </si>
  <si>
    <t>导游业务与专业能力培养研究</t>
  </si>
  <si>
    <t>黄华荣著</t>
  </si>
  <si>
    <t>导游实务（第二版）</t>
  </si>
  <si>
    <t>王雁</t>
  </si>
  <si>
    <t>大数据背景下旅游电子商务理论与实践发展研究</t>
  </si>
  <si>
    <t>曹媛媛著</t>
  </si>
  <si>
    <t>旅游电子商务</t>
  </si>
  <si>
    <r>
      <t>陆均良</t>
    </r>
    <r>
      <rPr>
        <sz val="11"/>
        <rFont val="Arial"/>
        <charset val="134"/>
      </rPr>
      <t xml:space="preserve"> ... [</t>
    </r>
    <r>
      <rPr>
        <sz val="11"/>
        <rFont val="宋体"/>
        <charset val="134"/>
      </rPr>
      <t>等</t>
    </r>
    <r>
      <rPr>
        <sz val="11"/>
        <rFont val="Arial"/>
        <charset val="134"/>
      </rPr>
      <t xml:space="preserve">] </t>
    </r>
    <r>
      <rPr>
        <sz val="11"/>
        <rFont val="宋体"/>
        <charset val="134"/>
      </rPr>
      <t>著</t>
    </r>
  </si>
  <si>
    <t>旅游电子商务实务（第二版）</t>
  </si>
  <si>
    <t>范智军，徐勇雁主编</t>
  </si>
  <si>
    <r>
      <t>旅游电子商务</t>
    </r>
    <r>
      <rPr>
        <sz val="11"/>
        <rFont val="Arial"/>
        <charset val="134"/>
      </rPr>
      <t>:</t>
    </r>
    <r>
      <rPr>
        <sz val="11"/>
        <rFont val="宋体"/>
        <charset val="134"/>
      </rPr>
      <t>理论与实践</t>
    </r>
  </si>
  <si>
    <t>主编张睿</t>
  </si>
  <si>
    <t>旅游电子商务（第二版）</t>
  </si>
  <si>
    <r>
      <t>杜文才</t>
    </r>
    <r>
      <rPr>
        <sz val="11"/>
        <rFont val="Arial"/>
        <charset val="134"/>
      </rPr>
      <t xml:space="preserve">, </t>
    </r>
    <r>
      <rPr>
        <sz val="11"/>
        <rFont val="宋体"/>
        <charset val="134"/>
      </rPr>
      <t>常颖主编</t>
    </r>
  </si>
  <si>
    <t>旅游电子商务实务</t>
  </si>
  <si>
    <t>周继霞，向柳如主编</t>
  </si>
  <si>
    <t>旅游接待业（第二版）</t>
  </si>
  <si>
    <t>主编马勇</t>
  </si>
  <si>
    <t>旅游企业运营与管理</t>
  </si>
  <si>
    <t>主编严荣</t>
  </si>
  <si>
    <t>现代旅游企业经营与管理实务研究</t>
  </si>
  <si>
    <t>徐真真著</t>
  </si>
  <si>
    <t>旅游企业人力资源管理</t>
  </si>
  <si>
    <t>张鹏著</t>
  </si>
  <si>
    <r>
      <t>旅行社运行与管理第</t>
    </r>
    <r>
      <rPr>
        <sz val="11"/>
        <rFont val="Arial"/>
        <charset val="134"/>
      </rPr>
      <t>8</t>
    </r>
    <r>
      <rPr>
        <sz val="11"/>
        <rFont val="宋体"/>
        <charset val="134"/>
      </rPr>
      <t>版</t>
    </r>
  </si>
  <si>
    <t>梁智编著</t>
  </si>
  <si>
    <r>
      <t>旅游企业财务管理</t>
    </r>
    <r>
      <rPr>
        <sz val="11"/>
        <rFont val="Arial"/>
        <charset val="134"/>
      </rPr>
      <t>(</t>
    </r>
    <r>
      <rPr>
        <sz val="11"/>
        <rFont val="宋体"/>
        <charset val="134"/>
      </rPr>
      <t>第</t>
    </r>
    <r>
      <rPr>
        <sz val="11"/>
        <rFont val="Arial"/>
        <charset val="134"/>
      </rPr>
      <t>2</t>
    </r>
    <r>
      <rPr>
        <sz val="11"/>
        <rFont val="宋体"/>
        <charset val="134"/>
      </rPr>
      <t>版）</t>
    </r>
  </si>
  <si>
    <r>
      <t>李然</t>
    </r>
    <r>
      <rPr>
        <sz val="11"/>
        <rFont val="Arial"/>
        <charset val="134"/>
      </rPr>
      <t>[</t>
    </r>
    <r>
      <rPr>
        <sz val="11"/>
        <rFont val="宋体"/>
        <charset val="134"/>
      </rPr>
      <t>等</t>
    </r>
    <r>
      <rPr>
        <sz val="11"/>
        <rFont val="Arial"/>
        <charset val="134"/>
      </rPr>
      <t>]</t>
    </r>
    <r>
      <rPr>
        <sz val="11"/>
        <rFont val="宋体"/>
        <charset val="134"/>
      </rPr>
      <t>主编</t>
    </r>
  </si>
  <si>
    <t>旅游产品设计实训教程</t>
  </si>
  <si>
    <t>杨瑞主编</t>
  </si>
  <si>
    <t>环城游憩行为</t>
  </si>
  <si>
    <r>
      <t>李江敏</t>
    </r>
    <r>
      <rPr>
        <sz val="11"/>
        <rFont val="Arial"/>
        <charset val="134"/>
      </rPr>
      <t xml:space="preserve">, </t>
    </r>
    <r>
      <rPr>
        <sz val="11"/>
        <rFont val="宋体"/>
        <charset val="134"/>
      </rPr>
      <t>严良著</t>
    </r>
  </si>
  <si>
    <r>
      <t>生态旅游：理论与实践（复旦卓越</t>
    </r>
    <r>
      <rPr>
        <sz val="11"/>
        <rFont val="Arial"/>
        <charset val="134"/>
      </rPr>
      <t xml:space="preserve"> 21</t>
    </r>
    <r>
      <rPr>
        <sz val="11"/>
        <rFont val="宋体"/>
        <charset val="134"/>
      </rPr>
      <t>世纪旅游管理系列）</t>
    </r>
  </si>
  <si>
    <r>
      <t>陈玲玲</t>
    </r>
    <r>
      <rPr>
        <sz val="11"/>
        <rFont val="Arial"/>
        <charset val="134"/>
      </rPr>
      <t xml:space="preserve">, </t>
    </r>
    <r>
      <rPr>
        <sz val="11"/>
        <rFont val="宋体"/>
        <charset val="134"/>
      </rPr>
      <t>严伟</t>
    </r>
    <r>
      <rPr>
        <sz val="11"/>
        <rFont val="Arial"/>
        <charset val="134"/>
      </rPr>
      <t xml:space="preserve">, </t>
    </r>
    <r>
      <rPr>
        <sz val="11"/>
        <rFont val="宋体"/>
        <charset val="134"/>
      </rPr>
      <t>潘鸿雷编著</t>
    </r>
  </si>
  <si>
    <t>复旦大学出版社</t>
  </si>
  <si>
    <t>研学旅行基（营）地建设与管理</t>
  </si>
  <si>
    <t>廖静娴，伍欣主编</t>
  </si>
  <si>
    <t>环保进行时：环保旅游中的点点滴滴</t>
  </si>
  <si>
    <t>张海君主编</t>
  </si>
  <si>
    <t>体育旅游概论</t>
  </si>
  <si>
    <t>柳伯力主编</t>
  </si>
  <si>
    <t>人民体育出版社</t>
  </si>
  <si>
    <t>会展旅游</t>
  </si>
  <si>
    <t>主编朱运海</t>
  </si>
  <si>
    <t>研学旅行指导师实务</t>
  </si>
  <si>
    <r>
      <t>主编杨文玲</t>
    </r>
    <r>
      <rPr>
        <sz val="11"/>
        <rFont val="Arial"/>
        <charset val="134"/>
      </rPr>
      <t xml:space="preserve">, </t>
    </r>
    <r>
      <rPr>
        <sz val="11"/>
        <rFont val="宋体"/>
        <charset val="134"/>
      </rPr>
      <t>李巧义</t>
    </r>
  </si>
  <si>
    <t>当代旅游市场营销方式的综合研究</t>
  </si>
  <si>
    <t>李晓著</t>
  </si>
  <si>
    <t>旅游市场营销实务</t>
  </si>
  <si>
    <t>王宁，伍建海，廖建华主编</t>
  </si>
  <si>
    <r>
      <t>旅游市场营销策略</t>
    </r>
    <r>
      <rPr>
        <sz val="11"/>
        <rFont val="Arial"/>
        <charset val="134"/>
      </rPr>
      <t xml:space="preserve"> </t>
    </r>
    <r>
      <rPr>
        <sz val="11"/>
        <rFont val="宋体"/>
        <charset val="134"/>
      </rPr>
      <t>第三版</t>
    </r>
  </si>
  <si>
    <r>
      <t>主编李学芝</t>
    </r>
    <r>
      <rPr>
        <sz val="11"/>
        <rFont val="Arial"/>
        <charset val="134"/>
      </rPr>
      <t xml:space="preserve">, </t>
    </r>
    <r>
      <rPr>
        <sz val="11"/>
        <rFont val="宋体"/>
        <charset val="134"/>
      </rPr>
      <t>宋素红</t>
    </r>
  </si>
  <si>
    <t>旅游心理与服务策略</t>
  </si>
  <si>
    <t>薛英主编</t>
  </si>
  <si>
    <t>多维度视阈下的旅游文化研究</t>
  </si>
  <si>
    <t>蒋晨丽著</t>
  </si>
  <si>
    <t>旅游文化</t>
  </si>
  <si>
    <t>主编王毓梅</t>
  </si>
  <si>
    <t>旅游心理学（第三版）</t>
  </si>
  <si>
    <r>
      <t>吕勤</t>
    </r>
    <r>
      <rPr>
        <sz val="11"/>
        <rFont val="Arial"/>
        <charset val="134"/>
      </rPr>
      <t xml:space="preserve">, </t>
    </r>
    <r>
      <rPr>
        <sz val="11"/>
        <rFont val="宋体"/>
        <charset val="134"/>
      </rPr>
      <t>沈苑编著</t>
    </r>
  </si>
  <si>
    <t>旅游美学（第二版）</t>
  </si>
  <si>
    <t>主编梁金兰</t>
  </si>
  <si>
    <t>旅游心理（第二版）</t>
  </si>
  <si>
    <t>董韵捷主编</t>
  </si>
  <si>
    <t>中国劳动社会保障出版社</t>
  </si>
  <si>
    <t>旅游管理专业人才培养模式研究</t>
  </si>
  <si>
    <r>
      <t>高科佳</t>
    </r>
    <r>
      <rPr>
        <sz val="11"/>
        <rFont val="Arial"/>
        <charset val="134"/>
      </rPr>
      <t xml:space="preserve">, </t>
    </r>
    <r>
      <rPr>
        <sz val="11"/>
        <rFont val="宋体"/>
        <charset val="134"/>
      </rPr>
      <t>王吉霞</t>
    </r>
    <r>
      <rPr>
        <sz val="11"/>
        <rFont val="Arial"/>
        <charset val="134"/>
      </rPr>
      <t xml:space="preserve">, </t>
    </r>
    <r>
      <rPr>
        <sz val="11"/>
        <rFont val="宋体"/>
        <charset val="134"/>
      </rPr>
      <t>张文正著</t>
    </r>
  </si>
  <si>
    <t>旅游客源国概况</t>
  </si>
  <si>
    <t>朱海冰主编</t>
  </si>
  <si>
    <t>旅游客源地与目的地概况</t>
  </si>
  <si>
    <t>主编余芳</t>
  </si>
  <si>
    <r>
      <t>旅游客源国（地区）概况（第</t>
    </r>
    <r>
      <rPr>
        <sz val="11"/>
        <rFont val="Arial"/>
        <charset val="0"/>
      </rPr>
      <t>2</t>
    </r>
    <r>
      <rPr>
        <sz val="11"/>
        <rFont val="宋体"/>
        <charset val="0"/>
      </rPr>
      <t>版）</t>
    </r>
  </si>
  <si>
    <t>北京大学出版社</t>
  </si>
  <si>
    <t>旅游客源国（地区）概况</t>
  </si>
  <si>
    <t>赵利民主编</t>
  </si>
  <si>
    <t>世界旅游地理（第三版）</t>
  </si>
  <si>
    <t>孙克勤主编</t>
  </si>
  <si>
    <t>旅游文化创意与规划研究</t>
  </si>
  <si>
    <t>武智勇，王强，柴瑞杰著</t>
  </si>
  <si>
    <t>高职旅游专业教学改革研究与实践</t>
  </si>
  <si>
    <t>王宁著</t>
  </si>
  <si>
    <t>文化和旅游政务新媒体现状与趋势</t>
  </si>
  <si>
    <t>王洪岩，周晓彤著</t>
  </si>
  <si>
    <t>山东画报出版社</t>
  </si>
  <si>
    <r>
      <t>旅游文化</t>
    </r>
    <r>
      <rPr>
        <sz val="11"/>
        <rFont val="Arial"/>
        <charset val="134"/>
      </rPr>
      <t xml:space="preserve"> </t>
    </r>
    <r>
      <rPr>
        <sz val="11"/>
        <rFont val="宋体"/>
        <charset val="134"/>
      </rPr>
      <t>第四版</t>
    </r>
  </si>
  <si>
    <t>张军，石媚山主编</t>
  </si>
  <si>
    <t>金融支持文化旅游产业发展研究</t>
  </si>
  <si>
    <t>杨艳丽著</t>
  </si>
  <si>
    <t>多元视角下旅游产业发展研究</t>
  </si>
  <si>
    <t>杨莉虹著</t>
  </si>
  <si>
    <t>基于价值让渡系统的低碳旅游景区营销模式研究</t>
  </si>
  <si>
    <t>李晶著</t>
  </si>
  <si>
    <t>城市群旅游流空间格局及演化研究</t>
  </si>
  <si>
    <t>刘大均著</t>
  </si>
  <si>
    <t>旅游产业与文化产业融合发展研究</t>
  </si>
  <si>
    <t>李俊著</t>
  </si>
  <si>
    <t>传统村落旅游与乡村振兴的理论与实践</t>
  </si>
  <si>
    <t>耿娜娜著</t>
  </si>
  <si>
    <t>重庆大学出版社</t>
  </si>
  <si>
    <t>当代乡村旅游管理与规划设计研究</t>
  </si>
  <si>
    <t>韦飞著</t>
  </si>
  <si>
    <t>城市智慧旅游建设体系及发展路径研究</t>
  </si>
  <si>
    <t>孙艳红，徐真真著</t>
  </si>
  <si>
    <t>城市全域旅游解析</t>
  </si>
  <si>
    <t>刘长权，徐峰，杨大怀著</t>
  </si>
  <si>
    <t>价值共创视角下的乡村文化旅游发展研究</t>
  </si>
  <si>
    <r>
      <t>焦爱英</t>
    </r>
    <r>
      <rPr>
        <sz val="11"/>
        <rFont val="Arial"/>
        <charset val="134"/>
      </rPr>
      <t xml:space="preserve">, </t>
    </r>
    <r>
      <rPr>
        <sz val="11"/>
        <rFont val="宋体"/>
        <charset val="134"/>
      </rPr>
      <t>赵燕华著</t>
    </r>
  </si>
  <si>
    <t>体育旅游创新产品与市场营销</t>
  </si>
  <si>
    <t>谭东辉著</t>
  </si>
  <si>
    <r>
      <t>中国旅游客源国概况（第</t>
    </r>
    <r>
      <rPr>
        <sz val="11"/>
        <rFont val="Arial"/>
        <charset val="134"/>
      </rPr>
      <t>3</t>
    </r>
    <r>
      <rPr>
        <sz val="11"/>
        <rFont val="宋体"/>
        <charset val="134"/>
      </rPr>
      <t>版）</t>
    </r>
  </si>
  <si>
    <t>导游的无奈与无奈的导游</t>
  </si>
  <si>
    <t>罗娟著</t>
  </si>
  <si>
    <t>农旅融合促进乡村振兴机理与实证研究</t>
  </si>
  <si>
    <t>钟漪萍著</t>
  </si>
  <si>
    <t>体验经济视角下体育旅游市场开发与科学管理研究</t>
  </si>
  <si>
    <t>刘林星著</t>
  </si>
  <si>
    <t>丝绸之路经济带核心区旅游业创新创业理论与实践</t>
  </si>
  <si>
    <r>
      <t>李翠林</t>
    </r>
    <r>
      <rPr>
        <sz val="11"/>
        <rFont val="Arial"/>
        <charset val="134"/>
      </rPr>
      <t xml:space="preserve">, </t>
    </r>
    <r>
      <rPr>
        <sz val="11"/>
        <rFont val="宋体"/>
        <charset val="134"/>
      </rPr>
      <t>严荣等著</t>
    </r>
  </si>
  <si>
    <t>追梦海之门</t>
  </si>
  <si>
    <t>海门区文化广电和旅游局编</t>
  </si>
  <si>
    <t>外文出版社有限责任公司</t>
  </si>
  <si>
    <t>追梦港闸</t>
  </si>
  <si>
    <t>南通报业传媒集团编</t>
  </si>
  <si>
    <t>浙江省旅游生态景气指数构建及预警系统研究</t>
  </si>
  <si>
    <t>张颖著</t>
  </si>
  <si>
    <t>南有嘉鱼乡村美</t>
  </si>
  <si>
    <r>
      <t>赵莹雪</t>
    </r>
    <r>
      <rPr>
        <sz val="11"/>
        <rFont val="Arial"/>
        <charset val="134"/>
      </rPr>
      <t xml:space="preserve">, </t>
    </r>
    <r>
      <rPr>
        <sz val="11"/>
        <rFont val="宋体"/>
        <charset val="134"/>
      </rPr>
      <t>王世豪著</t>
    </r>
  </si>
  <si>
    <t>旅游业发展的时空分异及均衡发展化研究</t>
  </si>
  <si>
    <t>段文军，李冲著</t>
  </si>
  <si>
    <r>
      <t>旅游扶贫的理论</t>
    </r>
    <r>
      <rPr>
        <sz val="11"/>
        <rFont val="Arial"/>
        <charset val="134"/>
      </rPr>
      <t>.</t>
    </r>
    <r>
      <rPr>
        <sz val="11"/>
        <rFont val="宋体"/>
        <charset val="134"/>
      </rPr>
      <t>路径</t>
    </r>
    <r>
      <rPr>
        <sz val="11"/>
        <rFont val="Arial"/>
        <charset val="134"/>
      </rPr>
      <t>——</t>
    </r>
    <r>
      <rPr>
        <sz val="11"/>
        <rFont val="宋体"/>
        <charset val="134"/>
      </rPr>
      <t>基于四川旅游扶贫实践</t>
    </r>
  </si>
  <si>
    <r>
      <t>刘燕</t>
    </r>
    <r>
      <rPr>
        <sz val="11"/>
        <rFont val="Arial"/>
        <charset val="134"/>
      </rPr>
      <t xml:space="preserve"> ... [</t>
    </r>
    <r>
      <rPr>
        <sz val="11"/>
        <rFont val="宋体"/>
        <charset val="134"/>
      </rPr>
      <t>等</t>
    </r>
    <r>
      <rPr>
        <sz val="11"/>
        <rFont val="Arial"/>
        <charset val="134"/>
      </rPr>
      <t xml:space="preserve">] </t>
    </r>
    <r>
      <rPr>
        <sz val="11"/>
        <rFont val="宋体"/>
        <charset val="134"/>
      </rPr>
      <t>著</t>
    </r>
  </si>
  <si>
    <r>
      <t>“</t>
    </r>
    <r>
      <rPr>
        <sz val="11"/>
        <rFont val="宋体"/>
        <charset val="134"/>
      </rPr>
      <t>成渝双城经济圈</t>
    </r>
    <r>
      <rPr>
        <sz val="11"/>
        <rFont val="Arial"/>
        <charset val="134"/>
      </rPr>
      <t>”</t>
    </r>
    <r>
      <rPr>
        <sz val="11"/>
        <rFont val="宋体"/>
        <charset val="134"/>
      </rPr>
      <t>建设背景下的重庆乡村旅游景观提升策略研究与实践</t>
    </r>
  </si>
  <si>
    <t>张振兴著</t>
  </si>
  <si>
    <t>旅游产业与文化传承融合发展研究：以炕家岩村发展研究为例</t>
  </si>
  <si>
    <t>耿敬杰著</t>
  </si>
  <si>
    <t>湖南大学出版社</t>
  </si>
  <si>
    <t>2022-12-01</t>
  </si>
  <si>
    <t>旅游大数据应用与实践</t>
  </si>
  <si>
    <r>
      <t>黎巎</t>
    </r>
    <r>
      <rPr>
        <sz val="11"/>
        <rFont val="Arial"/>
        <charset val="134"/>
      </rPr>
      <t>[</t>
    </r>
    <r>
      <rPr>
        <sz val="11"/>
        <rFont val="宋体"/>
        <charset val="134"/>
      </rPr>
      <t>等</t>
    </r>
    <r>
      <rPr>
        <sz val="11"/>
        <rFont val="Arial"/>
        <charset val="134"/>
      </rPr>
      <t>]</t>
    </r>
    <r>
      <rPr>
        <sz val="11"/>
        <rFont val="宋体"/>
        <charset val="134"/>
      </rPr>
      <t>编著</t>
    </r>
  </si>
  <si>
    <t>旅游信息化应用</t>
  </si>
  <si>
    <r>
      <t>主编伍欣</t>
    </r>
    <r>
      <rPr>
        <sz val="11"/>
        <rFont val="Arial"/>
        <charset val="134"/>
      </rPr>
      <t xml:space="preserve">, </t>
    </r>
    <r>
      <rPr>
        <sz val="11"/>
        <rFont val="宋体"/>
        <charset val="134"/>
      </rPr>
      <t>王晓羽</t>
    </r>
  </si>
  <si>
    <t>智慧旅游管理理论与实践</t>
  </si>
  <si>
    <t>申健健，李宁著</t>
  </si>
  <si>
    <t>旅游大数据分析</t>
  </si>
  <si>
    <r>
      <t>李云</t>
    </r>
    <r>
      <rPr>
        <sz val="11"/>
        <rFont val="Arial"/>
        <charset val="134"/>
      </rPr>
      <t xml:space="preserve">, </t>
    </r>
    <r>
      <rPr>
        <sz val="11"/>
        <rFont val="宋体"/>
        <charset val="134"/>
      </rPr>
      <t>王亚丽</t>
    </r>
    <r>
      <rPr>
        <sz val="11"/>
        <rFont val="Arial"/>
        <charset val="134"/>
      </rPr>
      <t xml:space="preserve">, </t>
    </r>
    <r>
      <rPr>
        <sz val="11"/>
        <rFont val="宋体"/>
        <charset val="134"/>
      </rPr>
      <t>陈亮主编</t>
    </r>
  </si>
  <si>
    <t>智慧旅游管理与实践研究</t>
  </si>
  <si>
    <t>刘敏著</t>
  </si>
  <si>
    <t>大数据时代智慧旅游管理与服务（一版一次）</t>
  </si>
  <si>
    <t>曹晓慧著</t>
  </si>
  <si>
    <t>内蒙古文化出版社</t>
  </si>
  <si>
    <t>华为狼性管理丛书：华为人才战争</t>
  </si>
  <si>
    <t>陈彦，刘芳著</t>
  </si>
  <si>
    <t>赢可变现的商业模式</t>
  </si>
  <si>
    <t>王冲主编</t>
  </si>
  <si>
    <t>商务数据分析与应用</t>
  </si>
  <si>
    <r>
      <t>袁瑞萍</t>
    </r>
    <r>
      <rPr>
        <sz val="11"/>
        <rFont val="Arial"/>
        <charset val="134"/>
      </rPr>
      <t xml:space="preserve">, </t>
    </r>
    <r>
      <rPr>
        <sz val="11"/>
        <rFont val="宋体"/>
        <charset val="134"/>
      </rPr>
      <t>李俊韬编著</t>
    </r>
  </si>
  <si>
    <r>
      <t>流通概论</t>
    </r>
    <r>
      <rPr>
        <sz val="11"/>
        <rFont val="Arial"/>
        <charset val="134"/>
      </rPr>
      <t xml:space="preserve"> </t>
    </r>
    <r>
      <rPr>
        <sz val="11"/>
        <rFont val="宋体"/>
        <charset val="134"/>
      </rPr>
      <t>第</t>
    </r>
    <r>
      <rPr>
        <sz val="11"/>
        <rFont val="Arial"/>
        <charset val="134"/>
      </rPr>
      <t>2</t>
    </r>
    <r>
      <rPr>
        <sz val="11"/>
        <rFont val="宋体"/>
        <charset val="134"/>
      </rPr>
      <t>版</t>
    </r>
  </si>
  <si>
    <t>汪旭晖主编</t>
  </si>
  <si>
    <t>思维新商业</t>
  </si>
  <si>
    <r>
      <t>营销渠道管理</t>
    </r>
    <r>
      <rPr>
        <sz val="11"/>
        <rFont val="Arial"/>
        <charset val="134"/>
      </rPr>
      <t xml:space="preserve"> </t>
    </r>
    <r>
      <rPr>
        <sz val="11"/>
        <rFont val="宋体"/>
        <charset val="134"/>
      </rPr>
      <t>第</t>
    </r>
    <r>
      <rPr>
        <sz val="11"/>
        <rFont val="Arial"/>
        <charset val="134"/>
      </rPr>
      <t>4</t>
    </r>
    <r>
      <rPr>
        <sz val="11"/>
        <rFont val="宋体"/>
        <charset val="134"/>
      </rPr>
      <t>版</t>
    </r>
  </si>
  <si>
    <t>郑锐洪编著</t>
  </si>
  <si>
    <t>选品与采购</t>
  </si>
  <si>
    <r>
      <t>主编于邢香</t>
    </r>
    <r>
      <rPr>
        <sz val="11"/>
        <rFont val="Arial"/>
        <charset val="134"/>
      </rPr>
      <t xml:space="preserve">, </t>
    </r>
    <r>
      <rPr>
        <sz val="11"/>
        <rFont val="宋体"/>
        <charset val="134"/>
      </rPr>
      <t>杨建曾</t>
    </r>
    <r>
      <rPr>
        <sz val="11"/>
        <rFont val="Arial"/>
        <charset val="134"/>
      </rPr>
      <t xml:space="preserve">, </t>
    </r>
    <r>
      <rPr>
        <sz val="11"/>
        <rFont val="宋体"/>
        <charset val="134"/>
      </rPr>
      <t>谢翠梅</t>
    </r>
  </si>
  <si>
    <t>2021-12</t>
  </si>
  <si>
    <t>爆发式赢单：金牌销售实战手记</t>
  </si>
  <si>
    <t>倪建伟</t>
  </si>
  <si>
    <t>销售员口才实战训练</t>
  </si>
  <si>
    <t>周澜编著</t>
  </si>
  <si>
    <t>推销实务（第二版）</t>
  </si>
  <si>
    <t>肖剑锋主编</t>
  </si>
  <si>
    <r>
      <t>引爆</t>
    </r>
    <r>
      <rPr>
        <sz val="11"/>
        <rFont val="Arial"/>
        <charset val="134"/>
      </rPr>
      <t>IP</t>
    </r>
    <r>
      <rPr>
        <sz val="11"/>
        <rFont val="宋体"/>
        <charset val="134"/>
      </rPr>
      <t>红利</t>
    </r>
  </si>
  <si>
    <r>
      <t>水青衣</t>
    </r>
    <r>
      <rPr>
        <sz val="11"/>
        <rFont val="Arial"/>
        <charset val="134"/>
      </rPr>
      <t xml:space="preserve">, </t>
    </r>
    <r>
      <rPr>
        <sz val="11"/>
        <rFont val="宋体"/>
        <charset val="134"/>
      </rPr>
      <t>焱公子著</t>
    </r>
  </si>
  <si>
    <t>高校销售口才与技巧</t>
  </si>
  <si>
    <t>陈卫编著</t>
  </si>
  <si>
    <t>人人都是销售高手</t>
  </si>
  <si>
    <r>
      <t>销售大玩家</t>
    </r>
    <r>
      <rPr>
        <sz val="11"/>
        <rFont val="Arial"/>
        <charset val="134"/>
      </rPr>
      <t>(</t>
    </r>
    <r>
      <rPr>
        <sz val="11"/>
        <rFont val="宋体"/>
        <charset val="134"/>
      </rPr>
      <t>胡超</t>
    </r>
    <r>
      <rPr>
        <sz val="11"/>
        <rFont val="Arial"/>
        <charset val="134"/>
      </rPr>
      <t>)</t>
    </r>
    <r>
      <rPr>
        <sz val="11"/>
        <rFont val="宋体"/>
        <charset val="134"/>
      </rPr>
      <t>著</t>
    </r>
  </si>
  <si>
    <t>这就是销讲</t>
  </si>
  <si>
    <t>姬剑晶著</t>
  </si>
  <si>
    <t>共赢：一本书读懂渠道管理</t>
  </si>
  <si>
    <t>乔虹，吴俊著</t>
  </si>
  <si>
    <r>
      <t>人心红利</t>
    </r>
    <r>
      <rPr>
        <sz val="11"/>
        <rFont val="Arial"/>
        <charset val="134"/>
      </rPr>
      <t>2</t>
    </r>
  </si>
  <si>
    <t>江南春著</t>
  </si>
  <si>
    <t>赢单</t>
  </si>
  <si>
    <t>倪建伟著</t>
  </si>
  <si>
    <t>大订单销售</t>
  </si>
  <si>
    <t>余忠胜著</t>
  </si>
  <si>
    <r>
      <t>乔</t>
    </r>
    <r>
      <rPr>
        <sz val="11"/>
        <rFont val="Arial"/>
        <charset val="134"/>
      </rPr>
      <t>·</t>
    </r>
    <r>
      <rPr>
        <sz val="11"/>
        <rFont val="宋体"/>
        <charset val="134"/>
      </rPr>
      <t>吉拉德快速推销技巧</t>
    </r>
  </si>
  <si>
    <t>销售先用这几招</t>
  </si>
  <si>
    <t>销售与口才技巧全书</t>
  </si>
  <si>
    <t>郑豪民编著</t>
  </si>
  <si>
    <t>销冠</t>
  </si>
  <si>
    <t>王健平编著</t>
  </si>
  <si>
    <r>
      <t>店长促销烦恼急救箱</t>
    </r>
    <r>
      <rPr>
        <sz val="11"/>
        <rFont val="Arial"/>
        <charset val="0"/>
      </rPr>
      <t>(</t>
    </r>
    <r>
      <rPr>
        <sz val="11"/>
        <rFont val="宋体"/>
        <charset val="0"/>
      </rPr>
      <t>图解服务的细节</t>
    </r>
    <r>
      <rPr>
        <sz val="11"/>
        <rFont val="Arial"/>
        <charset val="0"/>
      </rPr>
      <t>)</t>
    </r>
  </si>
  <si>
    <r>
      <t>(</t>
    </r>
    <r>
      <rPr>
        <sz val="11"/>
        <rFont val="宋体"/>
        <charset val="134"/>
      </rPr>
      <t>日</t>
    </r>
    <r>
      <rPr>
        <sz val="11"/>
        <rFont val="Arial"/>
        <charset val="134"/>
      </rPr>
      <t xml:space="preserve">) </t>
    </r>
    <r>
      <rPr>
        <sz val="11"/>
        <rFont val="宋体"/>
        <charset val="134"/>
      </rPr>
      <t>竹内谦礼著</t>
    </r>
  </si>
  <si>
    <t>四种供应链结构下销售员机理模型研究</t>
  </si>
  <si>
    <t>汪丽艳著</t>
  </si>
  <si>
    <t>销售学越简单越实用（塑封）</t>
  </si>
  <si>
    <t>宿文渊编著</t>
  </si>
  <si>
    <t>销售战神：业绩倍增的销售实战心法</t>
  </si>
  <si>
    <t>娄强著</t>
  </si>
  <si>
    <r>
      <t>一句话打动客户：成就金牌销售员的</t>
    </r>
    <r>
      <rPr>
        <sz val="11"/>
        <rFont val="Arial"/>
        <charset val="0"/>
      </rPr>
      <t>62</t>
    </r>
    <r>
      <rPr>
        <sz val="11"/>
        <rFont val="宋体"/>
        <charset val="0"/>
      </rPr>
      <t>个关键</t>
    </r>
  </si>
  <si>
    <t>吕国荣，邹华英著</t>
  </si>
  <si>
    <t>销售这样做顾客下次还会来</t>
  </si>
  <si>
    <t>李帆编著</t>
  </si>
  <si>
    <r>
      <t>一句封神：</t>
    </r>
    <r>
      <rPr>
        <sz val="11"/>
        <rFont val="Arial"/>
        <charset val="0"/>
      </rPr>
      <t>1</t>
    </r>
    <r>
      <rPr>
        <sz val="11"/>
        <rFont val="宋体"/>
        <charset val="0"/>
      </rPr>
      <t>句话胜过</t>
    </r>
    <r>
      <rPr>
        <sz val="11"/>
        <rFont val="Arial"/>
        <charset val="0"/>
      </rPr>
      <t>100</t>
    </r>
    <r>
      <rPr>
        <sz val="11"/>
        <rFont val="宋体"/>
        <charset val="0"/>
      </rPr>
      <t>个销售高手</t>
    </r>
  </si>
  <si>
    <t>尹雨诗，汪豪著</t>
  </si>
  <si>
    <r>
      <t>销售真相：</t>
    </r>
    <r>
      <rPr>
        <sz val="11"/>
        <rFont val="Arial"/>
        <charset val="134"/>
      </rPr>
      <t>99%</t>
    </r>
    <r>
      <rPr>
        <sz val="11"/>
        <rFont val="宋体"/>
        <charset val="134"/>
      </rPr>
      <t>的普通销售都不懂的销售法则</t>
    </r>
  </si>
  <si>
    <r>
      <t>(</t>
    </r>
    <r>
      <rPr>
        <sz val="11"/>
        <rFont val="宋体"/>
        <charset val="134"/>
      </rPr>
      <t>美</t>
    </r>
    <r>
      <rPr>
        <sz val="11"/>
        <rFont val="Arial"/>
        <charset val="134"/>
      </rPr>
      <t>)</t>
    </r>
    <r>
      <rPr>
        <sz val="11"/>
        <rFont val="宋体"/>
        <charset val="134"/>
      </rPr>
      <t>迈克</t>
    </r>
    <r>
      <rPr>
        <sz val="11"/>
        <rFont val="Arial"/>
        <charset val="134"/>
      </rPr>
      <t>·</t>
    </r>
    <r>
      <rPr>
        <sz val="11"/>
        <rFont val="宋体"/>
        <charset val="134"/>
      </rPr>
      <t>温伯格</t>
    </r>
    <r>
      <rPr>
        <sz val="11"/>
        <rFont val="Arial"/>
        <charset val="134"/>
      </rPr>
      <t>(Mike Weinberg)</t>
    </r>
    <r>
      <rPr>
        <sz val="11"/>
        <rFont val="宋体"/>
        <charset val="134"/>
      </rPr>
      <t>著</t>
    </r>
  </si>
  <si>
    <t>卖产品就是卖服务</t>
  </si>
  <si>
    <t>张杰著</t>
  </si>
  <si>
    <r>
      <t>推销技巧与商务谈判</t>
    </r>
    <r>
      <rPr>
        <sz val="11"/>
        <rFont val="Arial"/>
        <charset val="134"/>
      </rPr>
      <t>(</t>
    </r>
    <r>
      <rPr>
        <sz val="11"/>
        <rFont val="宋体"/>
        <charset val="134"/>
      </rPr>
      <t>第</t>
    </r>
    <r>
      <rPr>
        <sz val="11"/>
        <rFont val="Arial"/>
        <charset val="134"/>
      </rPr>
      <t>2</t>
    </r>
    <r>
      <rPr>
        <sz val="11"/>
        <rFont val="宋体"/>
        <charset val="134"/>
      </rPr>
      <t>版</t>
    </r>
    <r>
      <rPr>
        <sz val="11"/>
        <rFont val="Arial"/>
        <charset val="134"/>
      </rPr>
      <t>)</t>
    </r>
  </si>
  <si>
    <t>主编崔平</t>
  </si>
  <si>
    <t>2023-02</t>
  </si>
  <si>
    <r>
      <t>推销策略与艺术（第</t>
    </r>
    <r>
      <rPr>
        <sz val="11"/>
        <rFont val="Arial"/>
        <charset val="134"/>
      </rPr>
      <t>3</t>
    </r>
    <r>
      <rPr>
        <sz val="11"/>
        <rFont val="宋体"/>
        <charset val="134"/>
      </rPr>
      <t>版）导读</t>
    </r>
  </si>
  <si>
    <r>
      <t>刘志敏</t>
    </r>
    <r>
      <rPr>
        <sz val="11"/>
        <rFont val="Arial"/>
        <charset val="134"/>
      </rPr>
      <t xml:space="preserve">, </t>
    </r>
    <r>
      <rPr>
        <sz val="11"/>
        <rFont val="宋体"/>
        <charset val="134"/>
      </rPr>
      <t>张爱玲编</t>
    </r>
  </si>
  <si>
    <t>销售就是会提问</t>
  </si>
  <si>
    <r>
      <t>(</t>
    </r>
    <r>
      <rPr>
        <sz val="11"/>
        <rFont val="宋体"/>
        <charset val="134"/>
      </rPr>
      <t>日</t>
    </r>
    <r>
      <rPr>
        <sz val="11"/>
        <rFont val="Arial"/>
        <charset val="134"/>
      </rPr>
      <t xml:space="preserve">) </t>
    </r>
    <r>
      <rPr>
        <sz val="11"/>
        <rFont val="宋体"/>
        <charset val="134"/>
      </rPr>
      <t>青木毅著</t>
    </r>
  </si>
  <si>
    <t>人心红利</t>
  </si>
  <si>
    <t>雪球销售法</t>
  </si>
  <si>
    <r>
      <t>(</t>
    </r>
    <r>
      <rPr>
        <sz val="11"/>
        <rFont val="宋体"/>
        <charset val="134"/>
      </rPr>
      <t>美</t>
    </r>
    <r>
      <rPr>
        <sz val="11"/>
        <rFont val="Arial"/>
        <charset val="134"/>
      </rPr>
      <t>)</t>
    </r>
    <r>
      <rPr>
        <sz val="11"/>
        <rFont val="宋体"/>
        <charset val="134"/>
      </rPr>
      <t>莫</t>
    </r>
    <r>
      <rPr>
        <sz val="11"/>
        <rFont val="Arial"/>
        <charset val="134"/>
      </rPr>
      <t>·</t>
    </r>
    <r>
      <rPr>
        <sz val="11"/>
        <rFont val="宋体"/>
        <charset val="134"/>
      </rPr>
      <t>邦内尔</t>
    </r>
    <r>
      <rPr>
        <sz val="11"/>
        <rFont val="Arial"/>
        <charset val="134"/>
      </rPr>
      <t xml:space="preserve">(Mo Bunnell) </t>
    </r>
    <r>
      <rPr>
        <sz val="11"/>
        <rFont val="宋体"/>
        <charset val="134"/>
      </rPr>
      <t>著</t>
    </r>
  </si>
  <si>
    <t>销售口才实战训练</t>
  </si>
  <si>
    <t>曹海编著</t>
  </si>
  <si>
    <t>销讲成交策略</t>
  </si>
  <si>
    <t>张振华著</t>
  </si>
  <si>
    <r>
      <t>跟乔</t>
    </r>
    <r>
      <rPr>
        <sz val="11"/>
        <rFont val="Arial"/>
        <charset val="0"/>
      </rPr>
      <t>.</t>
    </r>
    <r>
      <rPr>
        <sz val="11"/>
        <rFont val="宋体"/>
        <charset val="0"/>
      </rPr>
      <t>吉拉德学销售</t>
    </r>
  </si>
  <si>
    <t>金跃军著</t>
  </si>
  <si>
    <r>
      <t>别人家的店为什么卖得好</t>
    </r>
    <r>
      <rPr>
        <sz val="11"/>
        <rFont val="Arial"/>
        <charset val="0"/>
      </rPr>
      <t>-</t>
    </r>
    <r>
      <rPr>
        <sz val="11"/>
        <rFont val="宋体"/>
        <charset val="0"/>
      </rPr>
      <t>图解服务的细节</t>
    </r>
    <r>
      <rPr>
        <sz val="11"/>
        <rFont val="Arial"/>
        <charset val="0"/>
      </rPr>
      <t>034</t>
    </r>
  </si>
  <si>
    <r>
      <t>(</t>
    </r>
    <r>
      <rPr>
        <sz val="11"/>
        <rFont val="宋体"/>
        <charset val="134"/>
      </rPr>
      <t>日</t>
    </r>
    <r>
      <rPr>
        <sz val="11"/>
        <rFont val="Arial"/>
        <charset val="134"/>
      </rPr>
      <t xml:space="preserve">) </t>
    </r>
    <r>
      <rPr>
        <sz val="11"/>
        <rFont val="宋体"/>
        <charset val="134"/>
      </rPr>
      <t>理央周著</t>
    </r>
  </si>
  <si>
    <r>
      <t>S.E.T.</t>
    </r>
    <r>
      <rPr>
        <sz val="11"/>
        <rFont val="宋体"/>
        <charset val="0"/>
      </rPr>
      <t>沟通效能训练</t>
    </r>
  </si>
  <si>
    <r>
      <t>(</t>
    </r>
    <r>
      <rPr>
        <sz val="11"/>
        <rFont val="宋体"/>
        <charset val="134"/>
      </rPr>
      <t>美</t>
    </r>
    <r>
      <rPr>
        <sz val="11"/>
        <rFont val="Arial"/>
        <charset val="134"/>
      </rPr>
      <t xml:space="preserve">) </t>
    </r>
    <r>
      <rPr>
        <sz val="11"/>
        <rFont val="宋体"/>
        <charset val="134"/>
      </rPr>
      <t>托马斯</t>
    </r>
    <r>
      <rPr>
        <sz val="11"/>
        <rFont val="Arial"/>
        <charset val="134"/>
      </rPr>
      <t>·</t>
    </r>
    <r>
      <rPr>
        <sz val="11"/>
        <rFont val="宋体"/>
        <charset val="134"/>
      </rPr>
      <t>戈登</t>
    </r>
    <r>
      <rPr>
        <sz val="11"/>
        <rFont val="Arial"/>
        <charset val="134"/>
      </rPr>
      <t xml:space="preserve">, </t>
    </r>
    <r>
      <rPr>
        <sz val="11"/>
        <rFont val="宋体"/>
        <charset val="134"/>
      </rPr>
      <t>卡尔</t>
    </r>
    <r>
      <rPr>
        <sz val="11"/>
        <rFont val="Arial"/>
        <charset val="134"/>
      </rPr>
      <t>·</t>
    </r>
    <r>
      <rPr>
        <sz val="11"/>
        <rFont val="宋体"/>
        <charset val="134"/>
      </rPr>
      <t>泽斯著</t>
    </r>
  </si>
  <si>
    <t>2022-01-23</t>
  </si>
  <si>
    <r>
      <t>小微零售企业会计</t>
    </r>
    <r>
      <rPr>
        <sz val="11"/>
        <rFont val="Arial"/>
        <charset val="134"/>
      </rPr>
      <t>`</t>
    </r>
    <r>
      <rPr>
        <sz val="11"/>
        <rFont val="宋体"/>
        <charset val="134"/>
      </rPr>
      <t>纳税</t>
    </r>
    <r>
      <rPr>
        <sz val="11"/>
        <rFont val="Arial"/>
        <charset val="134"/>
      </rPr>
      <t>`</t>
    </r>
    <r>
      <rPr>
        <sz val="11"/>
        <rFont val="宋体"/>
        <charset val="134"/>
      </rPr>
      <t>查帐</t>
    </r>
  </si>
  <si>
    <t>新零售运营管理（慕课版）</t>
  </si>
  <si>
    <t>李忠美编著</t>
  </si>
  <si>
    <r>
      <t>C2B</t>
    </r>
    <r>
      <rPr>
        <sz val="11"/>
        <rFont val="宋体"/>
        <charset val="134"/>
      </rPr>
      <t>定制模式：新零售时代如何满足个性化需求</t>
    </r>
  </si>
  <si>
    <r>
      <t>王先庆</t>
    </r>
    <r>
      <rPr>
        <sz val="11"/>
        <rFont val="Arial"/>
        <charset val="134"/>
      </rPr>
      <t xml:space="preserve">, </t>
    </r>
    <r>
      <rPr>
        <sz val="11"/>
        <rFont val="宋体"/>
        <charset val="134"/>
      </rPr>
      <t>李华</t>
    </r>
    <r>
      <rPr>
        <sz val="11"/>
        <rFont val="Arial"/>
        <charset val="134"/>
      </rPr>
      <t xml:space="preserve">, </t>
    </r>
    <r>
      <rPr>
        <sz val="11"/>
        <rFont val="宋体"/>
        <charset val="134"/>
      </rPr>
      <t>林至颖著</t>
    </r>
  </si>
  <si>
    <r>
      <t>零售服务业英语，看这本就够</t>
    </r>
    <r>
      <rPr>
        <sz val="11"/>
        <rFont val="Arial"/>
        <charset val="134"/>
      </rPr>
      <t xml:space="preserve">  </t>
    </r>
    <r>
      <rPr>
        <sz val="11"/>
        <rFont val="宋体"/>
        <charset val="134"/>
      </rPr>
      <t>第</t>
    </r>
    <r>
      <rPr>
        <sz val="11"/>
        <rFont val="Arial"/>
        <charset val="134"/>
      </rPr>
      <t>2</t>
    </r>
    <r>
      <rPr>
        <sz val="11"/>
        <rFont val="宋体"/>
        <charset val="134"/>
      </rPr>
      <t>版</t>
    </r>
  </si>
  <si>
    <t>创想外语研发团队编著</t>
  </si>
  <si>
    <t>电商的终局</t>
  </si>
  <si>
    <t>黄若著</t>
  </si>
  <si>
    <t>连锁新零售暨社交电商思维模式</t>
  </si>
  <si>
    <t>李松，刘凯，焦峰著</t>
  </si>
  <si>
    <t>社交新零售</t>
  </si>
  <si>
    <t>殷中军著</t>
  </si>
  <si>
    <t>新零售模式中顾客跨渠道行为、网络口碑与渠道管理研究</t>
  </si>
  <si>
    <t>陈远高著</t>
  </si>
  <si>
    <r>
      <t>引爆注意力</t>
    </r>
    <r>
      <rPr>
        <sz val="11"/>
        <rFont val="Arial"/>
        <charset val="0"/>
      </rPr>
      <t xml:space="preserve"> </t>
    </r>
    <r>
      <rPr>
        <sz val="11"/>
        <rFont val="宋体"/>
        <charset val="0"/>
      </rPr>
      <t>更具商业价值的视觉营销</t>
    </r>
  </si>
  <si>
    <t>钟晓莹著</t>
  </si>
  <si>
    <r>
      <t>新零售实践</t>
    </r>
    <r>
      <rPr>
        <sz val="11"/>
        <rFont val="Arial"/>
        <charset val="0"/>
      </rPr>
      <t>:</t>
    </r>
    <r>
      <rPr>
        <sz val="11"/>
        <rFont val="宋体"/>
        <charset val="0"/>
      </rPr>
      <t>智能技术驱动下的零售业转型之路</t>
    </r>
  </si>
  <si>
    <t>徐瑞萍，周颖，刁生富著</t>
  </si>
  <si>
    <t>零售业数字化转型宝典</t>
  </si>
  <si>
    <r>
      <t>多点</t>
    </r>
    <r>
      <rPr>
        <sz val="11"/>
        <rFont val="Arial"/>
        <charset val="134"/>
      </rPr>
      <t>DMALL</t>
    </r>
    <r>
      <rPr>
        <sz val="11"/>
        <rFont val="宋体"/>
        <charset val="134"/>
      </rPr>
      <t>主编</t>
    </r>
  </si>
  <si>
    <t>销售不跟踪，一切都成空</t>
  </si>
  <si>
    <t>郑秀珍著</t>
  </si>
  <si>
    <r>
      <t>一句顶万句</t>
    </r>
    <r>
      <rPr>
        <sz val="11"/>
        <rFont val="Arial"/>
        <charset val="134"/>
      </rPr>
      <t>-</t>
    </r>
    <r>
      <rPr>
        <sz val="11"/>
        <rFont val="宋体"/>
        <charset val="134"/>
      </rPr>
      <t>销售话术</t>
    </r>
  </si>
  <si>
    <t>林立文编著</t>
  </si>
  <si>
    <t>农产品期货</t>
  </si>
  <si>
    <t>付上金编著</t>
  </si>
  <si>
    <t>中国宇航出版社</t>
  </si>
  <si>
    <r>
      <t>平台战略</t>
    </r>
    <r>
      <rPr>
        <sz val="11"/>
        <rFont val="Arial"/>
        <charset val="0"/>
      </rPr>
      <t>·</t>
    </r>
    <r>
      <rPr>
        <sz val="11"/>
        <rFont val="宋体"/>
        <charset val="0"/>
      </rPr>
      <t>搭建智能平台的七个步骤</t>
    </r>
  </si>
  <si>
    <r>
      <t>(</t>
    </r>
    <r>
      <rPr>
        <sz val="11"/>
        <rFont val="宋体"/>
        <charset val="134"/>
      </rPr>
      <t>芬</t>
    </r>
    <r>
      <rPr>
        <sz val="11"/>
        <rFont val="Arial"/>
        <charset val="134"/>
      </rPr>
      <t>)</t>
    </r>
    <r>
      <rPr>
        <sz val="11"/>
        <rFont val="宋体"/>
        <charset val="134"/>
      </rPr>
      <t>特罗</t>
    </r>
    <r>
      <rPr>
        <sz val="11"/>
        <rFont val="Arial"/>
        <charset val="134"/>
      </rPr>
      <t>·</t>
    </r>
    <r>
      <rPr>
        <sz val="11"/>
        <rFont val="宋体"/>
        <charset val="134"/>
      </rPr>
      <t>奥耶佩拉</t>
    </r>
    <r>
      <rPr>
        <sz val="11"/>
        <rFont val="Arial"/>
        <charset val="134"/>
      </rPr>
      <t>(Tero Ojanper)</t>
    </r>
    <r>
      <rPr>
        <sz val="11"/>
        <rFont val="宋体"/>
        <charset val="134"/>
      </rPr>
      <t>，</t>
    </r>
    <r>
      <rPr>
        <sz val="11"/>
        <rFont val="Arial"/>
        <charset val="134"/>
      </rPr>
      <t>(</t>
    </r>
    <r>
      <rPr>
        <sz val="11"/>
        <rFont val="宋体"/>
        <charset val="134"/>
      </rPr>
      <t>芬</t>
    </r>
    <r>
      <rPr>
        <sz val="11"/>
        <rFont val="Arial"/>
        <charset val="134"/>
      </rPr>
      <t>)</t>
    </r>
    <r>
      <rPr>
        <sz val="11"/>
        <rFont val="宋体"/>
        <charset val="134"/>
      </rPr>
      <t>蒂莫</t>
    </r>
    <r>
      <rPr>
        <sz val="11"/>
        <rFont val="Arial"/>
        <charset val="134"/>
      </rPr>
      <t xml:space="preserve">·O. </t>
    </r>
    <r>
      <rPr>
        <sz val="11"/>
        <rFont val="宋体"/>
        <charset val="134"/>
      </rPr>
      <t>沃里</t>
    </r>
    <r>
      <rPr>
        <sz val="11"/>
        <rFont val="Arial"/>
        <charset val="134"/>
      </rPr>
      <t>(Timo O. Vuori)</t>
    </r>
    <r>
      <rPr>
        <sz val="11"/>
        <rFont val="宋体"/>
        <charset val="134"/>
      </rPr>
      <t>著</t>
    </r>
  </si>
  <si>
    <r>
      <t>电子商务</t>
    </r>
    <r>
      <rPr>
        <sz val="11"/>
        <rFont val="Arial"/>
        <charset val="134"/>
      </rPr>
      <t>-</t>
    </r>
    <r>
      <rPr>
        <sz val="11"/>
        <rFont val="宋体"/>
        <charset val="134"/>
      </rPr>
      <t>商务、技术、社会</t>
    </r>
    <r>
      <rPr>
        <sz val="11"/>
        <rFont val="Arial"/>
        <charset val="134"/>
      </rPr>
      <t>·</t>
    </r>
    <r>
      <rPr>
        <sz val="11"/>
        <rFont val="宋体"/>
        <charset val="134"/>
      </rPr>
      <t>英文版第</t>
    </r>
    <r>
      <rPr>
        <sz val="11"/>
        <rFont val="Arial"/>
        <charset val="134"/>
      </rPr>
      <t>13</t>
    </r>
    <r>
      <rPr>
        <sz val="11"/>
        <rFont val="宋体"/>
        <charset val="134"/>
      </rPr>
      <t>版</t>
    </r>
  </si>
  <si>
    <t>Kenneth C. Laudon, Carol Guercio Traver</t>
  </si>
  <si>
    <r>
      <t>“</t>
    </r>
    <r>
      <rPr>
        <sz val="11"/>
        <rFont val="宋体"/>
        <charset val="134"/>
      </rPr>
      <t>互联网</t>
    </r>
    <r>
      <rPr>
        <sz val="11"/>
        <rFont val="Arial"/>
        <charset val="134"/>
      </rPr>
      <t>+”</t>
    </r>
    <r>
      <rPr>
        <sz val="11"/>
        <rFont val="宋体"/>
        <charset val="134"/>
      </rPr>
      <t>时代电子商务信任管理模型创新研究</t>
    </r>
  </si>
  <si>
    <r>
      <t>俞新武</t>
    </r>
    <r>
      <rPr>
        <sz val="11"/>
        <rFont val="Arial"/>
        <charset val="134"/>
      </rPr>
      <t>,</t>
    </r>
    <r>
      <rPr>
        <sz val="11"/>
        <rFont val="宋体"/>
        <charset val="134"/>
      </rPr>
      <t>屠盈盈著</t>
    </r>
  </si>
  <si>
    <t>手鼓</t>
  </si>
  <si>
    <t>本社</t>
  </si>
  <si>
    <r>
      <t>电子商务基础与应用</t>
    </r>
    <r>
      <rPr>
        <sz val="11"/>
        <rFont val="Arial"/>
        <charset val="134"/>
      </rPr>
      <t>:“</t>
    </r>
    <r>
      <rPr>
        <sz val="11"/>
        <rFont val="宋体"/>
        <charset val="134"/>
      </rPr>
      <t>学</t>
    </r>
    <r>
      <rPr>
        <sz val="11"/>
        <rFont val="Arial"/>
        <charset val="134"/>
      </rPr>
      <t>·</t>
    </r>
    <r>
      <rPr>
        <sz val="11"/>
        <rFont val="宋体"/>
        <charset val="134"/>
      </rPr>
      <t>用</t>
    </r>
    <r>
      <rPr>
        <sz val="11"/>
        <rFont val="Arial"/>
        <charset val="134"/>
      </rPr>
      <t>·</t>
    </r>
    <r>
      <rPr>
        <sz val="11"/>
        <rFont val="宋体"/>
        <charset val="134"/>
      </rPr>
      <t>做</t>
    </r>
    <r>
      <rPr>
        <sz val="11"/>
        <rFont val="Arial"/>
        <charset val="134"/>
      </rPr>
      <t>”</t>
    </r>
    <r>
      <rPr>
        <sz val="11"/>
        <rFont val="宋体"/>
        <charset val="134"/>
      </rPr>
      <t>一体化教程（第</t>
    </r>
    <r>
      <rPr>
        <sz val="11"/>
        <rFont val="Arial"/>
        <charset val="134"/>
      </rPr>
      <t>4</t>
    </r>
    <r>
      <rPr>
        <sz val="11"/>
        <rFont val="宋体"/>
        <charset val="134"/>
      </rPr>
      <t>版）</t>
    </r>
  </si>
  <si>
    <t>方玲玉主编</t>
  </si>
  <si>
    <r>
      <t>蝶变</t>
    </r>
    <r>
      <rPr>
        <sz val="11"/>
        <rFont val="Arial"/>
        <charset val="134"/>
      </rPr>
      <t>-</t>
    </r>
    <r>
      <rPr>
        <sz val="11"/>
        <rFont val="宋体"/>
        <charset val="134"/>
      </rPr>
      <t>商业进化的智能引擎</t>
    </r>
  </si>
  <si>
    <t>杨学成著</t>
  </si>
  <si>
    <r>
      <t>电子商务</t>
    </r>
    <r>
      <rPr>
        <sz val="11"/>
        <rFont val="Arial"/>
        <charset val="134"/>
      </rPr>
      <t xml:space="preserve"> </t>
    </r>
    <r>
      <rPr>
        <sz val="11"/>
        <rFont val="宋体"/>
        <charset val="134"/>
      </rPr>
      <t>人才培养与教学体系建设研究</t>
    </r>
  </si>
  <si>
    <r>
      <t>叶小濛</t>
    </r>
    <r>
      <rPr>
        <sz val="11"/>
        <rFont val="Arial"/>
        <charset val="134"/>
      </rPr>
      <t xml:space="preserve">, </t>
    </r>
    <r>
      <rPr>
        <sz val="11"/>
        <rFont val="宋体"/>
        <charset val="134"/>
      </rPr>
      <t>陈瑜</t>
    </r>
    <r>
      <rPr>
        <sz val="11"/>
        <rFont val="Arial"/>
        <charset val="134"/>
      </rPr>
      <t xml:space="preserve">, </t>
    </r>
    <r>
      <rPr>
        <sz val="11"/>
        <rFont val="宋体"/>
        <charset val="134"/>
      </rPr>
      <t>陈晓龙著</t>
    </r>
  </si>
  <si>
    <t>电子商务项目管理理论与务实</t>
  </si>
  <si>
    <r>
      <t>主编赵敬华</t>
    </r>
    <r>
      <rPr>
        <sz val="11"/>
        <rFont val="Arial"/>
        <charset val="134"/>
      </rPr>
      <t xml:space="preserve">, </t>
    </r>
    <r>
      <rPr>
        <sz val="11"/>
        <rFont val="宋体"/>
        <charset val="134"/>
      </rPr>
      <t>文燕平</t>
    </r>
  </si>
  <si>
    <t>电子商务员（四级）</t>
  </si>
  <si>
    <r>
      <t>主编那淼</t>
    </r>
    <r>
      <rPr>
        <sz val="11"/>
        <rFont val="Arial"/>
        <charset val="134"/>
      </rPr>
      <t xml:space="preserve">, </t>
    </r>
    <r>
      <rPr>
        <sz val="11"/>
        <rFont val="宋体"/>
        <charset val="134"/>
      </rPr>
      <t>贾婧文</t>
    </r>
  </si>
  <si>
    <t>跨境电商创业实务研究</t>
  </si>
  <si>
    <t>李书华著</t>
  </si>
  <si>
    <t>电子商务实务</t>
  </si>
  <si>
    <t>王小黎，陈领弟主编</t>
  </si>
  <si>
    <t>电子商务文案策划与写作</t>
  </si>
  <si>
    <r>
      <t>廖敏慧</t>
    </r>
    <r>
      <rPr>
        <sz val="11"/>
        <rFont val="Arial"/>
        <charset val="134"/>
      </rPr>
      <t xml:space="preserve">, </t>
    </r>
    <r>
      <rPr>
        <sz val="11"/>
        <rFont val="宋体"/>
        <charset val="134"/>
      </rPr>
      <t>吴敏</t>
    </r>
    <r>
      <rPr>
        <sz val="11"/>
        <rFont val="Arial"/>
        <charset val="134"/>
      </rPr>
      <t xml:space="preserve">, </t>
    </r>
    <r>
      <rPr>
        <sz val="11"/>
        <rFont val="宋体"/>
        <charset val="134"/>
      </rPr>
      <t>李乐主编</t>
    </r>
  </si>
  <si>
    <r>
      <t>“</t>
    </r>
    <r>
      <rPr>
        <sz val="11"/>
        <rFont val="宋体"/>
        <charset val="134"/>
      </rPr>
      <t>互联网</t>
    </r>
    <r>
      <rPr>
        <sz val="11"/>
        <rFont val="Arial"/>
        <charset val="134"/>
      </rPr>
      <t>+”</t>
    </r>
    <r>
      <rPr>
        <sz val="11"/>
        <rFont val="宋体"/>
        <charset val="134"/>
      </rPr>
      <t>时代电子商务理论与实践研究</t>
    </r>
  </si>
  <si>
    <t>崔楷著</t>
  </si>
  <si>
    <t>农村电商实务</t>
  </si>
  <si>
    <r>
      <t>主编陈建民</t>
    </r>
    <r>
      <rPr>
        <sz val="11"/>
        <rFont val="Arial"/>
        <charset val="134"/>
      </rPr>
      <t xml:space="preserve">, </t>
    </r>
    <r>
      <rPr>
        <sz val="11"/>
        <rFont val="宋体"/>
        <charset val="134"/>
      </rPr>
      <t>曾玲</t>
    </r>
  </si>
  <si>
    <t>实用电子商务英语</t>
  </si>
  <si>
    <r>
      <t>刘德华</t>
    </r>
    <r>
      <rPr>
        <sz val="11"/>
        <rFont val="Arial"/>
        <charset val="134"/>
      </rPr>
      <t>,</t>
    </r>
    <r>
      <rPr>
        <sz val="11"/>
        <rFont val="宋体"/>
        <charset val="134"/>
      </rPr>
      <t>熊伟主编</t>
    </r>
  </si>
  <si>
    <t>带你突破跨境电商英语口语</t>
  </si>
  <si>
    <t>徐玉峰著</t>
  </si>
  <si>
    <t>商务智能论诠释及应用创新研究</t>
  </si>
  <si>
    <t>陈贤平著</t>
  </si>
  <si>
    <t>电子商务社会培训课程体系研究</t>
  </si>
  <si>
    <t>陈文婕著</t>
  </si>
  <si>
    <t>电子商务数据分析概论（第二版）</t>
  </si>
  <si>
    <t>北京博导前程信息技术股份有限公司主编</t>
  </si>
  <si>
    <t>电子商务技术与应用（第五版）</t>
  </si>
  <si>
    <r>
      <t>赵乃真</t>
    </r>
    <r>
      <rPr>
        <sz val="11"/>
        <rFont val="Arial"/>
        <charset val="134"/>
      </rPr>
      <t xml:space="preserve">, </t>
    </r>
    <r>
      <rPr>
        <sz val="11"/>
        <rFont val="宋体"/>
        <charset val="134"/>
      </rPr>
      <t>杨尊琦主编</t>
    </r>
  </si>
  <si>
    <t>电子商务生态系统构建与发展模式研究</t>
  </si>
  <si>
    <t>万守付著</t>
  </si>
  <si>
    <r>
      <t>电子商务</t>
    </r>
    <r>
      <rPr>
        <sz val="11"/>
        <rFont val="Arial"/>
        <charset val="0"/>
      </rPr>
      <t xml:space="preserve"> : </t>
    </r>
    <r>
      <rPr>
        <sz val="11"/>
        <rFont val="宋体"/>
        <charset val="0"/>
      </rPr>
      <t>大数据时代下的重构与创新</t>
    </r>
  </si>
  <si>
    <t>张云著</t>
  </si>
  <si>
    <t>跨境电商创新创业人才培养模式的研究与实践</t>
  </si>
  <si>
    <t>单艳艳，陈镇著</t>
  </si>
  <si>
    <t>农产品电商平台体系建设与线上线下协调发展研究</t>
  </si>
  <si>
    <t>易法敏等著</t>
  </si>
  <si>
    <t>移动电子商务</t>
  </si>
  <si>
    <t>主编龚芳</t>
  </si>
  <si>
    <t>北京邮电大学出版社</t>
  </si>
  <si>
    <t>2021-06</t>
  </si>
  <si>
    <t>电子商务数据分析与应用</t>
  </si>
  <si>
    <t>主编孟刚</t>
  </si>
  <si>
    <t>2021-03</t>
  </si>
  <si>
    <t>电子商务文案创意与撰写</t>
  </si>
  <si>
    <t>付珍鸿主编</t>
  </si>
  <si>
    <t>2021-05</t>
  </si>
  <si>
    <r>
      <t>电子商务理论与实务</t>
    </r>
    <r>
      <rPr>
        <sz val="11"/>
        <rFont val="Arial"/>
        <charset val="134"/>
      </rPr>
      <t>.</t>
    </r>
    <r>
      <rPr>
        <sz val="11"/>
        <rFont val="宋体"/>
        <charset val="134"/>
      </rPr>
      <t>第三版</t>
    </r>
  </si>
  <si>
    <r>
      <t>主编干冀春</t>
    </r>
    <r>
      <rPr>
        <sz val="11"/>
        <rFont val="Arial"/>
        <charset val="134"/>
      </rPr>
      <t xml:space="preserve">, </t>
    </r>
    <r>
      <rPr>
        <sz val="11"/>
        <rFont val="宋体"/>
        <charset val="134"/>
      </rPr>
      <t>王子建</t>
    </r>
  </si>
  <si>
    <t>电子商务数据分析概论</t>
  </si>
  <si>
    <t>主编北京博导前程信息技术股份有限公司</t>
  </si>
  <si>
    <t>网络客户服务实务（第二版）</t>
  </si>
  <si>
    <t>主编廖文硕</t>
  </si>
  <si>
    <t>网上开店（第三版）</t>
  </si>
  <si>
    <t>主编欧阳俊</t>
  </si>
  <si>
    <t>跨境电子商务（含微课）</t>
  </si>
  <si>
    <t>张冠凤，邱三平，刘亚杰主编</t>
  </si>
  <si>
    <r>
      <t>跨境电商实务</t>
    </r>
    <r>
      <rPr>
        <sz val="11"/>
        <rFont val="Arial"/>
        <charset val="134"/>
      </rPr>
      <t xml:space="preserve"> </t>
    </r>
    <r>
      <rPr>
        <sz val="11"/>
        <rFont val="宋体"/>
        <charset val="134"/>
      </rPr>
      <t>第</t>
    </r>
    <r>
      <rPr>
        <sz val="11"/>
        <rFont val="Arial"/>
        <charset val="134"/>
      </rPr>
      <t>3</t>
    </r>
    <r>
      <rPr>
        <sz val="11"/>
        <rFont val="宋体"/>
        <charset val="134"/>
      </rPr>
      <t>版</t>
    </r>
  </si>
  <si>
    <t>主编肖旭</t>
  </si>
  <si>
    <t>跨境电子商务英语</t>
  </si>
  <si>
    <t>吴建功主编</t>
  </si>
  <si>
    <t>电子商务应用基础</t>
  </si>
  <si>
    <t>主编庄小将</t>
  </si>
  <si>
    <r>
      <t>拼多多</t>
    </r>
    <r>
      <rPr>
        <sz val="11"/>
        <rFont val="Arial"/>
        <charset val="0"/>
      </rPr>
      <t xml:space="preserve"> </t>
    </r>
    <r>
      <rPr>
        <sz val="11"/>
        <rFont val="宋体"/>
        <charset val="0"/>
      </rPr>
      <t>客服口才训练与下单技巧</t>
    </r>
  </si>
  <si>
    <t>徐茜编著</t>
  </si>
  <si>
    <t>电子商务安全导论（全两册）</t>
  </si>
  <si>
    <t>主编蒋汉生</t>
  </si>
  <si>
    <t>辽宁教育出版社</t>
  </si>
  <si>
    <r>
      <t>电子商务技术基础</t>
    </r>
    <r>
      <rPr>
        <sz val="11"/>
        <rFont val="Arial"/>
        <charset val="134"/>
      </rPr>
      <t>(</t>
    </r>
    <r>
      <rPr>
        <sz val="11"/>
        <rFont val="宋体"/>
        <charset val="134"/>
      </rPr>
      <t>第</t>
    </r>
    <r>
      <rPr>
        <sz val="11"/>
        <rFont val="Arial"/>
        <charset val="134"/>
      </rPr>
      <t>2</t>
    </r>
    <r>
      <rPr>
        <sz val="11"/>
        <rFont val="宋体"/>
        <charset val="134"/>
      </rPr>
      <t>版）</t>
    </r>
  </si>
  <si>
    <r>
      <t>卢湘鸿</t>
    </r>
    <r>
      <rPr>
        <sz val="11"/>
        <rFont val="Arial"/>
        <charset val="134"/>
      </rPr>
      <t xml:space="preserve">, </t>
    </r>
    <r>
      <rPr>
        <sz val="11"/>
        <rFont val="宋体"/>
        <charset val="134"/>
      </rPr>
      <t>李吉梅主编</t>
    </r>
  </si>
  <si>
    <t>电子商务数据库（第三版）</t>
  </si>
  <si>
    <t>陆伟宇主编</t>
  </si>
  <si>
    <t>网络市场调研与消费者行为分析</t>
  </si>
  <si>
    <t>华春芳主编</t>
  </si>
  <si>
    <r>
      <t>电子商务：商务</t>
    </r>
    <r>
      <rPr>
        <sz val="11"/>
        <rFont val="Arial"/>
        <charset val="0"/>
      </rPr>
      <t>.</t>
    </r>
    <r>
      <rPr>
        <sz val="11"/>
        <rFont val="宋体"/>
        <charset val="0"/>
      </rPr>
      <t>技术</t>
    </r>
    <r>
      <rPr>
        <sz val="11"/>
        <rFont val="Arial"/>
        <charset val="0"/>
      </rPr>
      <t>.</t>
    </r>
    <r>
      <rPr>
        <sz val="11"/>
        <rFont val="宋体"/>
        <charset val="0"/>
      </rPr>
      <t>社会</t>
    </r>
  </si>
  <si>
    <r>
      <t>(</t>
    </r>
    <r>
      <rPr>
        <sz val="11"/>
        <rFont val="宋体"/>
        <charset val="134"/>
      </rPr>
      <t>美</t>
    </r>
    <r>
      <rPr>
        <sz val="11"/>
        <rFont val="Arial"/>
        <charset val="134"/>
      </rPr>
      <t xml:space="preserve">) </t>
    </r>
    <r>
      <rPr>
        <sz val="11"/>
        <rFont val="宋体"/>
        <charset val="134"/>
      </rPr>
      <t>肯尼斯</t>
    </r>
    <r>
      <rPr>
        <sz val="11"/>
        <rFont val="Arial"/>
        <charset val="134"/>
      </rPr>
      <t>·C.</t>
    </r>
    <r>
      <rPr>
        <sz val="11"/>
        <rFont val="宋体"/>
        <charset val="134"/>
      </rPr>
      <t>劳顿</t>
    </r>
    <r>
      <rPr>
        <sz val="11"/>
        <rFont val="Arial"/>
        <charset val="134"/>
      </rPr>
      <t xml:space="preserve">, </t>
    </r>
    <r>
      <rPr>
        <sz val="11"/>
        <rFont val="宋体"/>
        <charset val="134"/>
      </rPr>
      <t>卡罗尔</t>
    </r>
    <r>
      <rPr>
        <sz val="11"/>
        <rFont val="Arial"/>
        <charset val="134"/>
      </rPr>
      <t>·</t>
    </r>
    <r>
      <rPr>
        <sz val="11"/>
        <rFont val="宋体"/>
        <charset val="134"/>
      </rPr>
      <t>圭尔乔</t>
    </r>
    <r>
      <rPr>
        <sz val="11"/>
        <rFont val="Arial"/>
        <charset val="134"/>
      </rPr>
      <t>·</t>
    </r>
    <r>
      <rPr>
        <sz val="11"/>
        <rFont val="宋体"/>
        <charset val="134"/>
      </rPr>
      <t>特拉弗著</t>
    </r>
  </si>
  <si>
    <r>
      <t>T.</t>
    </r>
    <r>
      <rPr>
        <sz val="11"/>
        <rFont val="宋体"/>
        <charset val="134"/>
      </rPr>
      <t>电商数据分析与数据化运营</t>
    </r>
  </si>
  <si>
    <t>刘振华著</t>
  </si>
  <si>
    <t>农村电商前沿研究</t>
  </si>
  <si>
    <t>许安心著</t>
  </si>
  <si>
    <t>网店客服</t>
  </si>
  <si>
    <t>晏小庆，王慧，路阳主编</t>
  </si>
  <si>
    <t>农村电子商务基础第二版</t>
  </si>
  <si>
    <t>吴剑波主编</t>
  </si>
  <si>
    <r>
      <t>电子商务客户服务（第</t>
    </r>
    <r>
      <rPr>
        <sz val="11"/>
        <rFont val="Arial"/>
        <charset val="134"/>
      </rPr>
      <t>2</t>
    </r>
    <r>
      <rPr>
        <sz val="11"/>
        <rFont val="宋体"/>
        <charset val="134"/>
      </rPr>
      <t>版）</t>
    </r>
  </si>
  <si>
    <t>主编盘红华</t>
  </si>
  <si>
    <t>电子商务师（基础知识）</t>
  </si>
  <si>
    <t>沈玉梅，郝文红主编</t>
  </si>
  <si>
    <t>跨境电子商务客户服务</t>
  </si>
  <si>
    <r>
      <t>主编隋东旭</t>
    </r>
    <r>
      <rPr>
        <sz val="11"/>
        <rFont val="Arial"/>
        <charset val="134"/>
      </rPr>
      <t xml:space="preserve">, </t>
    </r>
    <r>
      <rPr>
        <sz val="11"/>
        <rFont val="宋体"/>
        <charset val="134"/>
      </rPr>
      <t>邹益民</t>
    </r>
  </si>
  <si>
    <t>跨境电子商务基础</t>
  </si>
  <si>
    <t>主编宋艳苹</t>
  </si>
  <si>
    <t>网络创业培训教程（电商版）（第二版）</t>
  </si>
  <si>
    <r>
      <t>人力资源社会保障部职业能力建设司</t>
    </r>
    <r>
      <rPr>
        <sz val="11"/>
        <rFont val="Arial"/>
        <charset val="134"/>
      </rPr>
      <t xml:space="preserve">, </t>
    </r>
    <r>
      <rPr>
        <sz val="11"/>
        <rFont val="宋体"/>
        <charset val="134"/>
      </rPr>
      <t>中国就业培训技术指导中心编写</t>
    </r>
  </si>
  <si>
    <t>新发展跨境电商英语教程</t>
  </si>
  <si>
    <t>何高大主编</t>
  </si>
  <si>
    <t>一带一路倡议下的跨境电子商务理论与实践</t>
  </si>
  <si>
    <t>王庆年著</t>
  </si>
  <si>
    <t>跨境电商基础</t>
  </si>
  <si>
    <t>主编朱春兰</t>
  </si>
  <si>
    <r>
      <t>电子商务视觉设计</t>
    </r>
    <r>
      <rPr>
        <sz val="11"/>
        <rFont val="Arial"/>
        <charset val="134"/>
      </rPr>
      <t xml:space="preserve"> </t>
    </r>
    <r>
      <rPr>
        <sz val="11"/>
        <rFont val="宋体"/>
        <charset val="134"/>
      </rPr>
      <t>第二版</t>
    </r>
  </si>
  <si>
    <t>童海君，蔡颖编著</t>
  </si>
  <si>
    <t>跨境电子商务实务</t>
  </si>
  <si>
    <r>
      <t>周庭芳</t>
    </r>
    <r>
      <rPr>
        <sz val="11"/>
        <rFont val="Arial"/>
        <charset val="134"/>
      </rPr>
      <t xml:space="preserve">, </t>
    </r>
    <r>
      <rPr>
        <sz val="11"/>
        <rFont val="宋体"/>
        <charset val="134"/>
      </rPr>
      <t>周娜</t>
    </r>
    <r>
      <rPr>
        <sz val="11"/>
        <rFont val="Arial"/>
        <charset val="134"/>
      </rPr>
      <t xml:space="preserve">, </t>
    </r>
    <r>
      <rPr>
        <sz val="11"/>
        <rFont val="宋体"/>
        <charset val="134"/>
      </rPr>
      <t>赵国庆编著</t>
    </r>
  </si>
  <si>
    <r>
      <t>电子商务数据分析基础</t>
    </r>
    <r>
      <rPr>
        <sz val="11"/>
        <rFont val="Arial"/>
        <charset val="134"/>
      </rPr>
      <t xml:space="preserve">   </t>
    </r>
    <r>
      <rPr>
        <sz val="11"/>
        <rFont val="宋体"/>
        <charset val="134"/>
      </rPr>
      <t>第二版</t>
    </r>
  </si>
  <si>
    <r>
      <t>电子商务师实训教程（三</t>
    </r>
    <r>
      <rPr>
        <sz val="11"/>
        <rFont val="Arial"/>
        <charset val="0"/>
      </rPr>
      <t>.</t>
    </r>
    <r>
      <rPr>
        <sz val="11"/>
        <rFont val="宋体"/>
        <charset val="0"/>
      </rPr>
      <t>四级）</t>
    </r>
  </si>
  <si>
    <t>郑明明，林以琳，郑芳主编</t>
  </si>
  <si>
    <t>厦门大学出版社</t>
  </si>
  <si>
    <t>电子商务师基础知识三四级</t>
  </si>
  <si>
    <t>邱春龙，郑明明，陈晓健主编</t>
  </si>
  <si>
    <r>
      <t>互联网</t>
    </r>
    <r>
      <rPr>
        <sz val="11"/>
        <rFont val="Arial"/>
        <charset val="134"/>
      </rPr>
      <t>+</t>
    </r>
    <r>
      <rPr>
        <sz val="11"/>
        <rFont val="宋体"/>
        <charset val="134"/>
      </rPr>
      <t>背景下的电子商务研究</t>
    </r>
  </si>
  <si>
    <t>倪红耀著</t>
  </si>
  <si>
    <t>电子商务项目管理（微课版）</t>
  </si>
  <si>
    <t>彭玲主编</t>
  </si>
  <si>
    <r>
      <t>电子商务实用教程（第</t>
    </r>
    <r>
      <rPr>
        <sz val="11"/>
        <rFont val="Arial"/>
        <charset val="0"/>
      </rPr>
      <t>4</t>
    </r>
    <r>
      <rPr>
        <sz val="11"/>
        <rFont val="宋体"/>
        <charset val="0"/>
      </rPr>
      <t>版）</t>
    </r>
  </si>
  <si>
    <t>苏飞，王剑程，杨荣明主编</t>
  </si>
  <si>
    <t>安徽大学出版社</t>
  </si>
  <si>
    <r>
      <t>洞件</t>
    </r>
    <r>
      <rPr>
        <sz val="11"/>
        <rFont val="Arial"/>
        <charset val="0"/>
      </rPr>
      <t>D2C</t>
    </r>
  </si>
  <si>
    <r>
      <t>(</t>
    </r>
    <r>
      <rPr>
        <sz val="11"/>
        <rFont val="宋体"/>
        <charset val="134"/>
      </rPr>
      <t>日</t>
    </r>
    <r>
      <rPr>
        <sz val="11"/>
        <rFont val="Arial"/>
        <charset val="134"/>
      </rPr>
      <t>)</t>
    </r>
    <r>
      <rPr>
        <sz val="11"/>
        <rFont val="宋体"/>
        <charset val="134"/>
      </rPr>
      <t>角间实著</t>
    </r>
  </si>
  <si>
    <t>电商客户服务与数据化管理</t>
  </si>
  <si>
    <t>周敏，李海铭，欧阳晓波主编</t>
  </si>
  <si>
    <t>电子商务系统分析与设计</t>
  </si>
  <si>
    <t>冯刚，张煜民，樊新宇主编</t>
  </si>
  <si>
    <t>哈尔滨工程大学出版社</t>
  </si>
  <si>
    <t>从无知到有产；你的知识能变现</t>
  </si>
  <si>
    <t>李智，蒋点宏著</t>
  </si>
  <si>
    <t>新编电子商务概论</t>
  </si>
  <si>
    <r>
      <t>主编谭玲玲</t>
    </r>
    <r>
      <rPr>
        <sz val="11"/>
        <rFont val="Arial"/>
        <charset val="134"/>
      </rPr>
      <t xml:space="preserve">, </t>
    </r>
    <r>
      <rPr>
        <sz val="11"/>
        <rFont val="宋体"/>
        <charset val="134"/>
      </rPr>
      <t>魏晓龙</t>
    </r>
    <r>
      <rPr>
        <sz val="11"/>
        <rFont val="Arial"/>
        <charset val="134"/>
      </rPr>
      <t xml:space="preserve">, </t>
    </r>
    <r>
      <rPr>
        <sz val="11"/>
        <rFont val="宋体"/>
        <charset val="134"/>
      </rPr>
      <t>谢海燕</t>
    </r>
  </si>
  <si>
    <t>西南交通大学出版社</t>
  </si>
  <si>
    <t>零工经济的未来</t>
  </si>
  <si>
    <r>
      <t>(</t>
    </r>
    <r>
      <rPr>
        <sz val="11"/>
        <rFont val="宋体"/>
        <charset val="134"/>
      </rPr>
      <t>英</t>
    </r>
    <r>
      <rPr>
        <sz val="11"/>
        <rFont val="Arial"/>
        <charset val="134"/>
      </rPr>
      <t xml:space="preserve">) </t>
    </r>
    <r>
      <rPr>
        <sz val="11"/>
        <rFont val="宋体"/>
        <charset val="134"/>
      </rPr>
      <t>杰里米亚斯</t>
    </r>
    <r>
      <rPr>
        <sz val="11"/>
        <rFont val="Arial"/>
        <charset val="134"/>
      </rPr>
      <t>·</t>
    </r>
    <r>
      <rPr>
        <sz val="11"/>
        <rFont val="宋体"/>
        <charset val="134"/>
      </rPr>
      <t>普拉斯著</t>
    </r>
  </si>
  <si>
    <r>
      <t>跨境电子商务概论</t>
    </r>
    <r>
      <rPr>
        <sz val="11"/>
        <rFont val="Arial"/>
        <charset val="134"/>
      </rPr>
      <t>·</t>
    </r>
    <r>
      <rPr>
        <sz val="11"/>
        <rFont val="宋体"/>
        <charset val="134"/>
      </rPr>
      <t>微课版</t>
    </r>
  </si>
  <si>
    <r>
      <t>郑秀田</t>
    </r>
    <r>
      <rPr>
        <sz val="11"/>
        <rFont val="Arial"/>
        <charset val="134"/>
      </rPr>
      <t xml:space="preserve">, </t>
    </r>
    <r>
      <rPr>
        <sz val="11"/>
        <rFont val="宋体"/>
        <charset val="134"/>
      </rPr>
      <t>甘红云</t>
    </r>
    <r>
      <rPr>
        <sz val="11"/>
        <rFont val="Arial"/>
        <charset val="134"/>
      </rPr>
      <t xml:space="preserve">, </t>
    </r>
    <r>
      <rPr>
        <sz val="11"/>
        <rFont val="宋体"/>
        <charset val="134"/>
      </rPr>
      <t>林菡密编著</t>
    </r>
  </si>
  <si>
    <r>
      <t>网店装修（第</t>
    </r>
    <r>
      <rPr>
        <sz val="11"/>
        <rFont val="Arial"/>
        <charset val="134"/>
      </rPr>
      <t>2</t>
    </r>
    <r>
      <rPr>
        <sz val="11"/>
        <rFont val="宋体"/>
        <charset val="134"/>
      </rPr>
      <t>版）</t>
    </r>
  </si>
  <si>
    <t>张文彬主编</t>
  </si>
  <si>
    <r>
      <t>电子商务网站建设与管理</t>
    </r>
    <r>
      <rPr>
        <sz val="11"/>
        <rFont val="Arial"/>
        <charset val="134"/>
      </rPr>
      <t>(</t>
    </r>
    <r>
      <rPr>
        <sz val="11"/>
        <rFont val="宋体"/>
        <charset val="134"/>
      </rPr>
      <t>第</t>
    </r>
    <r>
      <rPr>
        <sz val="11"/>
        <rFont val="Arial"/>
        <charset val="134"/>
      </rPr>
      <t>2</t>
    </r>
    <r>
      <rPr>
        <sz val="11"/>
        <rFont val="宋体"/>
        <charset val="134"/>
      </rPr>
      <t>版</t>
    </r>
    <r>
      <rPr>
        <sz val="11"/>
        <rFont val="Arial"/>
        <charset val="134"/>
      </rPr>
      <t>)</t>
    </r>
  </si>
  <si>
    <t>李建忠编著</t>
  </si>
  <si>
    <t>网店美工项目实战</t>
  </si>
  <si>
    <t>天津滨海迅腾科技集团有限公司主编</t>
  </si>
  <si>
    <t>南开大学出版社</t>
  </si>
  <si>
    <t>网店美工</t>
  </si>
  <si>
    <r>
      <t>主编庞晓婷</t>
    </r>
    <r>
      <rPr>
        <sz val="11"/>
        <rFont val="Arial"/>
        <charset val="134"/>
      </rPr>
      <t xml:space="preserve">, </t>
    </r>
    <r>
      <rPr>
        <sz val="11"/>
        <rFont val="宋体"/>
        <charset val="134"/>
      </rPr>
      <t>阙彩球</t>
    </r>
    <r>
      <rPr>
        <sz val="11"/>
        <rFont val="Arial"/>
        <charset val="134"/>
      </rPr>
      <t xml:space="preserve">, </t>
    </r>
    <r>
      <rPr>
        <sz val="11"/>
        <rFont val="宋体"/>
        <charset val="134"/>
      </rPr>
      <t>夏焘</t>
    </r>
  </si>
  <si>
    <r>
      <t>电子商务网站建设与实践</t>
    </r>
    <r>
      <rPr>
        <sz val="11"/>
        <rFont val="Arial"/>
        <charset val="134"/>
      </rPr>
      <t xml:space="preserve"> </t>
    </r>
    <r>
      <rPr>
        <sz val="11"/>
        <rFont val="宋体"/>
        <charset val="134"/>
      </rPr>
      <t>第四版</t>
    </r>
  </si>
  <si>
    <r>
      <t>梁露</t>
    </r>
    <r>
      <rPr>
        <sz val="11"/>
        <rFont val="Arial"/>
        <charset val="134"/>
      </rPr>
      <t xml:space="preserve">, </t>
    </r>
    <r>
      <rPr>
        <sz val="11"/>
        <rFont val="宋体"/>
        <charset val="134"/>
      </rPr>
      <t>李多主编</t>
    </r>
  </si>
  <si>
    <r>
      <t>网店美工</t>
    </r>
    <r>
      <rPr>
        <sz val="11"/>
        <rFont val="Arial"/>
        <charset val="134"/>
      </rPr>
      <t xml:space="preserve">  </t>
    </r>
    <r>
      <rPr>
        <sz val="11"/>
        <rFont val="宋体"/>
        <charset val="134"/>
      </rPr>
      <t>第二版</t>
    </r>
  </si>
  <si>
    <t>主编杜珺</t>
  </si>
  <si>
    <t>网店美工任务实训</t>
  </si>
  <si>
    <t>主编彭秋秋</t>
  </si>
  <si>
    <r>
      <t>跨境电商美工实务（第</t>
    </r>
    <r>
      <rPr>
        <sz val="11"/>
        <rFont val="Arial"/>
        <charset val="134"/>
      </rPr>
      <t>2</t>
    </r>
    <r>
      <rPr>
        <sz val="11"/>
        <rFont val="宋体"/>
        <charset val="134"/>
      </rPr>
      <t>版）</t>
    </r>
  </si>
  <si>
    <r>
      <t>主编闫寒</t>
    </r>
    <r>
      <rPr>
        <sz val="11"/>
        <rFont val="Arial"/>
        <charset val="134"/>
      </rPr>
      <t xml:space="preserve">, </t>
    </r>
    <r>
      <rPr>
        <sz val="11"/>
        <rFont val="宋体"/>
        <charset val="134"/>
      </rPr>
      <t>乔哲</t>
    </r>
  </si>
  <si>
    <t>网店视觉营销与美工设计</t>
  </si>
  <si>
    <t>童海君，陈民利主编</t>
  </si>
  <si>
    <t>区块链革命：比特币底层技术如何改变货币、商业和世界</t>
  </si>
  <si>
    <r>
      <t>(</t>
    </r>
    <r>
      <rPr>
        <sz val="11"/>
        <rFont val="宋体"/>
        <charset val="134"/>
      </rPr>
      <t>加</t>
    </r>
    <r>
      <rPr>
        <sz val="11"/>
        <rFont val="Arial"/>
        <charset val="134"/>
      </rPr>
      <t>)</t>
    </r>
    <r>
      <rPr>
        <sz val="11"/>
        <rFont val="宋体"/>
        <charset val="134"/>
      </rPr>
      <t>唐塔普斯科特</t>
    </r>
    <r>
      <rPr>
        <sz val="11"/>
        <rFont val="Arial"/>
        <charset val="134"/>
      </rPr>
      <t>(Don Tapscott)</t>
    </r>
    <r>
      <rPr>
        <sz val="11"/>
        <rFont val="宋体"/>
        <charset val="134"/>
      </rPr>
      <t>，</t>
    </r>
    <r>
      <rPr>
        <sz val="11"/>
        <rFont val="Arial"/>
        <charset val="134"/>
      </rPr>
      <t>(</t>
    </r>
    <r>
      <rPr>
        <sz val="11"/>
        <rFont val="宋体"/>
        <charset val="134"/>
      </rPr>
      <t>加</t>
    </r>
    <r>
      <rPr>
        <sz val="11"/>
        <rFont val="Arial"/>
        <charset val="134"/>
      </rPr>
      <t>)</t>
    </r>
    <r>
      <rPr>
        <sz val="11"/>
        <rFont val="宋体"/>
        <charset val="134"/>
      </rPr>
      <t>亚力克斯</t>
    </r>
    <r>
      <rPr>
        <sz val="11"/>
        <rFont val="Arial"/>
        <charset val="134"/>
      </rPr>
      <t>·</t>
    </r>
    <r>
      <rPr>
        <sz val="11"/>
        <rFont val="宋体"/>
        <charset val="134"/>
      </rPr>
      <t>塔普斯科特</t>
    </r>
    <r>
      <rPr>
        <sz val="11"/>
        <rFont val="Arial"/>
        <charset val="134"/>
      </rPr>
      <t>(Alex Tapscott)</t>
    </r>
    <r>
      <rPr>
        <sz val="11"/>
        <rFont val="宋体"/>
        <charset val="134"/>
      </rPr>
      <t>著</t>
    </r>
  </si>
  <si>
    <t>商用区块链</t>
  </si>
  <si>
    <r>
      <t>(</t>
    </r>
    <r>
      <rPr>
        <sz val="11"/>
        <rFont val="宋体"/>
        <charset val="134"/>
      </rPr>
      <t>美</t>
    </r>
    <r>
      <rPr>
        <sz val="11"/>
        <rFont val="Arial"/>
        <charset val="134"/>
      </rPr>
      <t xml:space="preserve">) </t>
    </r>
    <r>
      <rPr>
        <sz val="11"/>
        <rFont val="宋体"/>
        <charset val="134"/>
      </rPr>
      <t>贾伊</t>
    </r>
    <r>
      <rPr>
        <sz val="11"/>
        <rFont val="Arial"/>
        <charset val="134"/>
      </rPr>
      <t>·</t>
    </r>
    <r>
      <rPr>
        <sz val="11"/>
        <rFont val="宋体"/>
        <charset val="134"/>
      </rPr>
      <t>辛格</t>
    </r>
    <r>
      <rPr>
        <sz val="11"/>
        <rFont val="Arial"/>
        <charset val="134"/>
      </rPr>
      <t>·</t>
    </r>
    <r>
      <rPr>
        <sz val="11"/>
        <rFont val="宋体"/>
        <charset val="134"/>
      </rPr>
      <t>艾冉</t>
    </r>
    <r>
      <rPr>
        <sz val="11"/>
        <rFont val="Arial"/>
        <charset val="134"/>
      </rPr>
      <t xml:space="preserve">, </t>
    </r>
    <r>
      <rPr>
        <sz val="11"/>
        <rFont val="宋体"/>
        <charset val="134"/>
      </rPr>
      <t>杰里</t>
    </r>
    <r>
      <rPr>
        <sz val="11"/>
        <rFont val="Arial"/>
        <charset val="134"/>
      </rPr>
      <t>·</t>
    </r>
    <r>
      <rPr>
        <sz val="11"/>
        <rFont val="宋体"/>
        <charset val="134"/>
      </rPr>
      <t>科莫</t>
    </r>
    <r>
      <rPr>
        <sz val="11"/>
        <rFont val="Arial"/>
        <charset val="134"/>
      </rPr>
      <t xml:space="preserve">, </t>
    </r>
    <r>
      <rPr>
        <sz val="11"/>
        <rFont val="宋体"/>
        <charset val="134"/>
      </rPr>
      <t>尼丁</t>
    </r>
    <r>
      <rPr>
        <sz val="11"/>
        <rFont val="Arial"/>
        <charset val="134"/>
      </rPr>
      <t>·</t>
    </r>
    <r>
      <rPr>
        <sz val="11"/>
        <rFont val="宋体"/>
        <charset val="134"/>
      </rPr>
      <t>高尔著</t>
    </r>
  </si>
  <si>
    <t>区块链与第三方评定</t>
  </si>
  <si>
    <t>中国质量认证中心著</t>
  </si>
  <si>
    <t>区块连商业思维</t>
  </si>
  <si>
    <r>
      <t>陈义佳</t>
    </r>
    <r>
      <rPr>
        <sz val="11"/>
        <rFont val="Arial"/>
        <charset val="134"/>
      </rPr>
      <t xml:space="preserve">, </t>
    </r>
    <r>
      <rPr>
        <sz val="11"/>
        <rFont val="宋体"/>
        <charset val="134"/>
      </rPr>
      <t>蔡天琪著</t>
    </r>
  </si>
  <si>
    <t>区块链物联网融合技术与应用</t>
  </si>
  <si>
    <r>
      <t>李志祥</t>
    </r>
    <r>
      <rPr>
        <sz val="11"/>
        <rFont val="Arial"/>
        <charset val="134"/>
      </rPr>
      <t xml:space="preserve"> ... [</t>
    </r>
    <r>
      <rPr>
        <sz val="11"/>
        <rFont val="宋体"/>
        <charset val="134"/>
      </rPr>
      <t>等</t>
    </r>
    <r>
      <rPr>
        <sz val="11"/>
        <rFont val="Arial"/>
        <charset val="134"/>
      </rPr>
      <t xml:space="preserve">] </t>
    </r>
    <r>
      <rPr>
        <sz val="11"/>
        <rFont val="宋体"/>
        <charset val="134"/>
      </rPr>
      <t>著</t>
    </r>
  </si>
  <si>
    <t>区块链金融应用</t>
  </si>
  <si>
    <r>
      <t>主编杨则文</t>
    </r>
    <r>
      <rPr>
        <sz val="11"/>
        <rFont val="Arial"/>
        <charset val="134"/>
      </rPr>
      <t xml:space="preserve">, </t>
    </r>
    <r>
      <rPr>
        <sz val="11"/>
        <rFont val="宋体"/>
        <charset val="134"/>
      </rPr>
      <t>朱晓婷</t>
    </r>
  </si>
  <si>
    <r>
      <t>领导干部读本</t>
    </r>
    <r>
      <rPr>
        <sz val="11"/>
        <rFont val="Arial"/>
        <charset val="134"/>
      </rPr>
      <t xml:space="preserve"> </t>
    </r>
    <r>
      <rPr>
        <sz val="11"/>
        <rFont val="宋体"/>
        <charset val="134"/>
      </rPr>
      <t>区块链</t>
    </r>
  </si>
  <si>
    <t>任仲文编</t>
  </si>
  <si>
    <t>人民日报出版社</t>
  </si>
  <si>
    <t>链政经济：区块链如何服务新时代治国理政</t>
  </si>
  <si>
    <r>
      <t>吴桐</t>
    </r>
    <r>
      <rPr>
        <sz val="11"/>
        <rFont val="Arial"/>
        <charset val="134"/>
      </rPr>
      <t xml:space="preserve">, </t>
    </r>
    <r>
      <rPr>
        <sz val="11"/>
        <rFont val="宋体"/>
        <charset val="134"/>
      </rPr>
      <t>王龙著</t>
    </r>
  </si>
  <si>
    <t>区块链技术与产业创新发展</t>
  </si>
  <si>
    <r>
      <t>区块链</t>
    </r>
    <r>
      <rPr>
        <sz val="11"/>
        <rFont val="Arial"/>
        <charset val="0"/>
      </rPr>
      <t>+</t>
    </r>
    <r>
      <rPr>
        <sz val="11"/>
        <rFont val="宋体"/>
        <charset val="0"/>
      </rPr>
      <t>未来应用</t>
    </r>
  </si>
  <si>
    <t>江青山著</t>
  </si>
  <si>
    <t>区块链技术及行业应用研究</t>
  </si>
  <si>
    <t>杨冠一著</t>
  </si>
  <si>
    <t>技术信任创造价值：区块链技术的应用及监管</t>
  </si>
  <si>
    <t>鑫苑集团著</t>
  </si>
  <si>
    <t>区块链战争：科技寡头和区块链互联网的未来</t>
  </si>
  <si>
    <r>
      <t>(</t>
    </r>
    <r>
      <rPr>
        <sz val="11"/>
        <rFont val="宋体"/>
        <charset val="134"/>
      </rPr>
      <t>美</t>
    </r>
    <r>
      <rPr>
        <sz val="11"/>
        <rFont val="Arial"/>
        <charset val="134"/>
      </rPr>
      <t>)</t>
    </r>
    <r>
      <rPr>
        <sz val="11"/>
        <rFont val="宋体"/>
        <charset val="134"/>
      </rPr>
      <t>埃文</t>
    </r>
    <r>
      <rPr>
        <sz val="11"/>
        <rFont val="Arial"/>
        <charset val="134"/>
      </rPr>
      <t>·</t>
    </r>
    <r>
      <rPr>
        <sz val="11"/>
        <rFont val="宋体"/>
        <charset val="134"/>
      </rPr>
      <t>麦克法兰</t>
    </r>
    <r>
      <rPr>
        <sz val="11"/>
        <rFont val="Arial"/>
        <charset val="134"/>
      </rPr>
      <t>(Evan McFarland)</t>
    </r>
    <r>
      <rPr>
        <sz val="11"/>
        <rFont val="宋体"/>
        <charset val="134"/>
      </rPr>
      <t>著</t>
    </r>
  </si>
  <si>
    <r>
      <t>新书</t>
    </r>
    <r>
      <rPr>
        <sz val="11"/>
        <rFont val="Arial"/>
        <charset val="0"/>
      </rPr>
      <t>--</t>
    </r>
    <r>
      <rPr>
        <sz val="11"/>
        <rFont val="宋体"/>
        <charset val="0"/>
      </rPr>
      <t>独角兽法学精选人工智能：批判区块链</t>
    </r>
  </si>
  <si>
    <r>
      <t>(</t>
    </r>
    <r>
      <rPr>
        <sz val="11"/>
        <rFont val="宋体"/>
        <charset val="134"/>
      </rPr>
      <t>英</t>
    </r>
    <r>
      <rPr>
        <sz val="11"/>
        <rFont val="Arial"/>
        <charset val="134"/>
      </rPr>
      <t>)</t>
    </r>
    <r>
      <rPr>
        <sz val="11"/>
        <rFont val="宋体"/>
        <charset val="134"/>
      </rPr>
      <t>罗伯特</t>
    </r>
    <r>
      <rPr>
        <sz val="11"/>
        <rFont val="Arial"/>
        <charset val="134"/>
      </rPr>
      <t>·</t>
    </r>
    <r>
      <rPr>
        <sz val="11"/>
        <rFont val="宋体"/>
        <charset val="134"/>
      </rPr>
      <t>赫里安</t>
    </r>
    <r>
      <rPr>
        <sz val="11"/>
        <rFont val="Arial"/>
        <charset val="134"/>
      </rPr>
      <t>(Robert Herian)</t>
    </r>
    <r>
      <rPr>
        <sz val="11"/>
        <rFont val="宋体"/>
        <charset val="134"/>
      </rPr>
      <t>著</t>
    </r>
  </si>
  <si>
    <t>上海人民出版社</t>
  </si>
  <si>
    <t>移动出行新经济</t>
  </si>
  <si>
    <r>
      <t>(</t>
    </r>
    <r>
      <rPr>
        <sz val="11"/>
        <rFont val="宋体"/>
        <charset val="134"/>
      </rPr>
      <t>日</t>
    </r>
    <r>
      <rPr>
        <sz val="11"/>
        <rFont val="Arial"/>
        <charset val="134"/>
      </rPr>
      <t xml:space="preserve">) </t>
    </r>
    <r>
      <rPr>
        <sz val="11"/>
        <rFont val="宋体"/>
        <charset val="134"/>
      </rPr>
      <t>深尾三四郎</t>
    </r>
    <r>
      <rPr>
        <sz val="11"/>
        <rFont val="Arial"/>
        <charset val="134"/>
      </rPr>
      <t>, (</t>
    </r>
    <r>
      <rPr>
        <sz val="11"/>
        <rFont val="宋体"/>
        <charset val="134"/>
      </rPr>
      <t>美</t>
    </r>
    <r>
      <rPr>
        <sz val="11"/>
        <rFont val="Arial"/>
        <charset val="134"/>
      </rPr>
      <t xml:space="preserve">) </t>
    </r>
    <r>
      <rPr>
        <sz val="11"/>
        <rFont val="宋体"/>
        <charset val="134"/>
      </rPr>
      <t>克里斯</t>
    </r>
    <r>
      <rPr>
        <sz val="11"/>
        <rFont val="Arial"/>
        <charset val="134"/>
      </rPr>
      <t>·</t>
    </r>
    <r>
      <rPr>
        <sz val="11"/>
        <rFont val="宋体"/>
        <charset val="134"/>
      </rPr>
      <t>巴林格著</t>
    </r>
  </si>
  <si>
    <t>区块链应用技术</t>
  </si>
  <si>
    <r>
      <t>武春岭</t>
    </r>
    <r>
      <rPr>
        <sz val="11"/>
        <rFont val="Arial"/>
        <charset val="134"/>
      </rPr>
      <t xml:space="preserve">, </t>
    </r>
    <r>
      <rPr>
        <sz val="11"/>
        <rFont val="宋体"/>
        <charset val="134"/>
      </rPr>
      <t>袁煜明</t>
    </r>
    <r>
      <rPr>
        <sz val="11"/>
        <rFont val="Arial"/>
        <charset val="134"/>
      </rPr>
      <t xml:space="preserve">, </t>
    </r>
    <r>
      <rPr>
        <sz val="11"/>
        <rFont val="宋体"/>
        <charset val="134"/>
      </rPr>
      <t>卢建云主编</t>
    </r>
  </si>
  <si>
    <t>数学货币与支付变革</t>
  </si>
  <si>
    <t>李鑫，赵亮，郭晓蓓著</t>
  </si>
  <si>
    <t>区块链原理及其安全技术应用研究</t>
  </si>
  <si>
    <t>党莹，党维，张江霄著</t>
  </si>
  <si>
    <t>电子电商支付与安全</t>
  </si>
  <si>
    <r>
      <t>主编朱晓伟</t>
    </r>
    <r>
      <rPr>
        <sz val="11"/>
        <rFont val="Arial"/>
        <charset val="134"/>
      </rPr>
      <t xml:space="preserve">, </t>
    </r>
    <r>
      <rPr>
        <sz val="11"/>
        <rFont val="宋体"/>
        <charset val="134"/>
      </rPr>
      <t>冯永强</t>
    </r>
    <r>
      <rPr>
        <sz val="11"/>
        <rFont val="Arial"/>
        <charset val="134"/>
      </rPr>
      <t xml:space="preserve">, </t>
    </r>
    <r>
      <rPr>
        <sz val="11"/>
        <rFont val="宋体"/>
        <charset val="134"/>
      </rPr>
      <t>何函翊</t>
    </r>
  </si>
  <si>
    <t>销售业务这样谈</t>
  </si>
  <si>
    <t>陈育婷编著</t>
  </si>
  <si>
    <t>跨境电商出口零售实务</t>
  </si>
  <si>
    <t>王淑翠编著</t>
  </si>
  <si>
    <t>电子商务沙盘运营与推广（微课版）</t>
  </si>
  <si>
    <t>赵爱香，唐洁主编</t>
  </si>
  <si>
    <r>
      <t>电子商务物流管理</t>
    </r>
    <r>
      <rPr>
        <sz val="11"/>
        <rFont val="Arial"/>
        <charset val="134"/>
      </rPr>
      <t>·</t>
    </r>
    <r>
      <rPr>
        <sz val="11"/>
        <rFont val="宋体"/>
        <charset val="134"/>
      </rPr>
      <t>第</t>
    </r>
    <r>
      <rPr>
        <sz val="11"/>
        <rFont val="Arial"/>
        <charset val="134"/>
      </rPr>
      <t>3</t>
    </r>
    <r>
      <rPr>
        <sz val="11"/>
        <rFont val="宋体"/>
        <charset val="134"/>
      </rPr>
      <t>版</t>
    </r>
  </si>
  <si>
    <t>马宁主编</t>
  </si>
  <si>
    <t>基于服务主导逻辑的跨境电商平台价值共创与互动机理研究</t>
  </si>
  <si>
    <r>
      <t>五蓓</t>
    </r>
    <r>
      <rPr>
        <sz val="11"/>
        <rFont val="Arial"/>
        <charset val="134"/>
      </rPr>
      <t xml:space="preserve">, </t>
    </r>
    <r>
      <rPr>
        <sz val="11"/>
        <rFont val="宋体"/>
        <charset val="134"/>
      </rPr>
      <t>李雨霏著</t>
    </r>
  </si>
  <si>
    <t>跨境电商运营实战攻略</t>
  </si>
  <si>
    <t>李毅著</t>
  </si>
  <si>
    <r>
      <t>社交电商运营</t>
    </r>
    <r>
      <rPr>
        <sz val="11"/>
        <rFont val="Arial"/>
        <charset val="134"/>
      </rPr>
      <t xml:space="preserve">        </t>
    </r>
    <r>
      <rPr>
        <sz val="11"/>
        <rFont val="宋体"/>
        <charset val="134"/>
      </rPr>
      <t>初级</t>
    </r>
  </si>
  <si>
    <r>
      <t>葛永明</t>
    </r>
    <r>
      <rPr>
        <sz val="11"/>
        <rFont val="Arial"/>
        <charset val="134"/>
      </rPr>
      <t xml:space="preserve">, </t>
    </r>
    <r>
      <rPr>
        <sz val="11"/>
        <rFont val="宋体"/>
        <charset val="134"/>
      </rPr>
      <t>徐刚主编</t>
    </r>
  </si>
  <si>
    <t>电子商务物流管理研究</t>
  </si>
  <si>
    <t>孙良涛著</t>
  </si>
  <si>
    <t>前端规划：物流系统群智能优化方法</t>
  </si>
  <si>
    <t>李煜著</t>
  </si>
  <si>
    <r>
      <t>从</t>
    </r>
    <r>
      <rPr>
        <sz val="11"/>
        <rFont val="Arial"/>
        <charset val="134"/>
      </rPr>
      <t>0</t>
    </r>
    <r>
      <rPr>
        <sz val="11"/>
        <rFont val="宋体"/>
        <charset val="134"/>
      </rPr>
      <t>到</t>
    </r>
    <r>
      <rPr>
        <sz val="11"/>
        <rFont val="Arial"/>
        <charset val="134"/>
      </rPr>
      <t>1</t>
    </r>
    <r>
      <rPr>
        <sz val="11"/>
        <rFont val="宋体"/>
        <charset val="134"/>
      </rPr>
      <t>学做社交电商</t>
    </r>
  </si>
  <si>
    <t>崔希锋著</t>
  </si>
  <si>
    <t>私域电商：人格品牌的直播变现</t>
  </si>
  <si>
    <t>杨铎著</t>
  </si>
  <si>
    <t>社交电商运营（中级）</t>
  </si>
  <si>
    <r>
      <t>王鑫</t>
    </r>
    <r>
      <rPr>
        <sz val="11"/>
        <rFont val="Arial"/>
        <charset val="134"/>
      </rPr>
      <t xml:space="preserve">, </t>
    </r>
    <r>
      <rPr>
        <sz val="11"/>
        <rFont val="宋体"/>
        <charset val="134"/>
      </rPr>
      <t>张明明主编</t>
    </r>
  </si>
  <si>
    <t>电子商务运营基础</t>
  </si>
  <si>
    <r>
      <t>明小波</t>
    </r>
    <r>
      <rPr>
        <sz val="11"/>
        <rFont val="Arial"/>
        <charset val="134"/>
      </rPr>
      <t xml:space="preserve">, </t>
    </r>
    <r>
      <rPr>
        <sz val="11"/>
        <rFont val="宋体"/>
        <charset val="134"/>
      </rPr>
      <t>冉敏</t>
    </r>
    <r>
      <rPr>
        <sz val="11"/>
        <rFont val="Arial"/>
        <charset val="134"/>
      </rPr>
      <t xml:space="preserve">, </t>
    </r>
    <r>
      <rPr>
        <sz val="11"/>
        <rFont val="宋体"/>
        <charset val="134"/>
      </rPr>
      <t>刘毅编著</t>
    </r>
  </si>
  <si>
    <t>电子商务物流第二版</t>
  </si>
  <si>
    <t>主编雷颖晖</t>
  </si>
  <si>
    <t>跨境电商物流实用教程</t>
  </si>
  <si>
    <t>羊英，陈建，吴翠红主编</t>
  </si>
  <si>
    <t>中国海关出版社有限公司</t>
  </si>
  <si>
    <t>跨境电商运营</t>
  </si>
  <si>
    <t>杜鹃，王冰，蔡君如主编</t>
  </si>
  <si>
    <t>电子商务运营实务</t>
  </si>
  <si>
    <t>王淑华，万亮主编</t>
  </si>
  <si>
    <r>
      <t>爆款短视频</t>
    </r>
    <r>
      <rPr>
        <sz val="11"/>
        <rFont val="Arial"/>
        <charset val="134"/>
      </rPr>
      <t>-</t>
    </r>
    <r>
      <rPr>
        <sz val="11"/>
        <rFont val="宋体"/>
        <charset val="134"/>
      </rPr>
      <t>如何频繁产出刷屏视频</t>
    </r>
  </si>
  <si>
    <r>
      <t>周维</t>
    </r>
    <r>
      <rPr>
        <sz val="11"/>
        <rFont val="Arial"/>
        <charset val="134"/>
      </rPr>
      <t xml:space="preserve"> </t>
    </r>
    <r>
      <rPr>
        <sz val="11"/>
        <rFont val="宋体"/>
        <charset val="134"/>
      </rPr>
      <t>著</t>
    </r>
  </si>
  <si>
    <t>网络营销与策划</t>
  </si>
  <si>
    <r>
      <t>黄燕</t>
    </r>
    <r>
      <rPr>
        <sz val="11"/>
        <rFont val="Arial"/>
        <charset val="134"/>
      </rPr>
      <t xml:space="preserve">, </t>
    </r>
    <r>
      <rPr>
        <sz val="11"/>
        <rFont val="宋体"/>
        <charset val="134"/>
      </rPr>
      <t>刘建珍</t>
    </r>
    <r>
      <rPr>
        <sz val="11"/>
        <rFont val="Arial"/>
        <charset val="134"/>
      </rPr>
      <t xml:space="preserve">, </t>
    </r>
    <r>
      <rPr>
        <sz val="11"/>
        <rFont val="宋体"/>
        <charset val="134"/>
      </rPr>
      <t>胡丽娟主编</t>
    </r>
  </si>
  <si>
    <t>同济大学出版社</t>
  </si>
  <si>
    <r>
      <t>被看见的力量</t>
    </r>
    <r>
      <rPr>
        <sz val="11"/>
        <rFont val="Arial"/>
        <charset val="134"/>
      </rPr>
      <t>+</t>
    </r>
    <r>
      <rPr>
        <sz val="11"/>
        <rFont val="宋体"/>
        <charset val="134"/>
      </rPr>
      <t>快手是什么</t>
    </r>
  </si>
  <si>
    <t>快手研究院著</t>
  </si>
  <si>
    <r>
      <t>直播时代</t>
    </r>
    <r>
      <rPr>
        <sz val="11"/>
        <rFont val="Arial"/>
        <charset val="134"/>
      </rPr>
      <t xml:space="preserve"> </t>
    </r>
    <r>
      <rPr>
        <sz val="11"/>
        <rFont val="宋体"/>
        <charset val="134"/>
      </rPr>
      <t>快手是什么</t>
    </r>
    <r>
      <rPr>
        <sz val="11"/>
        <rFont val="Arial"/>
        <charset val="134"/>
      </rPr>
      <t>II</t>
    </r>
  </si>
  <si>
    <t>跨境电商综合实训平台实验教程（第二版）</t>
  </si>
  <si>
    <r>
      <t>邹益民</t>
    </r>
    <r>
      <rPr>
        <sz val="11"/>
        <rFont val="Arial"/>
        <charset val="134"/>
      </rPr>
      <t xml:space="preserve">, </t>
    </r>
    <r>
      <rPr>
        <sz val="11"/>
        <rFont val="宋体"/>
        <charset val="134"/>
      </rPr>
      <t>沙继东</t>
    </r>
    <r>
      <rPr>
        <sz val="11"/>
        <rFont val="Arial"/>
        <charset val="134"/>
      </rPr>
      <t xml:space="preserve">, </t>
    </r>
    <r>
      <rPr>
        <sz val="11"/>
        <rFont val="宋体"/>
        <charset val="134"/>
      </rPr>
      <t>黄海滨主编</t>
    </r>
  </si>
  <si>
    <t>秒销：社交营销的流量变现模式</t>
  </si>
  <si>
    <t>陈爱民著</t>
  </si>
  <si>
    <t>地震出版社</t>
  </si>
  <si>
    <t>店铺运营（第二版）</t>
  </si>
  <si>
    <r>
      <t>主编王华新</t>
    </r>
    <r>
      <rPr>
        <sz val="11"/>
        <rFont val="Arial"/>
        <charset val="134"/>
      </rPr>
      <t xml:space="preserve">, </t>
    </r>
    <r>
      <rPr>
        <sz val="11"/>
        <rFont val="宋体"/>
        <charset val="134"/>
      </rPr>
      <t>林日银</t>
    </r>
    <r>
      <rPr>
        <sz val="11"/>
        <rFont val="Arial"/>
        <charset val="134"/>
      </rPr>
      <t xml:space="preserve">, </t>
    </r>
    <r>
      <rPr>
        <sz val="11"/>
        <rFont val="宋体"/>
        <charset val="134"/>
      </rPr>
      <t>宋夕东</t>
    </r>
  </si>
  <si>
    <t>流量掘金：裂变增长私域新视角</t>
  </si>
  <si>
    <t>陶小开著</t>
  </si>
  <si>
    <t>信息时代背景下电子商务的组织与创新模式研究</t>
  </si>
  <si>
    <t>刘宇著</t>
  </si>
  <si>
    <t>新媒体环境下营销传播策略研究</t>
  </si>
  <si>
    <t>张世涛，金安琪著</t>
  </si>
  <si>
    <t>直播营销</t>
  </si>
  <si>
    <t>谭新政著</t>
  </si>
  <si>
    <t>淘宝网店运营与管理（微课版）</t>
  </si>
  <si>
    <r>
      <t>欧阳红巍</t>
    </r>
    <r>
      <rPr>
        <sz val="11"/>
        <rFont val="Arial"/>
        <charset val="134"/>
      </rPr>
      <t xml:space="preserve">, </t>
    </r>
    <r>
      <rPr>
        <sz val="11"/>
        <rFont val="宋体"/>
        <charset val="134"/>
      </rPr>
      <t>王晓亮主编</t>
    </r>
  </si>
  <si>
    <t>新媒体营销与案例分析</t>
  </si>
  <si>
    <t>白东蕊主编</t>
  </si>
  <si>
    <t>职业新赛道：互联网营销师成长攻略</t>
  </si>
  <si>
    <t>张冠凤著</t>
  </si>
  <si>
    <t>网络营销理论与实务研究</t>
  </si>
  <si>
    <t>李玉著</t>
  </si>
  <si>
    <t>时代之巅：互联网思维下的新营销构建</t>
  </si>
  <si>
    <t>杨毅，曹媛媛，员宁波著</t>
  </si>
  <si>
    <r>
      <t>小红书运营：爆款内容</t>
    </r>
    <r>
      <rPr>
        <sz val="11"/>
        <rFont val="Arial"/>
        <charset val="134"/>
      </rPr>
      <t>+</t>
    </r>
    <r>
      <rPr>
        <sz val="11"/>
        <rFont val="宋体"/>
        <charset val="134"/>
      </rPr>
      <t>实操案例</t>
    </r>
    <r>
      <rPr>
        <sz val="11"/>
        <rFont val="Arial"/>
        <charset val="134"/>
      </rPr>
      <t>+</t>
    </r>
    <r>
      <rPr>
        <sz val="11"/>
        <rFont val="宋体"/>
        <charset val="134"/>
      </rPr>
      <t>高效种草</t>
    </r>
    <r>
      <rPr>
        <sz val="11"/>
        <rFont val="Arial"/>
        <charset val="134"/>
      </rPr>
      <t>+</t>
    </r>
    <r>
      <rPr>
        <sz val="11"/>
        <rFont val="宋体"/>
        <charset val="134"/>
      </rPr>
      <t>引流变现</t>
    </r>
  </si>
  <si>
    <r>
      <t>秋叶</t>
    </r>
    <r>
      <rPr>
        <sz val="11"/>
        <rFont val="Arial"/>
        <charset val="134"/>
      </rPr>
      <t xml:space="preserve">, </t>
    </r>
    <r>
      <rPr>
        <sz val="11"/>
        <rFont val="宋体"/>
        <charset val="134"/>
      </rPr>
      <t>姜梅著</t>
    </r>
  </si>
  <si>
    <r>
      <t>网络营销与推广</t>
    </r>
    <r>
      <rPr>
        <sz val="11"/>
        <rFont val="Arial"/>
        <charset val="134"/>
      </rPr>
      <t>—</t>
    </r>
    <r>
      <rPr>
        <sz val="11"/>
        <rFont val="宋体"/>
        <charset val="134"/>
      </rPr>
      <t>理论、策略和实践</t>
    </r>
  </si>
  <si>
    <r>
      <t>主编邱碧珍</t>
    </r>
    <r>
      <rPr>
        <sz val="11"/>
        <rFont val="Arial"/>
        <charset val="134"/>
      </rPr>
      <t xml:space="preserve">, </t>
    </r>
    <r>
      <rPr>
        <sz val="11"/>
        <rFont val="宋体"/>
        <charset val="134"/>
      </rPr>
      <t>张娜</t>
    </r>
    <r>
      <rPr>
        <sz val="11"/>
        <rFont val="Arial"/>
        <charset val="134"/>
      </rPr>
      <t xml:space="preserve">, </t>
    </r>
    <r>
      <rPr>
        <sz val="11"/>
        <rFont val="宋体"/>
        <charset val="134"/>
      </rPr>
      <t>陶晨晨</t>
    </r>
  </si>
  <si>
    <t>超级私域</t>
  </si>
  <si>
    <t>私域研究院讲师团著</t>
  </si>
  <si>
    <t>私域裂变：引爆私域流量运营、转化、变现实战法则</t>
  </si>
  <si>
    <t>张奔著</t>
  </si>
  <si>
    <r>
      <t>个人</t>
    </r>
    <r>
      <rPr>
        <sz val="11"/>
        <rFont val="Arial"/>
        <charset val="134"/>
      </rPr>
      <t>IP</t>
    </r>
    <r>
      <rPr>
        <sz val="11"/>
        <rFont val="宋体"/>
        <charset val="134"/>
      </rPr>
      <t>生态模式：用美丽价值缔造传奇品牌</t>
    </r>
  </si>
  <si>
    <t>刘晨著</t>
  </si>
  <si>
    <r>
      <t>从</t>
    </r>
    <r>
      <rPr>
        <sz val="11"/>
        <rFont val="Arial"/>
        <charset val="134"/>
      </rPr>
      <t>0</t>
    </r>
    <r>
      <rPr>
        <sz val="11"/>
        <rFont val="宋体"/>
        <charset val="134"/>
      </rPr>
      <t>到</t>
    </r>
    <r>
      <rPr>
        <sz val="11"/>
        <rFont val="Arial"/>
        <charset val="134"/>
      </rPr>
      <t>1</t>
    </r>
    <r>
      <rPr>
        <sz val="11"/>
        <rFont val="宋体"/>
        <charset val="134"/>
      </rPr>
      <t>学做直播电商</t>
    </r>
  </si>
  <si>
    <t>蔡余杰著</t>
  </si>
  <si>
    <r>
      <t>从</t>
    </r>
    <r>
      <rPr>
        <sz val="11"/>
        <rFont val="Arial"/>
        <charset val="134"/>
      </rPr>
      <t>0</t>
    </r>
    <r>
      <rPr>
        <sz val="11"/>
        <rFont val="宋体"/>
        <charset val="134"/>
      </rPr>
      <t>到</t>
    </r>
    <r>
      <rPr>
        <sz val="11"/>
        <rFont val="Arial"/>
        <charset val="134"/>
      </rPr>
      <t>1</t>
    </r>
    <r>
      <rPr>
        <sz val="11"/>
        <rFont val="宋体"/>
        <charset val="134"/>
      </rPr>
      <t>学做短视频营销</t>
    </r>
  </si>
  <si>
    <t>燕鹏飞，张皓翔著</t>
  </si>
  <si>
    <t>互联网时尚品牌生态运营</t>
  </si>
  <si>
    <t>李成钢，丁辉，游千编著</t>
  </si>
  <si>
    <t>视频号爆款攻略</t>
  </si>
  <si>
    <t>金朝著</t>
  </si>
  <si>
    <r>
      <t>基于情境上下文的</t>
    </r>
    <r>
      <rPr>
        <sz val="11"/>
        <rFont val="Arial"/>
        <charset val="134"/>
      </rPr>
      <t>O2O</t>
    </r>
    <r>
      <rPr>
        <sz val="11"/>
        <rFont val="宋体"/>
        <charset val="134"/>
      </rPr>
      <t>信息服务机制</t>
    </r>
  </si>
  <si>
    <t>艾丹祥，杨君著</t>
  </si>
  <si>
    <t>中国社会出版社</t>
  </si>
  <si>
    <t>抖音企业号运营从入门到精通</t>
  </si>
  <si>
    <r>
      <t>马彦威</t>
    </r>
    <r>
      <rPr>
        <sz val="11"/>
        <rFont val="Arial"/>
        <charset val="134"/>
      </rPr>
      <t xml:space="preserve">, </t>
    </r>
    <r>
      <rPr>
        <sz val="11"/>
        <rFont val="宋体"/>
        <charset val="134"/>
      </rPr>
      <t>杨子龙编著</t>
    </r>
  </si>
  <si>
    <r>
      <t>私域流量池运营高转化</t>
    </r>
    <r>
      <rPr>
        <sz val="11"/>
        <rFont val="Arial"/>
        <charset val="0"/>
      </rPr>
      <t>·</t>
    </r>
    <r>
      <rPr>
        <sz val="11"/>
        <rFont val="宋体"/>
        <charset val="0"/>
      </rPr>
      <t>高复购的深度粉销</t>
    </r>
  </si>
  <si>
    <t>谭贤著</t>
  </si>
  <si>
    <t>短视频运营：编导拍摄＋后期制作＋引流推广＋流量转化</t>
  </si>
  <si>
    <t>潘兴华编著</t>
  </si>
  <si>
    <r>
      <t>入局</t>
    </r>
    <r>
      <rPr>
        <sz val="11"/>
        <rFont val="Arial"/>
        <charset val="0"/>
      </rPr>
      <t xml:space="preserve"> </t>
    </r>
    <r>
      <rPr>
        <sz val="11"/>
        <rFont val="宋体"/>
        <charset val="0"/>
      </rPr>
      <t>短视频策划与运营实战</t>
    </r>
  </si>
  <si>
    <t>华少，刘佳佳编著</t>
  </si>
  <si>
    <r>
      <t>直播销售从入门到精通：品牌规划</t>
    </r>
    <r>
      <rPr>
        <sz val="11"/>
        <rFont val="Arial"/>
        <charset val="0"/>
      </rPr>
      <t>+</t>
    </r>
    <r>
      <rPr>
        <sz val="11"/>
        <rFont val="宋体"/>
        <charset val="0"/>
      </rPr>
      <t>流量营销</t>
    </r>
    <r>
      <rPr>
        <sz val="11"/>
        <rFont val="Arial"/>
        <charset val="0"/>
      </rPr>
      <t>+</t>
    </r>
    <r>
      <rPr>
        <sz val="11"/>
        <rFont val="宋体"/>
        <charset val="0"/>
      </rPr>
      <t>口播模板</t>
    </r>
  </si>
  <si>
    <r>
      <t>焦玉豹</t>
    </r>
    <r>
      <rPr>
        <sz val="11"/>
        <rFont val="Arial"/>
        <charset val="134"/>
      </rPr>
      <t xml:space="preserve"> ... [</t>
    </r>
    <r>
      <rPr>
        <sz val="11"/>
        <rFont val="宋体"/>
        <charset val="134"/>
      </rPr>
      <t>等</t>
    </r>
    <r>
      <rPr>
        <sz val="11"/>
        <rFont val="Arial"/>
        <charset val="134"/>
      </rPr>
      <t xml:space="preserve">] </t>
    </r>
    <r>
      <rPr>
        <sz val="11"/>
        <rFont val="宋体"/>
        <charset val="134"/>
      </rPr>
      <t>著</t>
    </r>
  </si>
  <si>
    <t>电子商务短视频营销：如何拍出吸引人的短视频</t>
  </si>
  <si>
    <t>杨光瑶编著</t>
  </si>
  <si>
    <t>拼多多直播带货</t>
  </si>
  <si>
    <r>
      <t>一线视频人手记未来</t>
    </r>
    <r>
      <rPr>
        <sz val="11"/>
        <rFont val="Arial"/>
        <charset val="0"/>
      </rPr>
      <t>3</t>
    </r>
    <r>
      <rPr>
        <sz val="11"/>
        <rFont val="宋体"/>
        <charset val="0"/>
      </rPr>
      <t>年，短视频这么想这么做</t>
    </r>
  </si>
  <si>
    <r>
      <t>朴某不才</t>
    </r>
    <r>
      <rPr>
        <sz val="11"/>
        <rFont val="Arial"/>
        <charset val="134"/>
      </rPr>
      <t xml:space="preserve">, </t>
    </r>
    <r>
      <rPr>
        <sz val="11"/>
        <rFont val="宋体"/>
        <charset val="134"/>
      </rPr>
      <t>赖俊宏著</t>
    </r>
  </si>
  <si>
    <r>
      <t>做个百万</t>
    </r>
    <r>
      <rPr>
        <sz val="11"/>
        <rFont val="Arial"/>
        <charset val="0"/>
      </rPr>
      <t>UP</t>
    </r>
    <r>
      <rPr>
        <sz val="11"/>
        <rFont val="宋体"/>
        <charset val="0"/>
      </rPr>
      <t>主：玩转</t>
    </r>
    <r>
      <rPr>
        <sz val="11"/>
        <rFont val="Arial"/>
        <charset val="0"/>
      </rPr>
      <t>B</t>
    </r>
    <r>
      <rPr>
        <sz val="11"/>
        <rFont val="宋体"/>
        <charset val="0"/>
      </rPr>
      <t>站</t>
    </r>
    <r>
      <rPr>
        <sz val="11"/>
        <rFont val="Arial"/>
        <charset val="0"/>
      </rPr>
      <t>·</t>
    </r>
    <r>
      <rPr>
        <sz val="11"/>
        <rFont val="宋体"/>
        <charset val="0"/>
      </rPr>
      <t>视频号</t>
    </r>
    <r>
      <rPr>
        <sz val="11"/>
        <rFont val="Arial"/>
        <charset val="0"/>
      </rPr>
      <t>·</t>
    </r>
    <r>
      <rPr>
        <sz val="11"/>
        <rFont val="宋体"/>
        <charset val="0"/>
      </rPr>
      <t>抖音</t>
    </r>
    <r>
      <rPr>
        <sz val="11"/>
        <rFont val="Arial"/>
        <charset val="0"/>
      </rPr>
      <t>·</t>
    </r>
    <r>
      <rPr>
        <sz val="11"/>
        <rFont val="宋体"/>
        <charset val="0"/>
      </rPr>
      <t>快手</t>
    </r>
    <r>
      <rPr>
        <sz val="11"/>
        <rFont val="Arial"/>
        <charset val="0"/>
      </rPr>
      <t>·</t>
    </r>
    <r>
      <rPr>
        <sz val="11"/>
        <rFont val="宋体"/>
        <charset val="0"/>
      </rPr>
      <t>小红书</t>
    </r>
  </si>
  <si>
    <t>陈达远编著</t>
  </si>
  <si>
    <r>
      <t>B2B</t>
    </r>
    <r>
      <rPr>
        <sz val="11"/>
        <rFont val="宋体"/>
        <charset val="0"/>
      </rPr>
      <t>数字营销策略</t>
    </r>
  </si>
  <si>
    <r>
      <t>(</t>
    </r>
    <r>
      <rPr>
        <sz val="11"/>
        <rFont val="宋体"/>
        <charset val="134"/>
      </rPr>
      <t>英</t>
    </r>
    <r>
      <rPr>
        <sz val="11"/>
        <rFont val="Arial"/>
        <charset val="134"/>
      </rPr>
      <t>)</t>
    </r>
    <r>
      <rPr>
        <sz val="11"/>
        <rFont val="宋体"/>
        <charset val="134"/>
      </rPr>
      <t>西蒙</t>
    </r>
    <r>
      <rPr>
        <sz val="11"/>
        <rFont val="Arial"/>
        <charset val="134"/>
      </rPr>
      <t>·</t>
    </r>
    <r>
      <rPr>
        <sz val="11"/>
        <rFont val="宋体"/>
        <charset val="134"/>
      </rPr>
      <t>霍尔</t>
    </r>
    <r>
      <rPr>
        <sz val="11"/>
        <rFont val="Arial"/>
        <charset val="134"/>
      </rPr>
      <t>(Simon Hall)</t>
    </r>
    <r>
      <rPr>
        <sz val="11"/>
        <rFont val="宋体"/>
        <charset val="134"/>
      </rPr>
      <t>著</t>
    </r>
  </si>
  <si>
    <r>
      <t>抖音电商：拍摄剪辑</t>
    </r>
    <r>
      <rPr>
        <sz val="11"/>
        <rFont val="Arial"/>
        <charset val="0"/>
      </rPr>
      <t>+</t>
    </r>
    <r>
      <rPr>
        <sz val="11"/>
        <rFont val="宋体"/>
        <charset val="0"/>
      </rPr>
      <t>视频带货</t>
    </r>
    <r>
      <rPr>
        <sz val="11"/>
        <rFont val="Arial"/>
        <charset val="0"/>
      </rPr>
      <t>+</t>
    </r>
    <r>
      <rPr>
        <sz val="11"/>
        <rFont val="宋体"/>
        <charset val="0"/>
      </rPr>
      <t>直播卖货</t>
    </r>
    <r>
      <rPr>
        <sz val="11"/>
        <rFont val="Arial"/>
        <charset val="0"/>
      </rPr>
      <t>+</t>
    </r>
    <r>
      <rPr>
        <sz val="11"/>
        <rFont val="宋体"/>
        <charset val="0"/>
      </rPr>
      <t>知识付费</t>
    </r>
  </si>
  <si>
    <r>
      <t>何岩</t>
    </r>
    <r>
      <rPr>
        <sz val="11"/>
        <rFont val="Arial"/>
        <charset val="134"/>
      </rPr>
      <t xml:space="preserve">, </t>
    </r>
    <r>
      <rPr>
        <sz val="11"/>
        <rFont val="宋体"/>
        <charset val="134"/>
      </rPr>
      <t>谭海龙编著</t>
    </r>
  </si>
  <si>
    <r>
      <t>超级</t>
    </r>
    <r>
      <rPr>
        <sz val="11"/>
        <rFont val="Arial"/>
        <charset val="0"/>
      </rPr>
      <t>IP:</t>
    </r>
    <r>
      <rPr>
        <sz val="11"/>
        <rFont val="宋体"/>
        <charset val="0"/>
      </rPr>
      <t>个人品牌与知乎营销实战</t>
    </r>
  </si>
  <si>
    <t>余味著</t>
  </si>
  <si>
    <t>电子商务与网络营销</t>
  </si>
  <si>
    <t>陆军毅著</t>
  </si>
  <si>
    <t>私域流量实操与变现</t>
  </si>
  <si>
    <t>孙传东著</t>
  </si>
  <si>
    <t>数字媒体环境下淘宝网消费者评论研究</t>
  </si>
  <si>
    <t>王倩倩著</t>
  </si>
  <si>
    <r>
      <t>信任经济</t>
    </r>
    <r>
      <rPr>
        <sz val="11"/>
        <rFont val="Arial"/>
        <charset val="134"/>
      </rPr>
      <t xml:space="preserve"> </t>
    </r>
    <r>
      <rPr>
        <sz val="11"/>
        <rFont val="宋体"/>
        <charset val="134"/>
      </rPr>
      <t>：快手是什么</t>
    </r>
    <r>
      <rPr>
        <sz val="11"/>
        <rFont val="Arial"/>
        <charset val="134"/>
      </rPr>
      <t>III</t>
    </r>
  </si>
  <si>
    <t>移动社会化网络中消费者圈子意识与信息搜寻行为研究</t>
  </si>
  <si>
    <t>金虹著</t>
  </si>
  <si>
    <r>
      <t>抖音小店一本通：开店</t>
    </r>
    <r>
      <rPr>
        <sz val="11"/>
        <rFont val="Arial"/>
        <charset val="0"/>
      </rPr>
      <t>+</t>
    </r>
    <r>
      <rPr>
        <sz val="11"/>
        <rFont val="宋体"/>
        <charset val="0"/>
      </rPr>
      <t>装修</t>
    </r>
    <r>
      <rPr>
        <sz val="11"/>
        <rFont val="Arial"/>
        <charset val="0"/>
      </rPr>
      <t>+</t>
    </r>
    <r>
      <rPr>
        <sz val="11"/>
        <rFont val="宋体"/>
        <charset val="0"/>
      </rPr>
      <t>推广</t>
    </r>
    <r>
      <rPr>
        <sz val="11"/>
        <rFont val="Arial"/>
        <charset val="0"/>
      </rPr>
      <t>+</t>
    </r>
    <r>
      <rPr>
        <sz val="11"/>
        <rFont val="宋体"/>
        <charset val="0"/>
      </rPr>
      <t>运营</t>
    </r>
  </si>
  <si>
    <t>跨境电商英语直播实用教程</t>
  </si>
  <si>
    <t>邬玲琳主编</t>
  </si>
  <si>
    <t>播商；见证下一个商业时代</t>
  </si>
  <si>
    <t>无名哥著</t>
  </si>
  <si>
    <r>
      <t>微信营销</t>
    </r>
    <r>
      <rPr>
        <sz val="11"/>
        <rFont val="Arial"/>
        <charset val="134"/>
      </rPr>
      <t>36</t>
    </r>
    <r>
      <rPr>
        <sz val="11"/>
        <rFont val="宋体"/>
        <charset val="134"/>
      </rPr>
      <t>计</t>
    </r>
  </si>
  <si>
    <r>
      <t>短视频营销与运营</t>
    </r>
    <r>
      <rPr>
        <sz val="11"/>
        <rFont val="Arial"/>
        <charset val="134"/>
      </rPr>
      <t>(</t>
    </r>
    <r>
      <rPr>
        <sz val="11"/>
        <rFont val="宋体"/>
        <charset val="134"/>
      </rPr>
      <t>视频指导版</t>
    </r>
    <r>
      <rPr>
        <sz val="11"/>
        <rFont val="Arial"/>
        <charset val="134"/>
      </rPr>
      <t>)</t>
    </r>
  </si>
  <si>
    <r>
      <t>李朝辉</t>
    </r>
    <r>
      <rPr>
        <sz val="11"/>
        <rFont val="Arial"/>
        <charset val="134"/>
      </rPr>
      <t xml:space="preserve">, </t>
    </r>
    <r>
      <rPr>
        <sz val="11"/>
        <rFont val="宋体"/>
        <charset val="134"/>
      </rPr>
      <t>程兆兆</t>
    </r>
    <r>
      <rPr>
        <sz val="11"/>
        <rFont val="Arial"/>
        <charset val="134"/>
      </rPr>
      <t xml:space="preserve">, </t>
    </r>
    <r>
      <rPr>
        <sz val="11"/>
        <rFont val="宋体"/>
        <charset val="134"/>
      </rPr>
      <t>郝倩主编</t>
    </r>
  </si>
  <si>
    <t>直播电商平台运营（微课版）</t>
  </si>
  <si>
    <r>
      <t>韦亚洲</t>
    </r>
    <r>
      <rPr>
        <sz val="11"/>
        <rFont val="Arial"/>
        <charset val="134"/>
      </rPr>
      <t xml:space="preserve">, </t>
    </r>
    <r>
      <rPr>
        <sz val="11"/>
        <rFont val="宋体"/>
        <charset val="134"/>
      </rPr>
      <t>施颖钰</t>
    </r>
    <r>
      <rPr>
        <sz val="11"/>
        <rFont val="Arial"/>
        <charset val="134"/>
      </rPr>
      <t xml:space="preserve">, </t>
    </r>
    <r>
      <rPr>
        <sz val="11"/>
        <rFont val="宋体"/>
        <charset val="134"/>
      </rPr>
      <t>胡咏雪主编</t>
    </r>
  </si>
  <si>
    <r>
      <t>全微时代</t>
    </r>
    <r>
      <rPr>
        <sz val="11"/>
        <rFont val="Arial"/>
        <charset val="134"/>
      </rPr>
      <t>:</t>
    </r>
    <r>
      <rPr>
        <sz val="11"/>
        <rFont val="宋体"/>
        <charset val="134"/>
      </rPr>
      <t>微营销实战攻略</t>
    </r>
  </si>
  <si>
    <t>谭贤编著</t>
  </si>
  <si>
    <t>从流量到留量：让你的产品实现低成本持续爆发</t>
  </si>
  <si>
    <r>
      <t>谢涵博</t>
    </r>
    <r>
      <rPr>
        <sz val="11"/>
        <rFont val="Arial"/>
        <charset val="134"/>
      </rPr>
      <t xml:space="preserve">, </t>
    </r>
    <r>
      <rPr>
        <sz val="11"/>
        <rFont val="宋体"/>
        <charset val="134"/>
      </rPr>
      <t>陈松月著</t>
    </r>
  </si>
  <si>
    <t>2022-03</t>
  </si>
  <si>
    <t>超级留量：精细化运营实战笔记</t>
  </si>
  <si>
    <r>
      <t>陈松月</t>
    </r>
    <r>
      <rPr>
        <sz val="11"/>
        <rFont val="Arial"/>
        <charset val="134"/>
      </rPr>
      <t xml:space="preserve">, </t>
    </r>
    <r>
      <rPr>
        <sz val="11"/>
        <rFont val="宋体"/>
        <charset val="134"/>
      </rPr>
      <t>谢涵博著</t>
    </r>
  </si>
  <si>
    <t>2022-09</t>
  </si>
  <si>
    <t>快手主播之道</t>
  </si>
  <si>
    <t>主编高国庆</t>
  </si>
  <si>
    <t>2023-03</t>
  </si>
  <si>
    <t>抖音快手运营推广从入门到精通：广告、涨粉、带货、爆款、运营变现全攻略</t>
  </si>
  <si>
    <t>营销铁军著</t>
  </si>
  <si>
    <t>电商视觉营销与图像设计</t>
  </si>
  <si>
    <r>
      <t>主编陈俊鹏</t>
    </r>
    <r>
      <rPr>
        <sz val="11"/>
        <rFont val="Arial"/>
        <charset val="134"/>
      </rPr>
      <t xml:space="preserve">, </t>
    </r>
    <r>
      <rPr>
        <sz val="11"/>
        <rFont val="宋体"/>
        <charset val="134"/>
      </rPr>
      <t>丁文剑</t>
    </r>
  </si>
  <si>
    <t>2021-07</t>
  </si>
  <si>
    <t>跨境电商理论与实务（微课版）</t>
  </si>
  <si>
    <t>伍蓓主编</t>
  </si>
  <si>
    <t>2023-01</t>
  </si>
  <si>
    <t>电商视觉营销全能一本通（全彩微课版）</t>
  </si>
  <si>
    <r>
      <t>方玲</t>
    </r>
    <r>
      <rPr>
        <sz val="11"/>
        <rFont val="Arial"/>
        <charset val="134"/>
      </rPr>
      <t xml:space="preserve">, </t>
    </r>
    <r>
      <rPr>
        <sz val="11"/>
        <rFont val="宋体"/>
        <charset val="134"/>
      </rPr>
      <t>毛利主编</t>
    </r>
  </si>
  <si>
    <t>2023-12</t>
  </si>
  <si>
    <t>跨境电商营销实务</t>
  </si>
  <si>
    <r>
      <t>主编武莉</t>
    </r>
    <r>
      <rPr>
        <sz val="11"/>
        <rFont val="Arial"/>
        <charset val="134"/>
      </rPr>
      <t xml:space="preserve">, </t>
    </r>
    <r>
      <rPr>
        <sz val="11"/>
        <rFont val="宋体"/>
        <charset val="134"/>
      </rPr>
      <t>王鹤翔</t>
    </r>
  </si>
  <si>
    <r>
      <t>5G+</t>
    </r>
    <r>
      <rPr>
        <sz val="11"/>
        <rFont val="宋体"/>
        <charset val="0"/>
      </rPr>
      <t>消费新零售</t>
    </r>
    <r>
      <rPr>
        <sz val="11"/>
        <rFont val="Arial"/>
        <charset val="0"/>
      </rPr>
      <t xml:space="preserve"> </t>
    </r>
    <r>
      <rPr>
        <sz val="11"/>
        <rFont val="宋体"/>
        <charset val="0"/>
      </rPr>
      <t>双循环下的新消费格局</t>
    </r>
  </si>
  <si>
    <r>
      <t>余泓江</t>
    </r>
    <r>
      <rPr>
        <sz val="11"/>
        <rFont val="Arial"/>
        <charset val="134"/>
      </rPr>
      <t xml:space="preserve">, </t>
    </r>
    <r>
      <rPr>
        <sz val="11"/>
        <rFont val="宋体"/>
        <charset val="134"/>
      </rPr>
      <t>刘东明著</t>
    </r>
  </si>
  <si>
    <t>直播就该这么玩</t>
  </si>
  <si>
    <t>冯安然著</t>
  </si>
  <si>
    <t>直播电商基础实务</t>
  </si>
  <si>
    <r>
      <t>主编车志明</t>
    </r>
    <r>
      <rPr>
        <sz val="11"/>
        <rFont val="Arial"/>
        <charset val="134"/>
      </rPr>
      <t xml:space="preserve">, </t>
    </r>
    <r>
      <rPr>
        <sz val="11"/>
        <rFont val="宋体"/>
        <charset val="134"/>
      </rPr>
      <t>冷进</t>
    </r>
    <r>
      <rPr>
        <sz val="11"/>
        <rFont val="Arial"/>
        <charset val="134"/>
      </rPr>
      <t xml:space="preserve">, </t>
    </r>
    <r>
      <rPr>
        <sz val="11"/>
        <rFont val="宋体"/>
        <charset val="134"/>
      </rPr>
      <t>周云高</t>
    </r>
  </si>
  <si>
    <t>新媒体营销与运营从入门到精通微课版</t>
  </si>
  <si>
    <t>刘望海主编</t>
  </si>
  <si>
    <t>网店文案创作实务</t>
  </si>
  <si>
    <t>主编刘月</t>
  </si>
  <si>
    <t>考虑老年用户特征的购物网站界面设计可用性研究</t>
  </si>
  <si>
    <t>刘畅著</t>
  </si>
  <si>
    <r>
      <t>网店运营</t>
    </r>
    <r>
      <rPr>
        <sz val="11"/>
        <rFont val="Arial"/>
        <charset val="134"/>
      </rPr>
      <t xml:space="preserve"> </t>
    </r>
    <r>
      <rPr>
        <sz val="11"/>
        <rFont val="宋体"/>
        <charset val="134"/>
      </rPr>
      <t>（第</t>
    </r>
    <r>
      <rPr>
        <sz val="11"/>
        <rFont val="Arial"/>
        <charset val="134"/>
      </rPr>
      <t>3</t>
    </r>
    <r>
      <rPr>
        <sz val="11"/>
        <rFont val="宋体"/>
        <charset val="134"/>
      </rPr>
      <t>版）</t>
    </r>
  </si>
  <si>
    <t>张雪玲主编</t>
  </si>
  <si>
    <r>
      <t>木羊老师的抖音课堂</t>
    </r>
    <r>
      <rPr>
        <sz val="11"/>
        <rFont val="Arial"/>
        <charset val="0"/>
      </rPr>
      <t xml:space="preserve"> </t>
    </r>
    <r>
      <rPr>
        <sz val="11"/>
        <rFont val="宋体"/>
        <charset val="0"/>
      </rPr>
      <t>六步实现短视频百万粉丝</t>
    </r>
  </si>
  <si>
    <r>
      <t>木羊</t>
    </r>
    <r>
      <rPr>
        <sz val="11"/>
        <rFont val="Arial"/>
        <charset val="134"/>
      </rPr>
      <t xml:space="preserve">, </t>
    </r>
    <r>
      <rPr>
        <sz val="11"/>
        <rFont val="宋体"/>
        <charset val="134"/>
      </rPr>
      <t>崖峰著</t>
    </r>
  </si>
  <si>
    <t>手机掘金实战宝典</t>
  </si>
  <si>
    <t>高连兴，常洛瑜著</t>
  </si>
  <si>
    <t>网店推广赢家宝典</t>
  </si>
  <si>
    <r>
      <t>主编王耀成</t>
    </r>
    <r>
      <rPr>
        <sz val="11"/>
        <rFont val="Arial"/>
        <charset val="134"/>
      </rPr>
      <t xml:space="preserve">, </t>
    </r>
    <r>
      <rPr>
        <sz val="11"/>
        <rFont val="宋体"/>
        <charset val="134"/>
      </rPr>
      <t>刘仰华</t>
    </r>
    <r>
      <rPr>
        <sz val="11"/>
        <rFont val="Arial"/>
        <charset val="134"/>
      </rPr>
      <t xml:space="preserve">, </t>
    </r>
    <r>
      <rPr>
        <sz val="11"/>
        <rFont val="宋体"/>
        <charset val="134"/>
      </rPr>
      <t>李高敏</t>
    </r>
  </si>
  <si>
    <t>搜索引擎营销</t>
  </si>
  <si>
    <r>
      <t>主编陈则辉</t>
    </r>
    <r>
      <rPr>
        <sz val="11"/>
        <rFont val="Arial"/>
        <charset val="134"/>
      </rPr>
      <t xml:space="preserve">, </t>
    </r>
    <r>
      <rPr>
        <sz val="11"/>
        <rFont val="宋体"/>
        <charset val="134"/>
      </rPr>
      <t>刘明浩</t>
    </r>
  </si>
  <si>
    <t>复杂：信息时代的连接、机会与布局（修订版）</t>
  </si>
  <si>
    <t>罗家德著</t>
  </si>
  <si>
    <r>
      <t>新网络营销</t>
    </r>
    <r>
      <rPr>
        <sz val="11"/>
        <rFont val="Arial"/>
        <charset val="0"/>
      </rPr>
      <t>45</t>
    </r>
  </si>
  <si>
    <r>
      <t>宋晓晴</t>
    </r>
    <r>
      <rPr>
        <sz val="11"/>
        <rFont val="Arial"/>
        <charset val="134"/>
      </rPr>
      <t xml:space="preserve">, </t>
    </r>
    <r>
      <rPr>
        <sz val="11"/>
        <rFont val="宋体"/>
        <charset val="134"/>
      </rPr>
      <t>唐红梅</t>
    </r>
    <r>
      <rPr>
        <sz val="11"/>
        <rFont val="Arial"/>
        <charset val="134"/>
      </rPr>
      <t xml:space="preserve">, </t>
    </r>
    <r>
      <rPr>
        <sz val="11"/>
        <rFont val="宋体"/>
        <charset val="134"/>
      </rPr>
      <t>苗小刚主编</t>
    </r>
  </si>
  <si>
    <t>网店运营管理与营销推广</t>
  </si>
  <si>
    <t>李军编著</t>
  </si>
  <si>
    <t>2021-12-01</t>
  </si>
  <si>
    <r>
      <t>C2C</t>
    </r>
    <r>
      <rPr>
        <sz val="11"/>
        <rFont val="宋体"/>
        <charset val="0"/>
      </rPr>
      <t>网店经营与管理</t>
    </r>
  </si>
  <si>
    <t>安博，石晶，汪健主编</t>
  </si>
  <si>
    <t>中国发展出版社</t>
  </si>
  <si>
    <r>
      <t>网店运营高教</t>
    </r>
    <r>
      <rPr>
        <sz val="11"/>
        <rFont val="Arial"/>
        <charset val="134"/>
      </rPr>
      <t>-</t>
    </r>
    <r>
      <rPr>
        <sz val="11"/>
        <rFont val="宋体"/>
        <charset val="134"/>
      </rPr>
      <t>电子商务运营项目高级实战</t>
    </r>
  </si>
  <si>
    <r>
      <t>微信朋友圈营销秘诀</t>
    </r>
    <r>
      <rPr>
        <sz val="11"/>
        <rFont val="Arial"/>
        <charset val="0"/>
      </rPr>
      <t>-</t>
    </r>
    <r>
      <rPr>
        <sz val="11"/>
        <rFont val="宋体"/>
        <charset val="0"/>
      </rPr>
      <t>不讨人嫌还有钱赚</t>
    </r>
    <r>
      <rPr>
        <sz val="11"/>
        <rFont val="Arial"/>
        <charset val="0"/>
      </rPr>
      <t>-(</t>
    </r>
    <r>
      <rPr>
        <sz val="11"/>
        <rFont val="宋体"/>
        <charset val="0"/>
      </rPr>
      <t>第</t>
    </r>
    <r>
      <rPr>
        <sz val="11"/>
        <rFont val="Arial"/>
        <charset val="0"/>
      </rPr>
      <t>2</t>
    </r>
    <r>
      <rPr>
        <sz val="11"/>
        <rFont val="宋体"/>
        <charset val="0"/>
      </rPr>
      <t>版</t>
    </r>
    <r>
      <rPr>
        <sz val="11"/>
        <rFont val="Arial"/>
        <charset val="0"/>
      </rPr>
      <t>)-</t>
    </r>
    <r>
      <rPr>
        <sz val="11"/>
        <rFont val="宋体"/>
        <charset val="0"/>
      </rPr>
      <t>畅销升级版</t>
    </r>
  </si>
  <si>
    <t>叶龙编著</t>
  </si>
  <si>
    <t>2021-12-06</t>
  </si>
  <si>
    <r>
      <t>跨境电商实务</t>
    </r>
    <r>
      <rPr>
        <sz val="11"/>
        <rFont val="Arial"/>
        <charset val="134"/>
      </rPr>
      <t>:</t>
    </r>
    <r>
      <rPr>
        <sz val="11"/>
        <rFont val="宋体"/>
        <charset val="134"/>
      </rPr>
      <t>速卖通平台运营实战</t>
    </r>
  </si>
  <si>
    <t>黄军明主编</t>
  </si>
  <si>
    <t>2022-10</t>
  </si>
  <si>
    <r>
      <t>网络营销基础与实践</t>
    </r>
    <r>
      <rPr>
        <sz val="11"/>
        <rFont val="Arial"/>
        <charset val="134"/>
      </rPr>
      <t xml:space="preserve">   </t>
    </r>
    <r>
      <rPr>
        <sz val="11"/>
        <rFont val="宋体"/>
        <charset val="134"/>
      </rPr>
      <t>第</t>
    </r>
    <r>
      <rPr>
        <sz val="11"/>
        <rFont val="Arial"/>
        <charset val="134"/>
      </rPr>
      <t>2</t>
    </r>
    <r>
      <rPr>
        <sz val="11"/>
        <rFont val="宋体"/>
        <charset val="134"/>
      </rPr>
      <t>版</t>
    </r>
  </si>
  <si>
    <t>杨丽萍，郭学慧，熊学发主编</t>
  </si>
  <si>
    <t>教育科学出版社</t>
  </si>
  <si>
    <r>
      <t>跨境电商</t>
    </r>
    <r>
      <rPr>
        <sz val="11"/>
        <rFont val="Arial"/>
        <charset val="0"/>
      </rPr>
      <t>B2B</t>
    </r>
    <r>
      <rPr>
        <sz val="11"/>
        <rFont val="宋体"/>
        <charset val="0"/>
      </rPr>
      <t>立体化实战教程</t>
    </r>
  </si>
  <si>
    <r>
      <t>阿里巴巴</t>
    </r>
    <r>
      <rPr>
        <sz val="11"/>
        <rFont val="Arial"/>
        <charset val="134"/>
      </rPr>
      <t>(</t>
    </r>
    <r>
      <rPr>
        <sz val="11"/>
        <rFont val="宋体"/>
        <charset val="134"/>
      </rPr>
      <t>中国</t>
    </r>
    <r>
      <rPr>
        <sz val="11"/>
        <rFont val="Arial"/>
        <charset val="134"/>
      </rPr>
      <t>)</t>
    </r>
    <r>
      <rPr>
        <sz val="11"/>
        <rFont val="宋体"/>
        <charset val="134"/>
      </rPr>
      <t>网络技术有限公司</t>
    </r>
    <r>
      <rPr>
        <sz val="11"/>
        <rFont val="Arial"/>
        <charset val="134"/>
      </rPr>
      <t xml:space="preserve">, </t>
    </r>
    <r>
      <rPr>
        <sz val="11"/>
        <rFont val="宋体"/>
        <charset val="134"/>
      </rPr>
      <t>浙江商业职业技术学院编著</t>
    </r>
  </si>
  <si>
    <r>
      <t>MarTech Foundation</t>
    </r>
    <r>
      <rPr>
        <sz val="11"/>
        <rFont val="宋体"/>
        <charset val="0"/>
      </rPr>
      <t>营销技术：原理、策略与实践</t>
    </r>
  </si>
  <si>
    <t>于勇毅著</t>
  </si>
  <si>
    <t>2024-07-04</t>
  </si>
  <si>
    <t>短视频营销</t>
  </si>
  <si>
    <t>电商直播</t>
  </si>
  <si>
    <r>
      <t>主编曹小其</t>
    </r>
    <r>
      <rPr>
        <sz val="11"/>
        <rFont val="Arial"/>
        <charset val="134"/>
      </rPr>
      <t xml:space="preserve">, </t>
    </r>
    <r>
      <rPr>
        <sz val="11"/>
        <rFont val="宋体"/>
        <charset val="134"/>
      </rPr>
      <t>胡青玲</t>
    </r>
  </si>
  <si>
    <r>
      <t>转化率</t>
    </r>
    <r>
      <rPr>
        <sz val="11"/>
        <rFont val="Arial"/>
        <charset val="0"/>
      </rPr>
      <t>-</t>
    </r>
    <r>
      <rPr>
        <sz val="11"/>
        <rFont val="宋体"/>
        <charset val="0"/>
      </rPr>
      <t>实战技巧从入门到精通</t>
    </r>
  </si>
  <si>
    <t>民主与法制出版社</t>
  </si>
  <si>
    <t>新媒体推广（微课版）</t>
  </si>
  <si>
    <r>
      <t>赵雨</t>
    </r>
    <r>
      <rPr>
        <sz val="11"/>
        <rFont val="Arial"/>
        <charset val="134"/>
      </rPr>
      <t xml:space="preserve">, </t>
    </r>
    <r>
      <rPr>
        <sz val="11"/>
        <rFont val="宋体"/>
        <charset val="134"/>
      </rPr>
      <t>彭坤主编</t>
    </r>
  </si>
  <si>
    <r>
      <t>搜索引擎营销实战教程（</t>
    </r>
    <r>
      <rPr>
        <sz val="11"/>
        <rFont val="Arial"/>
        <charset val="134"/>
      </rPr>
      <t>SEO/SEM</t>
    </r>
    <r>
      <rPr>
        <sz val="11"/>
        <rFont val="宋体"/>
        <charset val="134"/>
      </rPr>
      <t>）</t>
    </r>
  </si>
  <si>
    <r>
      <t>纪伟娟</t>
    </r>
    <r>
      <rPr>
        <sz val="11"/>
        <rFont val="Arial"/>
        <charset val="134"/>
      </rPr>
      <t>,</t>
    </r>
    <r>
      <rPr>
        <sz val="11"/>
        <rFont val="宋体"/>
        <charset val="134"/>
      </rPr>
      <t>贾昆霖主编</t>
    </r>
  </si>
  <si>
    <t>短视频运营实务</t>
  </si>
  <si>
    <r>
      <t>主编马文娟</t>
    </r>
    <r>
      <rPr>
        <sz val="11"/>
        <rFont val="Arial"/>
        <charset val="134"/>
      </rPr>
      <t xml:space="preserve">, </t>
    </r>
    <r>
      <rPr>
        <sz val="11"/>
        <rFont val="宋体"/>
        <charset val="134"/>
      </rPr>
      <t>杜作阳</t>
    </r>
  </si>
  <si>
    <t>电商触觉补偿机制：产品隐喻展示对消费者学习效应的影响研究</t>
  </si>
  <si>
    <t>冷雄辉著</t>
  </si>
  <si>
    <t>海外社会化媒体营销</t>
  </si>
  <si>
    <t>本书主编冯笑</t>
  </si>
  <si>
    <r>
      <t>玩赚</t>
    </r>
    <r>
      <rPr>
        <sz val="11"/>
        <rFont val="Arial"/>
        <charset val="0"/>
      </rPr>
      <t>B</t>
    </r>
    <r>
      <rPr>
        <sz val="11"/>
        <rFont val="宋体"/>
        <charset val="0"/>
      </rPr>
      <t>站</t>
    </r>
    <r>
      <rPr>
        <sz val="11"/>
        <rFont val="Arial"/>
        <charset val="0"/>
      </rPr>
      <t xml:space="preserve"> </t>
    </r>
    <r>
      <rPr>
        <sz val="11"/>
        <rFont val="宋体"/>
        <charset val="0"/>
      </rPr>
      <t>账号定位</t>
    </r>
    <r>
      <rPr>
        <sz val="11"/>
        <rFont val="Arial"/>
        <charset val="0"/>
      </rPr>
      <t>+</t>
    </r>
    <r>
      <rPr>
        <sz val="11"/>
        <rFont val="宋体"/>
        <charset val="0"/>
      </rPr>
      <t>视频拍剪</t>
    </r>
    <r>
      <rPr>
        <sz val="11"/>
        <rFont val="Arial"/>
        <charset val="0"/>
      </rPr>
      <t>+</t>
    </r>
    <r>
      <rPr>
        <sz val="11"/>
        <rFont val="宋体"/>
        <charset val="0"/>
      </rPr>
      <t>文案策划</t>
    </r>
    <r>
      <rPr>
        <sz val="11"/>
        <rFont val="Arial"/>
        <charset val="0"/>
      </rPr>
      <t>+</t>
    </r>
    <r>
      <rPr>
        <sz val="11"/>
        <rFont val="宋体"/>
        <charset val="0"/>
      </rPr>
      <t>直播带货</t>
    </r>
  </si>
  <si>
    <t>易苗苗编著</t>
  </si>
  <si>
    <r>
      <t>订阅经济</t>
    </r>
    <r>
      <rPr>
        <sz val="11"/>
        <rFont val="Arial"/>
        <charset val="134"/>
      </rPr>
      <t>:</t>
    </r>
    <r>
      <rPr>
        <sz val="11"/>
        <rFont val="宋体"/>
        <charset val="134"/>
      </rPr>
      <t>一场商业模式的全新变革</t>
    </r>
  </si>
  <si>
    <t>安福双编著</t>
  </si>
  <si>
    <r>
      <t>互联网思维</t>
    </r>
    <r>
      <rPr>
        <sz val="11"/>
        <rFont val="Arial"/>
        <charset val="134"/>
      </rPr>
      <t>:</t>
    </r>
    <r>
      <rPr>
        <sz val="11"/>
        <rFont val="宋体"/>
        <charset val="134"/>
      </rPr>
      <t>直播带货的运营法则</t>
    </r>
  </si>
  <si>
    <r>
      <t>余来文</t>
    </r>
    <r>
      <rPr>
        <sz val="11"/>
        <rFont val="Arial"/>
        <charset val="134"/>
      </rPr>
      <t xml:space="preserve"> ... [</t>
    </r>
    <r>
      <rPr>
        <sz val="11"/>
        <rFont val="宋体"/>
        <charset val="134"/>
      </rPr>
      <t>等</t>
    </r>
    <r>
      <rPr>
        <sz val="11"/>
        <rFont val="Arial"/>
        <charset val="134"/>
      </rPr>
      <t xml:space="preserve">] </t>
    </r>
    <r>
      <rPr>
        <sz val="11"/>
        <rFont val="宋体"/>
        <charset val="134"/>
      </rPr>
      <t>著</t>
    </r>
  </si>
  <si>
    <t>网络营销定位、推广与策划</t>
  </si>
  <si>
    <t>杨韵主编</t>
  </si>
  <si>
    <t>拼多多运营从入门到精通</t>
  </si>
  <si>
    <t>徐茜著</t>
  </si>
  <si>
    <t>流量营销</t>
  </si>
  <si>
    <t>董小白著</t>
  </si>
  <si>
    <t>玩转微信视频号</t>
  </si>
  <si>
    <r>
      <t>钟二毛</t>
    </r>
    <r>
      <rPr>
        <sz val="11"/>
        <rFont val="Arial"/>
        <charset val="134"/>
      </rPr>
      <t xml:space="preserve">, </t>
    </r>
    <r>
      <rPr>
        <sz val="11"/>
        <rFont val="宋体"/>
        <charset val="134"/>
      </rPr>
      <t>佐强著</t>
    </r>
  </si>
  <si>
    <t>引爆视频号</t>
  </si>
  <si>
    <t>张萌著</t>
  </si>
  <si>
    <t>直播变现：数字电商的流量法则</t>
  </si>
  <si>
    <r>
      <t>跨境电商</t>
    </r>
    <r>
      <rPr>
        <sz val="11"/>
        <rFont val="Arial"/>
        <charset val="134"/>
      </rPr>
      <t>B2B</t>
    </r>
    <r>
      <rPr>
        <sz val="11"/>
        <rFont val="宋体"/>
        <charset val="134"/>
      </rPr>
      <t>店铺运营实战</t>
    </r>
  </si>
  <si>
    <t>本书主编沈萍</t>
  </si>
  <si>
    <t>2023-08</t>
  </si>
  <si>
    <r>
      <t>跨境电商</t>
    </r>
    <r>
      <rPr>
        <sz val="11"/>
        <rFont val="Arial"/>
        <charset val="134"/>
      </rPr>
      <t>B2B</t>
    </r>
    <r>
      <rPr>
        <sz val="11"/>
        <rFont val="宋体"/>
        <charset val="134"/>
      </rPr>
      <t>店铺数据运营</t>
    </r>
  </si>
  <si>
    <t>本书主编毛居华</t>
  </si>
  <si>
    <r>
      <t>互联网销售</t>
    </r>
    <r>
      <rPr>
        <sz val="11"/>
        <rFont val="Arial"/>
        <charset val="134"/>
      </rPr>
      <t>-</t>
    </r>
    <r>
      <rPr>
        <sz val="11"/>
        <rFont val="宋体"/>
        <charset val="134"/>
      </rPr>
      <t>直播营销管理法则</t>
    </r>
  </si>
  <si>
    <r>
      <t>甄英鹏</t>
    </r>
    <r>
      <rPr>
        <sz val="11"/>
        <rFont val="Arial"/>
        <charset val="134"/>
      </rPr>
      <t xml:space="preserve"> ... [</t>
    </r>
    <r>
      <rPr>
        <sz val="11"/>
        <rFont val="宋体"/>
        <charset val="134"/>
      </rPr>
      <t>等</t>
    </r>
    <r>
      <rPr>
        <sz val="11"/>
        <rFont val="Arial"/>
        <charset val="134"/>
      </rPr>
      <t xml:space="preserve">] </t>
    </r>
    <r>
      <rPr>
        <sz val="11"/>
        <rFont val="宋体"/>
        <charset val="134"/>
      </rPr>
      <t>著</t>
    </r>
  </si>
  <si>
    <t>引爆直播</t>
  </si>
  <si>
    <t>化保力著</t>
  </si>
  <si>
    <r>
      <t>抖音短视频吸粉</t>
    </r>
    <r>
      <rPr>
        <sz val="11"/>
        <rFont val="Arial"/>
        <charset val="134"/>
      </rPr>
      <t xml:space="preserve"> </t>
    </r>
    <r>
      <rPr>
        <sz val="11"/>
        <rFont val="宋体"/>
        <charset val="134"/>
      </rPr>
      <t>引流</t>
    </r>
    <r>
      <rPr>
        <sz val="11"/>
        <rFont val="Arial"/>
        <charset val="134"/>
      </rPr>
      <t xml:space="preserve"> </t>
    </r>
    <r>
      <rPr>
        <sz val="11"/>
        <rFont val="宋体"/>
        <charset val="134"/>
      </rPr>
      <t>变现全攻略</t>
    </r>
  </si>
  <si>
    <t>徐浪著</t>
  </si>
  <si>
    <r>
      <t>直播营销（第</t>
    </r>
    <r>
      <rPr>
        <sz val="11"/>
        <rFont val="Arial"/>
        <charset val="134"/>
      </rPr>
      <t>2</t>
    </r>
    <r>
      <rPr>
        <sz val="11"/>
        <rFont val="宋体"/>
        <charset val="134"/>
      </rPr>
      <t>版版）</t>
    </r>
  </si>
  <si>
    <t>蔡勤，李圆圆主编</t>
  </si>
  <si>
    <t>视频号这么玩就对了</t>
  </si>
  <si>
    <t>紫伊著</t>
  </si>
  <si>
    <t>社群经济时代自媒体平台营销策略研究</t>
  </si>
  <si>
    <t>沈中奇著</t>
  </si>
  <si>
    <r>
      <t>B2C</t>
    </r>
    <r>
      <rPr>
        <sz val="11"/>
        <rFont val="宋体"/>
        <charset val="134"/>
      </rPr>
      <t>网络零售情境中消费者退货行为研究</t>
    </r>
  </si>
  <si>
    <r>
      <t>李明芳</t>
    </r>
    <r>
      <rPr>
        <sz val="11"/>
        <rFont val="Arial"/>
        <charset val="134"/>
      </rPr>
      <t xml:space="preserve">, </t>
    </r>
    <r>
      <rPr>
        <sz val="11"/>
        <rFont val="宋体"/>
        <charset val="134"/>
      </rPr>
      <t>薛景梅著</t>
    </r>
  </si>
  <si>
    <t>爆品思维。打造非凡的产品思维力</t>
  </si>
  <si>
    <t>朱坤福著</t>
  </si>
  <si>
    <r>
      <t>直播营销【第</t>
    </r>
    <r>
      <rPr>
        <sz val="11"/>
        <rFont val="Arial"/>
        <charset val="134"/>
      </rPr>
      <t>2</t>
    </r>
    <r>
      <rPr>
        <sz val="11"/>
        <rFont val="宋体"/>
        <charset val="134"/>
      </rPr>
      <t>版】</t>
    </r>
  </si>
  <si>
    <t>武晶晶，刘奇锋主编</t>
  </si>
  <si>
    <t>航空工业出版社</t>
  </si>
  <si>
    <t>零成本数字化营销</t>
  </si>
  <si>
    <t>周原著</t>
  </si>
  <si>
    <t>兴趣电商：短视频运营与流量变现</t>
  </si>
  <si>
    <r>
      <t>季素英</t>
    </r>
    <r>
      <rPr>
        <sz val="11"/>
        <rFont val="Arial"/>
        <charset val="134"/>
      </rPr>
      <t xml:space="preserve"> ... [</t>
    </r>
    <r>
      <rPr>
        <sz val="11"/>
        <rFont val="宋体"/>
        <charset val="134"/>
      </rPr>
      <t>等</t>
    </r>
    <r>
      <rPr>
        <sz val="11"/>
        <rFont val="Arial"/>
        <charset val="134"/>
      </rPr>
      <t xml:space="preserve">] </t>
    </r>
    <r>
      <rPr>
        <sz val="11"/>
        <rFont val="宋体"/>
        <charset val="134"/>
      </rPr>
      <t>著</t>
    </r>
  </si>
  <si>
    <r>
      <t>网络营销</t>
    </r>
    <r>
      <rPr>
        <sz val="11"/>
        <rFont val="Arial"/>
        <charset val="0"/>
      </rPr>
      <t>——</t>
    </r>
    <r>
      <rPr>
        <sz val="11"/>
        <rFont val="宋体"/>
        <charset val="0"/>
      </rPr>
      <t>概念、工具、方法、实战（第</t>
    </r>
    <r>
      <rPr>
        <sz val="11"/>
        <rFont val="Arial"/>
        <charset val="0"/>
      </rPr>
      <t>2</t>
    </r>
    <r>
      <rPr>
        <sz val="11"/>
        <rFont val="宋体"/>
        <charset val="0"/>
      </rPr>
      <t>版）</t>
    </r>
  </si>
  <si>
    <t>金静梅主编</t>
  </si>
  <si>
    <t>企业直播：直播实战驱动数字化升级</t>
  </si>
  <si>
    <r>
      <t>保利威，你好金融</t>
    </r>
    <r>
      <rPr>
        <sz val="11"/>
        <rFont val="Arial"/>
        <charset val="134"/>
      </rPr>
      <t>(Hi-Finance)</t>
    </r>
    <r>
      <rPr>
        <sz val="11"/>
        <rFont val="宋体"/>
        <charset val="134"/>
      </rPr>
      <t>著</t>
    </r>
  </si>
  <si>
    <r>
      <t>内容为王：</t>
    </r>
    <r>
      <rPr>
        <sz val="11"/>
        <rFont val="Arial"/>
        <charset val="134"/>
      </rPr>
      <t>B2B</t>
    </r>
    <r>
      <rPr>
        <sz val="11"/>
        <rFont val="宋体"/>
        <charset val="134"/>
      </rPr>
      <t>品牌传播的关键要素</t>
    </r>
  </si>
  <si>
    <r>
      <t>(</t>
    </r>
    <r>
      <rPr>
        <sz val="11"/>
        <rFont val="宋体"/>
        <charset val="134"/>
      </rPr>
      <t>英</t>
    </r>
    <r>
      <rPr>
        <sz val="11"/>
        <rFont val="Arial"/>
        <charset val="134"/>
      </rPr>
      <t>)</t>
    </r>
    <r>
      <rPr>
        <sz val="11"/>
        <rFont val="宋体"/>
        <charset val="134"/>
      </rPr>
      <t>盖伊</t>
    </r>
    <r>
      <rPr>
        <sz val="11"/>
        <rFont val="Arial"/>
        <charset val="134"/>
      </rPr>
      <t>·</t>
    </r>
    <r>
      <rPr>
        <sz val="11"/>
        <rFont val="宋体"/>
        <charset val="134"/>
      </rPr>
      <t>弗拉什曼</t>
    </r>
    <r>
      <rPr>
        <sz val="11"/>
        <rFont val="Arial"/>
        <charset val="134"/>
      </rPr>
      <t>(Gay Flashman)</t>
    </r>
    <r>
      <rPr>
        <sz val="11"/>
        <rFont val="宋体"/>
        <charset val="134"/>
      </rPr>
      <t>著</t>
    </r>
  </si>
  <si>
    <r>
      <t>红人</t>
    </r>
    <r>
      <rPr>
        <sz val="11"/>
        <rFont val="Arial"/>
        <charset val="0"/>
      </rPr>
      <t>IP</t>
    </r>
    <r>
      <rPr>
        <sz val="11"/>
        <rFont val="宋体"/>
        <charset val="0"/>
      </rPr>
      <t>思维：引爆成交的正确打法</t>
    </r>
  </si>
  <si>
    <r>
      <t>(</t>
    </r>
    <r>
      <rPr>
        <sz val="11"/>
        <rFont val="宋体"/>
        <charset val="134"/>
      </rPr>
      <t>美</t>
    </r>
    <r>
      <rPr>
        <sz val="11"/>
        <rFont val="Arial"/>
        <charset val="134"/>
      </rPr>
      <t>)</t>
    </r>
    <r>
      <rPr>
        <sz val="11"/>
        <rFont val="宋体"/>
        <charset val="134"/>
      </rPr>
      <t>尼尔</t>
    </r>
    <r>
      <rPr>
        <sz val="11"/>
        <rFont val="Arial"/>
        <charset val="134"/>
      </rPr>
      <t>·</t>
    </r>
    <r>
      <rPr>
        <sz val="11"/>
        <rFont val="宋体"/>
        <charset val="134"/>
      </rPr>
      <t>谢弗</t>
    </r>
    <r>
      <rPr>
        <sz val="11"/>
        <rFont val="Arial"/>
        <charset val="134"/>
      </rPr>
      <t>(Neal Schaffer)</t>
    </r>
    <r>
      <rPr>
        <sz val="11"/>
        <rFont val="宋体"/>
        <charset val="134"/>
      </rPr>
      <t>著</t>
    </r>
  </si>
  <si>
    <r>
      <t>B2B</t>
    </r>
    <r>
      <rPr>
        <sz val="11"/>
        <rFont val="宋体"/>
        <charset val="134"/>
      </rPr>
      <t>人本营销策略</t>
    </r>
  </si>
  <si>
    <r>
      <t>(</t>
    </r>
    <r>
      <rPr>
        <sz val="11"/>
        <rFont val="宋体"/>
        <charset val="134"/>
      </rPr>
      <t>英</t>
    </r>
    <r>
      <rPr>
        <sz val="11"/>
        <rFont val="Arial"/>
        <charset val="134"/>
      </rPr>
      <t>)</t>
    </r>
    <r>
      <rPr>
        <sz val="11"/>
        <rFont val="宋体"/>
        <charset val="134"/>
      </rPr>
      <t>保罗</t>
    </r>
    <r>
      <rPr>
        <sz val="11"/>
        <rFont val="Arial"/>
        <charset val="134"/>
      </rPr>
      <t>·</t>
    </r>
    <r>
      <rPr>
        <sz val="11"/>
        <rFont val="宋体"/>
        <charset val="134"/>
      </rPr>
      <t>卡什</t>
    </r>
    <r>
      <rPr>
        <sz val="11"/>
        <rFont val="Arial"/>
        <charset val="134"/>
      </rPr>
      <t>(Paul Cash)</t>
    </r>
    <r>
      <rPr>
        <sz val="11"/>
        <rFont val="宋体"/>
        <charset val="134"/>
      </rPr>
      <t>，</t>
    </r>
    <r>
      <rPr>
        <sz val="11"/>
        <rFont val="Arial"/>
        <charset val="134"/>
      </rPr>
      <t>(</t>
    </r>
    <r>
      <rPr>
        <sz val="11"/>
        <rFont val="宋体"/>
        <charset val="134"/>
      </rPr>
      <t>英</t>
    </r>
    <r>
      <rPr>
        <sz val="11"/>
        <rFont val="Arial"/>
        <charset val="134"/>
      </rPr>
      <t>)</t>
    </r>
    <r>
      <rPr>
        <sz val="11"/>
        <rFont val="宋体"/>
        <charset val="134"/>
      </rPr>
      <t>詹姆斯</t>
    </r>
    <r>
      <rPr>
        <sz val="11"/>
        <rFont val="Arial"/>
        <charset val="134"/>
      </rPr>
      <t>·</t>
    </r>
    <r>
      <rPr>
        <sz val="11"/>
        <rFont val="宋体"/>
        <charset val="134"/>
      </rPr>
      <t>特雷桑纳</t>
    </r>
    <r>
      <rPr>
        <sz val="11"/>
        <rFont val="Arial"/>
        <charset val="134"/>
      </rPr>
      <t>(James Trezona)</t>
    </r>
    <r>
      <rPr>
        <sz val="11"/>
        <rFont val="宋体"/>
        <charset val="134"/>
      </rPr>
      <t>著</t>
    </r>
  </si>
  <si>
    <r>
      <t>跨境电商实务</t>
    </r>
    <r>
      <rPr>
        <sz val="11"/>
        <rFont val="Arial"/>
        <charset val="134"/>
      </rPr>
      <t xml:space="preserve"> </t>
    </r>
    <r>
      <rPr>
        <sz val="11"/>
        <rFont val="宋体"/>
        <charset val="134"/>
      </rPr>
      <t>第二版</t>
    </r>
  </si>
  <si>
    <t>龚文龙，王宇佳主编</t>
  </si>
  <si>
    <r>
      <t>引爆：</t>
    </r>
    <r>
      <rPr>
        <sz val="11"/>
        <rFont val="Arial"/>
        <charset val="134"/>
      </rPr>
      <t>IP</t>
    </r>
    <r>
      <rPr>
        <sz val="11"/>
        <rFont val="宋体"/>
        <charset val="134"/>
      </rPr>
      <t>发售与文案高手</t>
    </r>
  </si>
  <si>
    <t>彭芳著</t>
  </si>
  <si>
    <r>
      <t>直播营销</t>
    </r>
    <r>
      <rPr>
        <sz val="11"/>
        <rFont val="Arial"/>
        <charset val="134"/>
      </rPr>
      <t>-</t>
    </r>
    <r>
      <rPr>
        <sz val="11"/>
        <rFont val="宋体"/>
        <charset val="134"/>
      </rPr>
      <t>微课版</t>
    </r>
  </si>
  <si>
    <t>苏朝晖编著</t>
  </si>
  <si>
    <t>零基础玩转抖音电商</t>
  </si>
  <si>
    <t>郭绍义，赵强著</t>
  </si>
  <si>
    <t>数字营销：数据智能时代的品牌增长新引擎</t>
  </si>
  <si>
    <t>袁国宝著</t>
  </si>
  <si>
    <t>化学工业出版社</t>
  </si>
  <si>
    <t>网络营销微课版</t>
  </si>
  <si>
    <r>
      <t>张远记</t>
    </r>
    <r>
      <rPr>
        <sz val="11"/>
        <rFont val="Arial"/>
        <charset val="134"/>
      </rPr>
      <t>,</t>
    </r>
    <r>
      <rPr>
        <sz val="11"/>
        <rFont val="宋体"/>
        <charset val="134"/>
      </rPr>
      <t>杨蕾</t>
    </r>
    <r>
      <rPr>
        <sz val="11"/>
        <rFont val="Arial"/>
        <charset val="134"/>
      </rPr>
      <t>,</t>
    </r>
    <r>
      <rPr>
        <sz val="11"/>
        <rFont val="宋体"/>
        <charset val="134"/>
      </rPr>
      <t>周彩云主编</t>
    </r>
  </si>
  <si>
    <t>跨境电商教育教学的理论与探索</t>
  </si>
  <si>
    <t>陈姝玮著</t>
  </si>
  <si>
    <t>跨境电商海外营销中级</t>
  </si>
  <si>
    <t>总主编贾如春</t>
  </si>
  <si>
    <t>短视频文案写作项目化教程</t>
  </si>
  <si>
    <r>
      <t>李光</t>
    </r>
    <r>
      <rPr>
        <sz val="11"/>
        <rFont val="Arial"/>
        <charset val="134"/>
      </rPr>
      <t xml:space="preserve">, </t>
    </r>
    <r>
      <rPr>
        <sz val="11"/>
        <rFont val="宋体"/>
        <charset val="134"/>
      </rPr>
      <t>程智主编</t>
    </r>
  </si>
  <si>
    <t>新媒体营销实务第二版</t>
  </si>
  <si>
    <t>王丽丽主编</t>
  </si>
  <si>
    <t>视频号变现</t>
  </si>
  <si>
    <t>张岳密，刘硕裴著</t>
  </si>
  <si>
    <t>社交营销传播推动流量</t>
  </si>
  <si>
    <t>王清著</t>
  </si>
  <si>
    <t>跨境营销推广实务</t>
  </si>
  <si>
    <t>谭玲主编</t>
  </si>
  <si>
    <t>基于信任机制的网络平台用户参与价值共创研究</t>
  </si>
  <si>
    <t>梅蕾，王薇著</t>
  </si>
  <si>
    <r>
      <t>玩转短视频营销</t>
    </r>
    <r>
      <rPr>
        <sz val="11"/>
        <rFont val="Arial"/>
        <charset val="134"/>
      </rPr>
      <t>--</t>
    </r>
    <r>
      <rPr>
        <sz val="11"/>
        <rFont val="宋体"/>
        <charset val="134"/>
      </rPr>
      <t>人人都能学会的短视频营销技能</t>
    </r>
  </si>
  <si>
    <t>叶军主编</t>
  </si>
  <si>
    <t>轻松玩转内容变现</t>
  </si>
  <si>
    <t>黄盛著</t>
  </si>
  <si>
    <t>搜索引擎营销与推广</t>
  </si>
  <si>
    <t>白璇主编</t>
  </si>
  <si>
    <t>企业短视频营销</t>
  </si>
  <si>
    <t>王翔天，朱桦编著</t>
  </si>
  <si>
    <t>小红书快速涨粉高阶玩法</t>
  </si>
  <si>
    <t>向上著</t>
  </si>
  <si>
    <r>
      <t>慢直播</t>
    </r>
    <r>
      <rPr>
        <sz val="11"/>
        <rFont val="Arial"/>
        <charset val="134"/>
      </rPr>
      <t>——</t>
    </r>
    <r>
      <rPr>
        <sz val="11"/>
        <rFont val="宋体"/>
        <charset val="134"/>
      </rPr>
      <t>融合时代的传播创新</t>
    </r>
  </si>
  <si>
    <r>
      <t>汪文斌</t>
    </r>
    <r>
      <rPr>
        <sz val="11"/>
        <rFont val="Arial"/>
        <charset val="134"/>
      </rPr>
      <t xml:space="preserve">, </t>
    </r>
    <r>
      <rPr>
        <sz val="11"/>
        <rFont val="宋体"/>
        <charset val="134"/>
      </rPr>
      <t>胡正荣</t>
    </r>
    <r>
      <rPr>
        <sz val="11"/>
        <rFont val="Arial"/>
        <charset val="134"/>
      </rPr>
      <t xml:space="preserve">, </t>
    </r>
    <r>
      <rPr>
        <sz val="11"/>
        <rFont val="宋体"/>
        <charset val="134"/>
      </rPr>
      <t>康秋洁著</t>
    </r>
  </si>
  <si>
    <t>中国广播电视出版社</t>
  </si>
  <si>
    <t>抖音电商从入门到精通</t>
  </si>
  <si>
    <t>罗健萍，邓舟舟编著</t>
  </si>
  <si>
    <r>
      <t>跨境电商</t>
    </r>
    <r>
      <rPr>
        <sz val="11"/>
        <rFont val="Arial"/>
        <charset val="134"/>
      </rPr>
      <t>DTC</t>
    </r>
    <r>
      <rPr>
        <sz val="11"/>
        <rFont val="宋体"/>
        <charset val="134"/>
      </rPr>
      <t>品牌独立站运营研究</t>
    </r>
  </si>
  <si>
    <t>冯萍著</t>
  </si>
  <si>
    <t>燕山大学出版社</t>
  </si>
  <si>
    <t>乡村振兴背景下高职数字营销人才培养研究</t>
  </si>
  <si>
    <t>徐骏骅著</t>
  </si>
  <si>
    <t>电商平台精准营销策略与实践研究</t>
  </si>
  <si>
    <t>茅淑桢著</t>
  </si>
  <si>
    <t>电子商务网店运营</t>
  </si>
  <si>
    <r>
      <t>主编吴小平</t>
    </r>
    <r>
      <rPr>
        <sz val="11"/>
        <rFont val="Arial"/>
        <charset val="134"/>
      </rPr>
      <t xml:space="preserve">, </t>
    </r>
    <r>
      <rPr>
        <sz val="11"/>
        <rFont val="宋体"/>
        <charset val="134"/>
      </rPr>
      <t>王泽馨</t>
    </r>
    <r>
      <rPr>
        <sz val="11"/>
        <rFont val="Arial"/>
        <charset val="134"/>
      </rPr>
      <t xml:space="preserve">, </t>
    </r>
    <r>
      <rPr>
        <sz val="11"/>
        <rFont val="宋体"/>
        <charset val="134"/>
      </rPr>
      <t>邵瑞花</t>
    </r>
  </si>
  <si>
    <t>数字营销的多维探索</t>
  </si>
  <si>
    <t>杜伟著</t>
  </si>
  <si>
    <r>
      <t>零基础学直播：从直播炼成</t>
    </r>
    <r>
      <rPr>
        <sz val="11"/>
        <rFont val="Arial"/>
        <charset val="134"/>
      </rPr>
      <t>.</t>
    </r>
    <r>
      <rPr>
        <sz val="11"/>
        <rFont val="宋体"/>
        <charset val="134"/>
      </rPr>
      <t>平台运营到流量变现</t>
    </r>
  </si>
  <si>
    <t>杨海源，刘丽华编著</t>
  </si>
  <si>
    <r>
      <t>AIGC</t>
    </r>
    <r>
      <rPr>
        <sz val="11"/>
        <rFont val="宋体"/>
        <charset val="0"/>
      </rPr>
      <t>带你玩转电商直播</t>
    </r>
  </si>
  <si>
    <r>
      <t>网店运营与管理</t>
    </r>
    <r>
      <rPr>
        <sz val="11"/>
        <rFont val="Arial"/>
        <charset val="134"/>
      </rPr>
      <t xml:space="preserve"> </t>
    </r>
    <r>
      <rPr>
        <sz val="11"/>
        <rFont val="宋体"/>
        <charset val="134"/>
      </rPr>
      <t>视频指导版</t>
    </r>
    <r>
      <rPr>
        <sz val="11"/>
        <rFont val="Arial"/>
        <charset val="134"/>
      </rPr>
      <t xml:space="preserve"> </t>
    </r>
    <r>
      <rPr>
        <sz val="11"/>
        <rFont val="宋体"/>
        <charset val="134"/>
      </rPr>
      <t>第</t>
    </r>
    <r>
      <rPr>
        <sz val="11"/>
        <rFont val="Arial"/>
        <charset val="134"/>
      </rPr>
      <t>2</t>
    </r>
    <r>
      <rPr>
        <sz val="11"/>
        <rFont val="宋体"/>
        <charset val="134"/>
      </rPr>
      <t>版</t>
    </r>
  </si>
  <si>
    <r>
      <t>网</t>
    </r>
    <r>
      <rPr>
        <sz val="11"/>
        <rFont val="Arial"/>
        <charset val="134"/>
      </rPr>
      <t xml:space="preserve"> </t>
    </r>
    <r>
      <rPr>
        <sz val="11"/>
        <rFont val="宋体"/>
        <charset val="134"/>
      </rPr>
      <t>感：在网络世界受人欢迎的基本能力</t>
    </r>
  </si>
  <si>
    <r>
      <t>李嗲</t>
    </r>
    <r>
      <rPr>
        <sz val="11"/>
        <rFont val="Arial"/>
        <charset val="134"/>
      </rPr>
      <t>Lydia</t>
    </r>
    <r>
      <rPr>
        <sz val="11"/>
        <rFont val="宋体"/>
        <charset val="134"/>
      </rPr>
      <t>著</t>
    </r>
  </si>
  <si>
    <t>品牌与策划</t>
  </si>
  <si>
    <t>杨明刚著</t>
  </si>
  <si>
    <r>
      <t>爆品战略：</t>
    </r>
    <r>
      <rPr>
        <sz val="11"/>
        <rFont val="Arial"/>
        <charset val="0"/>
      </rPr>
      <t>39</t>
    </r>
    <r>
      <rPr>
        <sz val="11"/>
        <rFont val="宋体"/>
        <charset val="0"/>
      </rPr>
      <t>个超级爆品案例的故事、逻辑与方法</t>
    </r>
  </si>
  <si>
    <t>金错刀著</t>
  </si>
  <si>
    <t>现代市场营销学（第二版）</t>
  </si>
  <si>
    <r>
      <t>方青云</t>
    </r>
    <r>
      <rPr>
        <sz val="11"/>
        <rFont val="Arial"/>
        <charset val="134"/>
      </rPr>
      <t>[</t>
    </r>
    <r>
      <rPr>
        <sz val="11"/>
        <rFont val="宋体"/>
        <charset val="134"/>
      </rPr>
      <t>等</t>
    </r>
    <r>
      <rPr>
        <sz val="11"/>
        <rFont val="Arial"/>
        <charset val="134"/>
      </rPr>
      <t>]</t>
    </r>
    <r>
      <rPr>
        <sz val="11"/>
        <rFont val="宋体"/>
        <charset val="134"/>
      </rPr>
      <t>编著</t>
    </r>
  </si>
  <si>
    <t>复旦大学出版社有限公司</t>
  </si>
  <si>
    <t>市场营销原理与实训（第四版）</t>
  </si>
  <si>
    <t>主编彭石普</t>
  </si>
  <si>
    <t>营销策划理论与实务</t>
  </si>
  <si>
    <r>
      <t>胡青华</t>
    </r>
    <r>
      <rPr>
        <sz val="11"/>
        <rFont val="Arial"/>
        <charset val="134"/>
      </rPr>
      <t xml:space="preserve">, </t>
    </r>
    <r>
      <rPr>
        <sz val="11"/>
        <rFont val="宋体"/>
        <charset val="134"/>
      </rPr>
      <t>马碧红主编</t>
    </r>
  </si>
  <si>
    <t>运营策略复盘</t>
  </si>
  <si>
    <t>李方毅著</t>
  </si>
  <si>
    <r>
      <t>B.</t>
    </r>
    <r>
      <rPr>
        <sz val="11"/>
        <rFont val="宋体"/>
        <charset val="134"/>
      </rPr>
      <t>华与华百万大奖赛案例集</t>
    </r>
  </si>
  <si>
    <t>华杉，华楠编</t>
  </si>
  <si>
    <t>市场营销沙盘模拟教程</t>
  </si>
  <si>
    <t>何伟主编</t>
  </si>
  <si>
    <r>
      <t>市场营销策划</t>
    </r>
    <r>
      <rPr>
        <sz val="11"/>
        <rFont val="Arial"/>
        <charset val="134"/>
      </rPr>
      <t>——</t>
    </r>
    <r>
      <rPr>
        <sz val="11"/>
        <rFont val="宋体"/>
        <charset val="134"/>
      </rPr>
      <t>理论、实务、案例、实训（第三版）</t>
    </r>
  </si>
  <si>
    <t>主编王丽丽</t>
  </si>
  <si>
    <t>超级符号就是超级创意</t>
  </si>
  <si>
    <r>
      <t>华杉</t>
    </r>
    <r>
      <rPr>
        <sz val="11"/>
        <rFont val="Arial"/>
        <charset val="134"/>
      </rPr>
      <t xml:space="preserve">, </t>
    </r>
    <r>
      <rPr>
        <sz val="11"/>
        <rFont val="宋体"/>
        <charset val="134"/>
      </rPr>
      <t>华楠著</t>
    </r>
  </si>
  <si>
    <r>
      <t>市场营销学通论</t>
    </r>
    <r>
      <rPr>
        <sz val="11"/>
        <rFont val="Arial"/>
        <charset val="134"/>
      </rPr>
      <t xml:space="preserve">  </t>
    </r>
    <r>
      <rPr>
        <sz val="11"/>
        <rFont val="宋体"/>
        <charset val="134"/>
      </rPr>
      <t>第</t>
    </r>
    <r>
      <rPr>
        <sz val="11"/>
        <rFont val="Arial"/>
        <charset val="134"/>
      </rPr>
      <t>8</t>
    </r>
    <r>
      <rPr>
        <sz val="11"/>
        <rFont val="宋体"/>
        <charset val="134"/>
      </rPr>
      <t>版</t>
    </r>
  </si>
  <si>
    <t>郭国庆编著</t>
  </si>
  <si>
    <t>现代市场营销学</t>
  </si>
  <si>
    <t>郭元著</t>
  </si>
  <si>
    <t>关键表达：引爆销量的创意策划案</t>
  </si>
  <si>
    <r>
      <t>(</t>
    </r>
    <r>
      <rPr>
        <sz val="11"/>
        <rFont val="宋体"/>
        <charset val="134"/>
      </rPr>
      <t>日</t>
    </r>
    <r>
      <rPr>
        <sz val="11"/>
        <rFont val="Arial"/>
        <charset val="134"/>
      </rPr>
      <t>)</t>
    </r>
    <r>
      <rPr>
        <sz val="11"/>
        <rFont val="宋体"/>
        <charset val="134"/>
      </rPr>
      <t>小西利行著</t>
    </r>
  </si>
  <si>
    <t>商业市场营销</t>
  </si>
  <si>
    <t>吴媛媛主编</t>
  </si>
  <si>
    <t>以交易为生</t>
  </si>
  <si>
    <r>
      <t>(</t>
    </r>
    <r>
      <rPr>
        <sz val="11"/>
        <rFont val="宋体"/>
        <charset val="134"/>
      </rPr>
      <t>美</t>
    </r>
    <r>
      <rPr>
        <sz val="11"/>
        <rFont val="Arial"/>
        <charset val="134"/>
      </rPr>
      <t>)</t>
    </r>
    <r>
      <rPr>
        <sz val="11"/>
        <rFont val="宋体"/>
        <charset val="134"/>
      </rPr>
      <t>迈克</t>
    </r>
    <r>
      <rPr>
        <sz val="11"/>
        <rFont val="Arial"/>
        <charset val="134"/>
      </rPr>
      <t>·</t>
    </r>
    <r>
      <rPr>
        <sz val="11"/>
        <rFont val="宋体"/>
        <charset val="134"/>
      </rPr>
      <t>贝拉菲奥雷</t>
    </r>
    <r>
      <rPr>
        <sz val="11"/>
        <rFont val="Arial"/>
        <charset val="134"/>
      </rPr>
      <t>(Mike Bellafiore)</t>
    </r>
    <r>
      <rPr>
        <sz val="11"/>
        <rFont val="宋体"/>
        <charset val="134"/>
      </rPr>
      <t>著</t>
    </r>
  </si>
  <si>
    <t>新时代市场营销专业技能养成研究</t>
  </si>
  <si>
    <t>王立会著</t>
  </si>
  <si>
    <t>市场营销学</t>
  </si>
  <si>
    <t>陈锐，徐鹏，汪腾主编</t>
  </si>
  <si>
    <t>市场营销学与营销创新实践研究</t>
  </si>
  <si>
    <t>张深林，于靓，杜超著</t>
  </si>
  <si>
    <r>
      <t>基于</t>
    </r>
    <r>
      <rPr>
        <sz val="11"/>
        <rFont val="Arial"/>
        <charset val="134"/>
      </rPr>
      <t>“</t>
    </r>
    <r>
      <rPr>
        <sz val="11"/>
        <rFont val="宋体"/>
        <charset val="134"/>
      </rPr>
      <t>新经济</t>
    </r>
    <r>
      <rPr>
        <sz val="11"/>
        <rFont val="Arial"/>
        <charset val="134"/>
      </rPr>
      <t>”</t>
    </r>
    <r>
      <rPr>
        <sz val="11"/>
        <rFont val="宋体"/>
        <charset val="134"/>
      </rPr>
      <t>的市场营销战略与产品策略研究</t>
    </r>
  </si>
  <si>
    <t>李艳蕊著</t>
  </si>
  <si>
    <t>每天懂点销售心理策略</t>
  </si>
  <si>
    <t>张高峰编著</t>
  </si>
  <si>
    <r>
      <t>记住我</t>
    </r>
    <r>
      <rPr>
        <sz val="11"/>
        <rFont val="Arial"/>
        <charset val="134"/>
      </rPr>
      <t xml:space="preserve">  </t>
    </r>
    <r>
      <rPr>
        <sz val="11"/>
        <rFont val="宋体"/>
        <charset val="134"/>
      </rPr>
      <t>选择我</t>
    </r>
    <r>
      <rPr>
        <sz val="11"/>
        <rFont val="Arial"/>
        <charset val="134"/>
      </rPr>
      <t xml:space="preserve">  </t>
    </r>
    <r>
      <rPr>
        <sz val="11"/>
        <rFont val="宋体"/>
        <charset val="134"/>
      </rPr>
      <t>替我传：人人都需要的营销心理学</t>
    </r>
  </si>
  <si>
    <t>王宏伟著</t>
  </si>
  <si>
    <t>助推效应：影响日常决策的隐形力量</t>
  </si>
  <si>
    <r>
      <t>(</t>
    </r>
    <r>
      <rPr>
        <sz val="11"/>
        <rFont val="宋体"/>
        <charset val="134"/>
      </rPr>
      <t>韩</t>
    </r>
    <r>
      <rPr>
        <sz val="11"/>
        <rFont val="Arial"/>
        <charset val="134"/>
      </rPr>
      <t xml:space="preserve">) </t>
    </r>
    <r>
      <rPr>
        <sz val="11"/>
        <rFont val="宋体"/>
        <charset val="134"/>
      </rPr>
      <t>高锡钧著</t>
    </r>
  </si>
  <si>
    <t>基于消费者心理与行为的市场营销研究</t>
  </si>
  <si>
    <t>金升辉，董熙，朱佳著</t>
  </si>
  <si>
    <t>好营销就是懂人心</t>
  </si>
  <si>
    <r>
      <t>(</t>
    </r>
    <r>
      <rPr>
        <sz val="11"/>
        <rFont val="宋体"/>
        <charset val="134"/>
      </rPr>
      <t>日</t>
    </r>
    <r>
      <rPr>
        <sz val="11"/>
        <rFont val="Arial"/>
        <charset val="134"/>
      </rPr>
      <t>)</t>
    </r>
    <r>
      <rPr>
        <sz val="11"/>
        <rFont val="宋体"/>
        <charset val="134"/>
      </rPr>
      <t>鹿毛康司著</t>
    </r>
  </si>
  <si>
    <t>银发营销：老龄友好型社会的商业机遇</t>
  </si>
  <si>
    <r>
      <t>(</t>
    </r>
    <r>
      <rPr>
        <sz val="11"/>
        <rFont val="宋体"/>
        <charset val="134"/>
      </rPr>
      <t>英</t>
    </r>
    <r>
      <rPr>
        <sz val="11"/>
        <rFont val="Arial"/>
        <charset val="134"/>
      </rPr>
      <t>)</t>
    </r>
    <r>
      <rPr>
        <sz val="11"/>
        <rFont val="宋体"/>
        <charset val="134"/>
      </rPr>
      <t>迪克</t>
    </r>
    <r>
      <rPr>
        <sz val="11"/>
        <rFont val="Arial"/>
        <charset val="134"/>
      </rPr>
      <t>·</t>
    </r>
    <r>
      <rPr>
        <sz val="11"/>
        <rFont val="宋体"/>
        <charset val="134"/>
      </rPr>
      <t>斯特劳德</t>
    </r>
    <r>
      <rPr>
        <sz val="11"/>
        <rFont val="Arial"/>
        <charset val="134"/>
      </rPr>
      <t>(Dick Stroud)</t>
    </r>
    <r>
      <rPr>
        <sz val="11"/>
        <rFont val="宋体"/>
        <charset val="134"/>
      </rPr>
      <t>，</t>
    </r>
    <r>
      <rPr>
        <sz val="11"/>
        <rFont val="Arial"/>
        <charset val="134"/>
      </rPr>
      <t>(</t>
    </r>
    <r>
      <rPr>
        <sz val="11"/>
        <rFont val="宋体"/>
        <charset val="134"/>
      </rPr>
      <t>英</t>
    </r>
    <r>
      <rPr>
        <sz val="11"/>
        <rFont val="Arial"/>
        <charset val="134"/>
      </rPr>
      <t>)</t>
    </r>
    <r>
      <rPr>
        <sz val="11"/>
        <rFont val="宋体"/>
        <charset val="134"/>
      </rPr>
      <t>金</t>
    </r>
    <r>
      <rPr>
        <sz val="11"/>
        <rFont val="Arial"/>
        <charset val="134"/>
      </rPr>
      <t>·</t>
    </r>
    <r>
      <rPr>
        <sz val="11"/>
        <rFont val="宋体"/>
        <charset val="134"/>
      </rPr>
      <t>沃克</t>
    </r>
    <r>
      <rPr>
        <sz val="11"/>
        <rFont val="Arial"/>
        <charset val="134"/>
      </rPr>
      <t>(Kim Walker)</t>
    </r>
    <r>
      <rPr>
        <sz val="11"/>
        <rFont val="宋体"/>
        <charset val="134"/>
      </rPr>
      <t>著</t>
    </r>
  </si>
  <si>
    <t>精益数据运营用数据驱动新商业革命</t>
  </si>
  <si>
    <r>
      <t>夏青青</t>
    </r>
    <r>
      <rPr>
        <sz val="11"/>
        <rFont val="Arial"/>
        <charset val="134"/>
      </rPr>
      <t>[</t>
    </r>
    <r>
      <rPr>
        <sz val="11"/>
        <rFont val="宋体"/>
        <charset val="134"/>
      </rPr>
      <t>等</t>
    </r>
    <r>
      <rPr>
        <sz val="11"/>
        <rFont val="Arial"/>
        <charset val="134"/>
      </rPr>
      <t>]</t>
    </r>
    <r>
      <rPr>
        <sz val="11"/>
        <rFont val="宋体"/>
        <charset val="134"/>
      </rPr>
      <t>编著</t>
    </r>
  </si>
  <si>
    <r>
      <t>演讲的力量</t>
    </r>
    <r>
      <rPr>
        <sz val="11"/>
        <rFont val="Arial"/>
        <charset val="134"/>
      </rPr>
      <t>-</t>
    </r>
    <r>
      <rPr>
        <sz val="11"/>
        <rFont val="宋体"/>
        <charset val="134"/>
      </rPr>
      <t>如何让公众表达变成影响力</t>
    </r>
  </si>
  <si>
    <r>
      <t>(</t>
    </r>
    <r>
      <rPr>
        <sz val="11"/>
        <rFont val="宋体"/>
        <charset val="134"/>
      </rPr>
      <t>美</t>
    </r>
    <r>
      <rPr>
        <sz val="11"/>
        <rFont val="Arial"/>
        <charset val="134"/>
      </rPr>
      <t>)</t>
    </r>
    <r>
      <rPr>
        <sz val="11"/>
        <rFont val="宋体"/>
        <charset val="134"/>
      </rPr>
      <t>克里斯</t>
    </r>
    <r>
      <rPr>
        <sz val="11"/>
        <rFont val="Arial"/>
        <charset val="134"/>
      </rPr>
      <t>·</t>
    </r>
    <r>
      <rPr>
        <sz val="11"/>
        <rFont val="宋体"/>
        <charset val="134"/>
      </rPr>
      <t>安德森</t>
    </r>
    <r>
      <rPr>
        <sz val="11"/>
        <rFont val="Arial"/>
        <charset val="134"/>
      </rPr>
      <t>(Chris Anderson)</t>
    </r>
    <r>
      <rPr>
        <sz val="11"/>
        <rFont val="宋体"/>
        <charset val="134"/>
      </rPr>
      <t>著</t>
    </r>
  </si>
  <si>
    <r>
      <t>商务沟通</t>
    </r>
    <r>
      <rPr>
        <sz val="11"/>
        <rFont val="Arial"/>
        <charset val="0"/>
      </rPr>
      <t xml:space="preserve"> </t>
    </r>
    <r>
      <rPr>
        <sz val="11"/>
        <rFont val="宋体"/>
        <charset val="0"/>
      </rPr>
      <t>第二版双语</t>
    </r>
  </si>
  <si>
    <r>
      <t>张素红</t>
    </r>
    <r>
      <rPr>
        <sz val="11"/>
        <rFont val="Arial"/>
        <charset val="134"/>
      </rPr>
      <t>, (</t>
    </r>
    <r>
      <rPr>
        <sz val="11"/>
        <rFont val="宋体"/>
        <charset val="134"/>
      </rPr>
      <t>澳</t>
    </r>
    <r>
      <rPr>
        <sz val="11"/>
        <rFont val="Arial"/>
        <charset val="134"/>
      </rPr>
      <t xml:space="preserve">) </t>
    </r>
    <r>
      <rPr>
        <sz val="11"/>
        <rFont val="宋体"/>
        <charset val="134"/>
      </rPr>
      <t>卡洛琳</t>
    </r>
    <r>
      <rPr>
        <sz val="11"/>
        <rFont val="Arial"/>
        <charset val="134"/>
      </rPr>
      <t>·</t>
    </r>
    <r>
      <rPr>
        <sz val="11"/>
        <rFont val="宋体"/>
        <charset val="134"/>
      </rPr>
      <t>哈奇编著</t>
    </r>
  </si>
  <si>
    <t>商业思维</t>
  </si>
  <si>
    <t>杨志勇著</t>
  </si>
  <si>
    <t>商道</t>
  </si>
  <si>
    <t>经商有道</t>
  </si>
  <si>
    <t>墨羽客著</t>
  </si>
  <si>
    <r>
      <t>能断金刚</t>
    </r>
    <r>
      <rPr>
        <sz val="11"/>
        <rFont val="Arial"/>
        <charset val="134"/>
      </rPr>
      <t xml:space="preserve"> </t>
    </r>
    <r>
      <rPr>
        <sz val="11"/>
        <rFont val="宋体"/>
        <charset val="134"/>
      </rPr>
      <t>超凡的经营智慧</t>
    </r>
  </si>
  <si>
    <r>
      <t>(</t>
    </r>
    <r>
      <rPr>
        <sz val="11"/>
        <rFont val="宋体"/>
        <charset val="134"/>
      </rPr>
      <t>美</t>
    </r>
    <r>
      <rPr>
        <sz val="11"/>
        <rFont val="Arial"/>
        <charset val="134"/>
      </rPr>
      <t>)</t>
    </r>
    <r>
      <rPr>
        <sz val="11"/>
        <rFont val="宋体"/>
        <charset val="134"/>
      </rPr>
      <t>麦克</t>
    </r>
    <r>
      <rPr>
        <sz val="11"/>
        <rFont val="Arial"/>
        <charset val="134"/>
      </rPr>
      <t>·</t>
    </r>
    <r>
      <rPr>
        <sz val="11"/>
        <rFont val="宋体"/>
        <charset val="134"/>
      </rPr>
      <t>罗奇格西著</t>
    </r>
  </si>
  <si>
    <t>从零开始玩抖音</t>
  </si>
  <si>
    <t>李鲆，吴海燕，徐宏丽著</t>
  </si>
  <si>
    <t>金城出版社有限公司</t>
  </si>
  <si>
    <r>
      <t>Excel</t>
    </r>
    <r>
      <rPr>
        <sz val="11"/>
        <rFont val="宋体"/>
        <charset val="0"/>
      </rPr>
      <t>商务数据分析</t>
    </r>
  </si>
  <si>
    <t>杨青荣，沈保华，许红艳主编</t>
  </si>
  <si>
    <t>现代酒店管理</t>
  </si>
  <si>
    <r>
      <t>主编李妍</t>
    </r>
    <r>
      <rPr>
        <sz val="11"/>
        <rFont val="Arial"/>
        <charset val="134"/>
      </rPr>
      <t xml:space="preserve">, </t>
    </r>
    <r>
      <rPr>
        <sz val="11"/>
        <rFont val="宋体"/>
        <charset val="134"/>
      </rPr>
      <t>韩军</t>
    </r>
  </si>
  <si>
    <t>酒店质量管理原理与实务</t>
  </si>
  <si>
    <r>
      <t>张红卫</t>
    </r>
    <r>
      <rPr>
        <sz val="11"/>
        <rFont val="Arial"/>
        <charset val="134"/>
      </rPr>
      <t xml:space="preserve">, </t>
    </r>
    <r>
      <rPr>
        <sz val="11"/>
        <rFont val="宋体"/>
        <charset val="134"/>
      </rPr>
      <t>张娓主编</t>
    </r>
  </si>
  <si>
    <t>2022-01-04</t>
  </si>
  <si>
    <t>酒店人力资源管理</t>
  </si>
  <si>
    <t>徐锦屏，高谦主编</t>
  </si>
  <si>
    <t>酒店康乐服务与管理</t>
  </si>
  <si>
    <t>主编黄安民</t>
  </si>
  <si>
    <r>
      <t>酒店英语（第</t>
    </r>
    <r>
      <rPr>
        <sz val="11"/>
        <rFont val="Arial"/>
        <charset val="134"/>
      </rPr>
      <t>2</t>
    </r>
    <r>
      <rPr>
        <sz val="11"/>
        <rFont val="宋体"/>
        <charset val="134"/>
      </rPr>
      <t>版）</t>
    </r>
  </si>
  <si>
    <t>张丽君主编</t>
  </si>
  <si>
    <r>
      <t>唤起感动：丽丝卡尔顿酒店</t>
    </r>
    <r>
      <rPr>
        <sz val="11"/>
        <rFont val="Arial"/>
        <charset val="0"/>
      </rPr>
      <t>“</t>
    </r>
    <r>
      <rPr>
        <sz val="11"/>
        <rFont val="宋体"/>
        <charset val="0"/>
      </rPr>
      <t>不可思议</t>
    </r>
    <r>
      <rPr>
        <sz val="11"/>
        <rFont val="Arial"/>
        <charset val="0"/>
      </rPr>
      <t>”</t>
    </r>
    <r>
      <rPr>
        <sz val="11"/>
        <rFont val="宋体"/>
        <charset val="0"/>
      </rPr>
      <t>的服务</t>
    </r>
  </si>
  <si>
    <r>
      <t>(</t>
    </r>
    <r>
      <rPr>
        <sz val="11"/>
        <rFont val="宋体"/>
        <charset val="134"/>
      </rPr>
      <t>日</t>
    </r>
    <r>
      <rPr>
        <sz val="11"/>
        <rFont val="Arial"/>
        <charset val="134"/>
      </rPr>
      <t>)</t>
    </r>
    <r>
      <rPr>
        <sz val="11"/>
        <rFont val="宋体"/>
        <charset val="134"/>
      </rPr>
      <t>林田正光著</t>
    </r>
  </si>
  <si>
    <t>酒店前厅与客房管理（第二版）</t>
  </si>
  <si>
    <t>谢永健主编</t>
  </si>
  <si>
    <t>酒店客户管理</t>
  </si>
  <si>
    <t>主编刘伟</t>
  </si>
  <si>
    <t>酒店人力资源管理实务</t>
  </si>
  <si>
    <t>主编张兰</t>
  </si>
  <si>
    <t>2024-12-01</t>
  </si>
  <si>
    <r>
      <t>小微酒店餐饮企业会计</t>
    </r>
    <r>
      <rPr>
        <sz val="11"/>
        <rFont val="Arial"/>
        <charset val="134"/>
      </rPr>
      <t>`</t>
    </r>
    <r>
      <rPr>
        <sz val="11"/>
        <rFont val="宋体"/>
        <charset val="134"/>
      </rPr>
      <t>纳税</t>
    </r>
    <r>
      <rPr>
        <sz val="11"/>
        <rFont val="Arial"/>
        <charset val="134"/>
      </rPr>
      <t>`</t>
    </r>
    <r>
      <rPr>
        <sz val="11"/>
        <rFont val="宋体"/>
        <charset val="134"/>
      </rPr>
      <t>查帐</t>
    </r>
  </si>
  <si>
    <t>酒店营销与活动策划从入门到精通</t>
  </si>
  <si>
    <t>曾增编著</t>
  </si>
  <si>
    <t>酒店服务实训教程（中级）（第二版）</t>
  </si>
  <si>
    <r>
      <t>韩鹏</t>
    </r>
    <r>
      <rPr>
        <sz val="11"/>
        <rFont val="Arial"/>
        <charset val="134"/>
      </rPr>
      <t xml:space="preserve">, </t>
    </r>
    <r>
      <rPr>
        <sz val="11"/>
        <rFont val="宋体"/>
        <charset val="134"/>
      </rPr>
      <t>刘晓芬主编</t>
    </r>
  </si>
  <si>
    <t>酒店英语会话（第五版）</t>
  </si>
  <si>
    <t>主编李永生</t>
  </si>
  <si>
    <t>现代酒店运营管理研究</t>
  </si>
  <si>
    <t>陈靖，曹炜，杨蕊肇著</t>
  </si>
  <si>
    <t>酒店服务心理学</t>
  </si>
  <si>
    <t>韩燕妮，韩宏，刘聪主编</t>
  </si>
  <si>
    <r>
      <t>"</t>
    </r>
    <r>
      <rPr>
        <sz val="11"/>
        <rFont val="宋体"/>
        <charset val="134"/>
      </rPr>
      <t>互联网</t>
    </r>
    <r>
      <rPr>
        <sz val="11"/>
        <rFont val="Arial"/>
        <charset val="134"/>
      </rPr>
      <t>+“</t>
    </r>
    <r>
      <rPr>
        <sz val="11"/>
        <rFont val="宋体"/>
        <charset val="134"/>
      </rPr>
      <t>背景下的酒店新业态探究</t>
    </r>
  </si>
  <si>
    <t>唐凡茗，程芸燕著</t>
  </si>
  <si>
    <t>酒店管理与数字化运营概论</t>
  </si>
  <si>
    <t>陈明，李俊主编</t>
  </si>
  <si>
    <t>酒店客房服务与管理</t>
  </si>
  <si>
    <r>
      <t>于干千</t>
    </r>
    <r>
      <rPr>
        <sz val="11"/>
        <rFont val="Arial"/>
        <charset val="134"/>
      </rPr>
      <t xml:space="preserve">, </t>
    </r>
    <r>
      <rPr>
        <sz val="11"/>
        <rFont val="宋体"/>
        <charset val="134"/>
      </rPr>
      <t>程小敏等编</t>
    </r>
  </si>
  <si>
    <r>
      <t>酒店市场营销实务（第</t>
    </r>
    <r>
      <rPr>
        <sz val="11"/>
        <rFont val="Arial"/>
        <charset val="134"/>
      </rPr>
      <t>4</t>
    </r>
    <r>
      <rPr>
        <sz val="11"/>
        <rFont val="宋体"/>
        <charset val="134"/>
      </rPr>
      <t>版）</t>
    </r>
  </si>
  <si>
    <r>
      <t>孙梦阳</t>
    </r>
    <r>
      <rPr>
        <sz val="11"/>
        <rFont val="Arial"/>
        <charset val="134"/>
      </rPr>
      <t xml:space="preserve">, </t>
    </r>
    <r>
      <rPr>
        <sz val="11"/>
        <rFont val="宋体"/>
        <charset val="134"/>
      </rPr>
      <t>赵晓燕主编</t>
    </r>
  </si>
  <si>
    <t>酒店客房服务与管理（第二版）</t>
  </si>
  <si>
    <t>主编徐文苑</t>
  </si>
  <si>
    <t>酒店数字化运营概论</t>
  </si>
  <si>
    <t>苏炜，黄昕主编</t>
  </si>
  <si>
    <r>
      <t>酒店管理工作中的</t>
    </r>
    <r>
      <rPr>
        <sz val="11"/>
        <rFont val="Arial"/>
        <charset val="134"/>
      </rPr>
      <t>108</t>
    </r>
    <r>
      <rPr>
        <sz val="11"/>
        <rFont val="宋体"/>
        <charset val="134"/>
      </rPr>
      <t>个怎么办</t>
    </r>
  </si>
  <si>
    <t>容莉编著</t>
  </si>
  <si>
    <t>当代酒店运营理念与服务管理探究</t>
  </si>
  <si>
    <t>谢强，苗淑萍著</t>
  </si>
  <si>
    <t>中国石油大学出版社</t>
  </si>
  <si>
    <r>
      <t>酒店英语听说</t>
    </r>
    <r>
      <rPr>
        <sz val="11"/>
        <rFont val="Arial"/>
        <charset val="134"/>
      </rPr>
      <t xml:space="preserve">  </t>
    </r>
    <r>
      <rPr>
        <sz val="11"/>
        <rFont val="宋体"/>
        <charset val="134"/>
      </rPr>
      <t>强化教程（第</t>
    </r>
    <r>
      <rPr>
        <sz val="11"/>
        <rFont val="Arial"/>
        <charset val="134"/>
      </rPr>
      <t>5</t>
    </r>
    <r>
      <rPr>
        <sz val="11"/>
        <rFont val="宋体"/>
        <charset val="134"/>
      </rPr>
      <t>版）</t>
    </r>
  </si>
  <si>
    <t>韩雪编著</t>
  </si>
  <si>
    <t>基于服务视角下的现代酒店管理研究</t>
  </si>
  <si>
    <t>王瑾著</t>
  </si>
  <si>
    <t>酒店餐饮服务与管理</t>
  </si>
  <si>
    <t>曾声隆，谢强主编</t>
  </si>
  <si>
    <t>酒店管理实习案例解析：本科生实践中的挑战与应对</t>
  </si>
  <si>
    <t>朱珠，李萌著</t>
  </si>
  <si>
    <t>酒店综合实务</t>
  </si>
  <si>
    <t>王巽风，陈洁主编</t>
  </si>
  <si>
    <t>酒店信息管理系统</t>
  </si>
  <si>
    <t>李花，桑子华，沈洁主编</t>
  </si>
  <si>
    <t>酒店管理信息系统</t>
  </si>
  <si>
    <r>
      <t>吴联仁</t>
    </r>
    <r>
      <rPr>
        <sz val="11"/>
        <rFont val="Arial"/>
        <charset val="134"/>
      </rPr>
      <t xml:space="preserve">, </t>
    </r>
    <r>
      <rPr>
        <sz val="11"/>
        <rFont val="宋体"/>
        <charset val="134"/>
      </rPr>
      <t>李瑾颉编著</t>
    </r>
  </si>
  <si>
    <t>酒店餐饮精细化管理从入门到精通</t>
  </si>
  <si>
    <t>王晓均编著</t>
  </si>
  <si>
    <r>
      <t>零售模式变革</t>
    </r>
    <r>
      <rPr>
        <sz val="11"/>
        <rFont val="Arial"/>
        <charset val="134"/>
      </rPr>
      <t>-</t>
    </r>
    <r>
      <rPr>
        <sz val="11"/>
        <rFont val="宋体"/>
        <charset val="134"/>
      </rPr>
      <t>数字经济时代零售企业生存之道</t>
    </r>
  </si>
  <si>
    <t>肖怡著</t>
  </si>
  <si>
    <t>大数据视角下的跨境电商发展研究</t>
  </si>
  <si>
    <t>黄怡伟著</t>
  </si>
  <si>
    <t>全息孵化跨境电商创新创业人才探究</t>
  </si>
  <si>
    <t>郑辉英，吴小平，张小斌著</t>
  </si>
  <si>
    <t>新媒体营销策略与实战</t>
  </si>
  <si>
    <t>曲亚琳，娄本宁著</t>
  </si>
  <si>
    <t>基于大数据视阙下的电商人才培养模式研究</t>
  </si>
  <si>
    <t>杨明著</t>
  </si>
  <si>
    <t>电子商务企业数智化变革研究</t>
  </si>
  <si>
    <t>丁莉著</t>
  </si>
  <si>
    <t>《内容创作者》</t>
  </si>
  <si>
    <t>发声体编辑部编</t>
  </si>
  <si>
    <t>当代跨境电商发展研究与探索</t>
  </si>
  <si>
    <t>马潇野著</t>
  </si>
  <si>
    <t>共生：中国数字营销猛进史</t>
  </si>
  <si>
    <r>
      <t>曾巧</t>
    </r>
    <r>
      <rPr>
        <sz val="11"/>
        <rFont val="Arial"/>
        <charset val="134"/>
      </rPr>
      <t xml:space="preserve">, </t>
    </r>
    <r>
      <rPr>
        <sz val="11"/>
        <rFont val="宋体"/>
        <charset val="134"/>
      </rPr>
      <t>王水著</t>
    </r>
  </si>
  <si>
    <t>2021-11</t>
  </si>
  <si>
    <t>中国跨境电子商务发展概论</t>
  </si>
  <si>
    <r>
      <t>王涛生</t>
    </r>
    <r>
      <rPr>
        <sz val="11"/>
        <rFont val="Arial"/>
        <charset val="134"/>
      </rPr>
      <t xml:space="preserve">, </t>
    </r>
    <r>
      <rPr>
        <sz val="11"/>
        <rFont val="宋体"/>
        <charset val="134"/>
      </rPr>
      <t>易永忠著</t>
    </r>
  </si>
  <si>
    <t>战略洞察力：阿里三板斧顶层设计</t>
  </si>
  <si>
    <r>
      <t>天机</t>
    </r>
    <r>
      <rPr>
        <sz val="11"/>
        <rFont val="Arial"/>
        <charset val="134"/>
      </rPr>
      <t>(</t>
    </r>
    <r>
      <rPr>
        <sz val="11"/>
        <rFont val="宋体"/>
        <charset val="134"/>
      </rPr>
      <t>李川</t>
    </r>
    <r>
      <rPr>
        <sz val="11"/>
        <rFont val="Arial"/>
        <charset val="134"/>
      </rPr>
      <t>)</t>
    </r>
    <r>
      <rPr>
        <sz val="11"/>
        <rFont val="宋体"/>
        <charset val="134"/>
      </rPr>
      <t>著</t>
    </r>
  </si>
  <si>
    <t>多媒体环境下我国电子商务发展现状及对策研究</t>
  </si>
  <si>
    <t>郁瑞晓著</t>
  </si>
  <si>
    <t>数字贸易学</t>
  </si>
  <si>
    <r>
      <t>马述忠</t>
    </r>
    <r>
      <rPr>
        <sz val="11"/>
        <rFont val="Arial"/>
        <charset val="134"/>
      </rPr>
      <t xml:space="preserve"> ... </t>
    </r>
    <r>
      <rPr>
        <sz val="11"/>
        <rFont val="宋体"/>
        <charset val="134"/>
      </rPr>
      <t>等著</t>
    </r>
  </si>
  <si>
    <t>农村电商的发展与优化对策研究</t>
  </si>
  <si>
    <t>丁菊，贾晓东著</t>
  </si>
  <si>
    <t>淘宝网店运营全能一本通</t>
  </si>
  <si>
    <t>肖凯，黄效文主编</t>
  </si>
  <si>
    <t>乡村振兴背景下农村电商发展研究</t>
  </si>
  <si>
    <t>楼晓东著</t>
  </si>
  <si>
    <t>数字经济时代农村电商高质量发展范式</t>
  </si>
  <si>
    <t>赖玲玲著</t>
  </si>
  <si>
    <t>跨境电商与我国出口贸易发展研究</t>
  </si>
  <si>
    <t>陈仕榜著</t>
  </si>
  <si>
    <t>农产品网络营销</t>
  </si>
  <si>
    <r>
      <t>主编叶继炎</t>
    </r>
    <r>
      <rPr>
        <sz val="11"/>
        <rFont val="Arial"/>
        <charset val="134"/>
      </rPr>
      <t xml:space="preserve">, </t>
    </r>
    <r>
      <rPr>
        <sz val="11"/>
        <rFont val="宋体"/>
        <charset val="134"/>
      </rPr>
      <t>石立波</t>
    </r>
    <r>
      <rPr>
        <sz val="11"/>
        <rFont val="Arial"/>
        <charset val="134"/>
      </rPr>
      <t xml:space="preserve">, </t>
    </r>
    <r>
      <rPr>
        <sz val="11"/>
        <rFont val="宋体"/>
        <charset val="134"/>
      </rPr>
      <t>江昭玉</t>
    </r>
  </si>
  <si>
    <t>辽宁大学出版社</t>
  </si>
  <si>
    <t>农旅特产电商视觉营销</t>
  </si>
  <si>
    <t>吴春红主编</t>
  </si>
  <si>
    <t>组织认同视角下酒店员工一组织匹配与工作绩效研究</t>
  </si>
  <si>
    <t>马小骅著</t>
  </si>
  <si>
    <t>美业存量超级转化</t>
  </si>
  <si>
    <t>张晨著</t>
  </si>
  <si>
    <t>齐商文化浅说</t>
  </si>
  <si>
    <t>石志丹著</t>
  </si>
  <si>
    <t>指数型商机</t>
  </si>
  <si>
    <r>
      <t>(</t>
    </r>
    <r>
      <rPr>
        <sz val="11"/>
        <rFont val="宋体"/>
        <charset val="134"/>
      </rPr>
      <t>美</t>
    </r>
    <r>
      <rPr>
        <sz val="11"/>
        <rFont val="Arial"/>
        <charset val="134"/>
      </rPr>
      <t xml:space="preserve">) </t>
    </r>
    <r>
      <rPr>
        <sz val="11"/>
        <rFont val="宋体"/>
        <charset val="134"/>
      </rPr>
      <t>坎顿</t>
    </r>
    <r>
      <rPr>
        <sz val="11"/>
        <rFont val="Arial"/>
        <charset val="134"/>
      </rPr>
      <t xml:space="preserve">(, ) </t>
    </r>
    <r>
      <rPr>
        <sz val="11"/>
        <rFont val="宋体"/>
        <charset val="134"/>
      </rPr>
      <t>著</t>
    </r>
  </si>
  <si>
    <r>
      <t>读客</t>
    </r>
    <r>
      <rPr>
        <sz val="11"/>
        <rFont val="Arial"/>
        <charset val="134"/>
      </rPr>
      <t xml:space="preserve">  </t>
    </r>
    <r>
      <rPr>
        <sz val="11"/>
        <rFont val="宋体"/>
        <charset val="134"/>
      </rPr>
      <t>零售的哲学</t>
    </r>
  </si>
  <si>
    <t>本书编辑者</t>
  </si>
  <si>
    <r>
      <t>亚马逊跨境电商</t>
    </r>
    <r>
      <rPr>
        <sz val="11"/>
        <rFont val="Arial"/>
        <charset val="0"/>
      </rPr>
      <t xml:space="preserve"> </t>
    </r>
    <r>
      <rPr>
        <sz val="11"/>
        <rFont val="宋体"/>
        <charset val="0"/>
      </rPr>
      <t>精细化运营实战宝典：深度解析选品</t>
    </r>
    <r>
      <rPr>
        <sz val="11"/>
        <rFont val="Arial"/>
        <charset val="0"/>
      </rPr>
      <t>+</t>
    </r>
    <r>
      <rPr>
        <sz val="11"/>
        <rFont val="宋体"/>
        <charset val="0"/>
      </rPr>
      <t>运营</t>
    </r>
    <r>
      <rPr>
        <sz val="11"/>
        <rFont val="Arial"/>
        <charset val="0"/>
      </rPr>
      <t>+</t>
    </r>
    <r>
      <rPr>
        <sz val="11"/>
        <rFont val="宋体"/>
        <charset val="0"/>
      </rPr>
      <t>数据分析</t>
    </r>
  </si>
  <si>
    <r>
      <t>叶鹏飞</t>
    </r>
    <r>
      <rPr>
        <sz val="11"/>
        <rFont val="Arial"/>
        <charset val="134"/>
      </rPr>
      <t xml:space="preserve"> (</t>
    </r>
    <r>
      <rPr>
        <sz val="11"/>
        <rFont val="宋体"/>
        <charset val="134"/>
      </rPr>
      <t>旭鹏</t>
    </r>
    <r>
      <rPr>
        <sz val="11"/>
        <rFont val="Arial"/>
        <charset val="134"/>
      </rPr>
      <t xml:space="preserve">) </t>
    </r>
    <r>
      <rPr>
        <sz val="11"/>
        <rFont val="宋体"/>
        <charset val="134"/>
      </rPr>
      <t>著</t>
    </r>
  </si>
  <si>
    <r>
      <t>国际市场营销学</t>
    </r>
    <r>
      <rPr>
        <sz val="11"/>
        <rFont val="Arial"/>
        <charset val="134"/>
      </rPr>
      <t>(</t>
    </r>
    <r>
      <rPr>
        <sz val="11"/>
        <rFont val="宋体"/>
        <charset val="134"/>
      </rPr>
      <t>第四版</t>
    </r>
    <r>
      <rPr>
        <sz val="11"/>
        <rFont val="Arial"/>
        <charset val="134"/>
      </rPr>
      <t>)</t>
    </r>
  </si>
  <si>
    <t>闫国庆主编</t>
  </si>
  <si>
    <r>
      <t>国际贸易实务</t>
    </r>
    <r>
      <rPr>
        <sz val="11"/>
        <rFont val="Arial"/>
        <charset val="134"/>
      </rPr>
      <t xml:space="preserve"> </t>
    </r>
    <r>
      <rPr>
        <sz val="11"/>
        <rFont val="宋体"/>
        <charset val="134"/>
      </rPr>
      <t>第</t>
    </r>
    <r>
      <rPr>
        <sz val="11"/>
        <rFont val="Arial"/>
        <charset val="134"/>
      </rPr>
      <t>2</t>
    </r>
    <r>
      <rPr>
        <sz val="11"/>
        <rFont val="宋体"/>
        <charset val="134"/>
      </rPr>
      <t>版</t>
    </r>
  </si>
  <si>
    <t>俞涔，叶红玉，方榕主编</t>
  </si>
  <si>
    <t>国际贸易实务实训教程</t>
  </si>
  <si>
    <r>
      <t>竺杏月</t>
    </r>
    <r>
      <rPr>
        <sz val="11"/>
        <rFont val="Arial"/>
        <charset val="134"/>
      </rPr>
      <t xml:space="preserve">, </t>
    </r>
    <r>
      <rPr>
        <sz val="11"/>
        <rFont val="宋体"/>
        <charset val="134"/>
      </rPr>
      <t>华树春</t>
    </r>
    <r>
      <rPr>
        <sz val="11"/>
        <rFont val="Arial"/>
        <charset val="134"/>
      </rPr>
      <t xml:space="preserve">, </t>
    </r>
    <r>
      <rPr>
        <sz val="11"/>
        <rFont val="宋体"/>
        <charset val="134"/>
      </rPr>
      <t>陈健主编</t>
    </r>
  </si>
  <si>
    <t>高校商务英语教学研究</t>
  </si>
  <si>
    <t>胡维著</t>
  </si>
  <si>
    <t>商务英语教学理论与实践应用研究</t>
  </si>
  <si>
    <t>王瑞辑著</t>
  </si>
  <si>
    <t>商务英语教学的发展与创新研究</t>
  </si>
  <si>
    <t>张琳，孙楠，苏雷江著</t>
  </si>
  <si>
    <r>
      <t>互联网</t>
    </r>
    <r>
      <rPr>
        <sz val="11"/>
        <rFont val="Arial"/>
        <charset val="134"/>
      </rPr>
      <t>+</t>
    </r>
    <r>
      <rPr>
        <sz val="11"/>
        <rFont val="宋体"/>
        <charset val="134"/>
      </rPr>
      <t>时代高校商务英语专业创新与发展研究</t>
    </r>
  </si>
  <si>
    <t>林蔚，欧毅，高凤翔著</t>
  </si>
  <si>
    <r>
      <t>21</t>
    </r>
    <r>
      <rPr>
        <sz val="11"/>
        <rFont val="宋体"/>
        <charset val="134"/>
      </rPr>
      <t>世纪货币政策</t>
    </r>
  </si>
  <si>
    <r>
      <t>(</t>
    </r>
    <r>
      <rPr>
        <sz val="11"/>
        <rFont val="宋体"/>
        <charset val="134"/>
      </rPr>
      <t>美</t>
    </r>
    <r>
      <rPr>
        <sz val="11"/>
        <rFont val="Arial"/>
        <charset val="134"/>
      </rPr>
      <t>)</t>
    </r>
    <r>
      <rPr>
        <sz val="11"/>
        <rFont val="宋体"/>
        <charset val="134"/>
      </rPr>
      <t>本</t>
    </r>
    <r>
      <rPr>
        <sz val="11"/>
        <rFont val="Arial"/>
        <charset val="134"/>
      </rPr>
      <t>·</t>
    </r>
    <r>
      <rPr>
        <sz val="11"/>
        <rFont val="宋体"/>
        <charset val="134"/>
      </rPr>
      <t>伯南克</t>
    </r>
    <r>
      <rPr>
        <sz val="11"/>
        <rFont val="Arial"/>
        <charset val="134"/>
      </rPr>
      <t>(Ben S. Bernanke)</t>
    </r>
    <r>
      <rPr>
        <sz val="11"/>
        <rFont val="宋体"/>
        <charset val="134"/>
      </rPr>
      <t>著</t>
    </r>
  </si>
  <si>
    <r>
      <t>查理</t>
    </r>
    <r>
      <rPr>
        <sz val="11"/>
        <rFont val="Arial"/>
        <charset val="134"/>
      </rPr>
      <t>·</t>
    </r>
    <r>
      <rPr>
        <sz val="11"/>
        <rFont val="宋体"/>
        <charset val="134"/>
      </rPr>
      <t>芒格的原则</t>
    </r>
  </si>
  <si>
    <r>
      <t>(</t>
    </r>
    <r>
      <rPr>
        <sz val="11"/>
        <rFont val="宋体"/>
        <charset val="134"/>
      </rPr>
      <t>美</t>
    </r>
    <r>
      <rPr>
        <sz val="11"/>
        <rFont val="Arial"/>
        <charset val="134"/>
      </rPr>
      <t>)</t>
    </r>
    <r>
      <rPr>
        <sz val="11"/>
        <rFont val="宋体"/>
        <charset val="134"/>
      </rPr>
      <t>特兰</t>
    </r>
    <r>
      <rPr>
        <sz val="11"/>
        <rFont val="Arial"/>
        <charset val="134"/>
      </rPr>
      <t>·</t>
    </r>
    <r>
      <rPr>
        <sz val="11"/>
        <rFont val="宋体"/>
        <charset val="134"/>
      </rPr>
      <t>格里芬著</t>
    </r>
  </si>
  <si>
    <t>湛卢：价值（精）</t>
  </si>
  <si>
    <t>张磊著</t>
  </si>
  <si>
    <r>
      <t>价值投资</t>
    </r>
    <r>
      <rPr>
        <sz val="11"/>
        <rFont val="Arial"/>
        <charset val="134"/>
      </rPr>
      <t xml:space="preserve">3.0 </t>
    </r>
    <r>
      <rPr>
        <sz val="11"/>
        <rFont val="宋体"/>
        <charset val="134"/>
      </rPr>
      <t>数字经济时代如何寻找百倍成长股</t>
    </r>
  </si>
  <si>
    <r>
      <t>(</t>
    </r>
    <r>
      <rPr>
        <sz val="11"/>
        <rFont val="宋体"/>
        <charset val="134"/>
      </rPr>
      <t>美</t>
    </r>
    <r>
      <rPr>
        <sz val="11"/>
        <rFont val="Arial"/>
        <charset val="134"/>
      </rPr>
      <t>)</t>
    </r>
    <r>
      <rPr>
        <sz val="11"/>
        <rFont val="宋体"/>
        <charset val="134"/>
      </rPr>
      <t>亚当</t>
    </r>
    <r>
      <rPr>
        <sz val="11"/>
        <rFont val="Arial"/>
        <charset val="134"/>
      </rPr>
      <t>·</t>
    </r>
    <r>
      <rPr>
        <sz val="11"/>
        <rFont val="宋体"/>
        <charset val="134"/>
      </rPr>
      <t>西塞尔</t>
    </r>
    <r>
      <rPr>
        <sz val="11"/>
        <rFont val="Arial"/>
        <charset val="134"/>
      </rPr>
      <t>(Adam Seessel)</t>
    </r>
    <r>
      <rPr>
        <sz val="11"/>
        <rFont val="宋体"/>
        <charset val="134"/>
      </rPr>
      <t>著</t>
    </r>
  </si>
  <si>
    <r>
      <t>灰犀牛</t>
    </r>
    <r>
      <rPr>
        <sz val="11"/>
        <rFont val="Arial"/>
        <charset val="134"/>
      </rPr>
      <t xml:space="preserve"> </t>
    </r>
    <r>
      <rPr>
        <sz val="11"/>
        <rFont val="宋体"/>
        <charset val="134"/>
      </rPr>
      <t>如何应对大概率危机</t>
    </r>
  </si>
  <si>
    <t>千年金融史</t>
  </si>
  <si>
    <r>
      <t>(</t>
    </r>
    <r>
      <rPr>
        <sz val="11"/>
        <rFont val="宋体"/>
        <charset val="134"/>
      </rPr>
      <t>美</t>
    </r>
    <r>
      <rPr>
        <sz val="11"/>
        <rFont val="Arial"/>
        <charset val="134"/>
      </rPr>
      <t>)</t>
    </r>
    <r>
      <rPr>
        <sz val="11"/>
        <rFont val="宋体"/>
        <charset val="134"/>
      </rPr>
      <t>威廉</t>
    </r>
    <r>
      <rPr>
        <sz val="11"/>
        <rFont val="Arial"/>
        <charset val="134"/>
      </rPr>
      <t>·</t>
    </r>
    <r>
      <rPr>
        <sz val="11"/>
        <rFont val="宋体"/>
        <charset val="134"/>
      </rPr>
      <t>戈兹曼</t>
    </r>
    <r>
      <rPr>
        <sz val="11"/>
        <rFont val="Arial"/>
        <charset val="134"/>
      </rPr>
      <t>(William N. Goetzmann)</t>
    </r>
    <r>
      <rPr>
        <sz val="11"/>
        <rFont val="宋体"/>
        <charset val="134"/>
      </rPr>
      <t>著</t>
    </r>
  </si>
  <si>
    <t>崛起的资产托管业务</t>
  </si>
  <si>
    <r>
      <t>杨洪</t>
    </r>
    <r>
      <rPr>
        <sz val="11"/>
        <rFont val="Arial"/>
        <charset val="134"/>
      </rPr>
      <t xml:space="preserve"> (</t>
    </r>
    <r>
      <rPr>
        <sz val="11"/>
        <rFont val="宋体"/>
        <charset val="134"/>
      </rPr>
      <t>经济学</t>
    </r>
    <r>
      <rPr>
        <sz val="11"/>
        <rFont val="Arial"/>
        <charset val="134"/>
      </rPr>
      <t>)</t>
    </r>
  </si>
  <si>
    <t>风雨徐行</t>
  </si>
  <si>
    <t>李振球著</t>
  </si>
  <si>
    <r>
      <t>金钱博弈</t>
    </r>
    <r>
      <rPr>
        <sz val="11"/>
        <rFont val="Arial"/>
        <charset val="134"/>
      </rPr>
      <t>-</t>
    </r>
    <r>
      <rPr>
        <sz val="11"/>
        <rFont val="宋体"/>
        <charset val="134"/>
      </rPr>
      <t>重振韩国第一银行内幕</t>
    </r>
  </si>
  <si>
    <r>
      <t>单伟建</t>
    </r>
    <r>
      <rPr>
        <sz val="11"/>
        <rFont val="Arial"/>
        <charset val="134"/>
      </rPr>
      <t xml:space="preserve">(1953~) </t>
    </r>
    <r>
      <rPr>
        <sz val="11"/>
        <rFont val="宋体"/>
        <charset val="134"/>
      </rPr>
      <t>著</t>
    </r>
  </si>
  <si>
    <t>走到人生边上</t>
  </si>
  <si>
    <t>杨绛</t>
  </si>
  <si>
    <t>如何阅读一本书</t>
  </si>
  <si>
    <t>有本事</t>
  </si>
  <si>
    <t>冯唐</t>
  </si>
  <si>
    <r>
      <t>太喜欢了</t>
    </r>
    <r>
      <rPr>
        <sz val="11"/>
        <rFont val="Arial"/>
        <charset val="134"/>
      </rPr>
      <t>!</t>
    </r>
    <r>
      <rPr>
        <sz val="11"/>
        <rFont val="宋体"/>
        <charset val="134"/>
      </rPr>
      <t>这样的东京</t>
    </r>
  </si>
  <si>
    <r>
      <t>[</t>
    </r>
    <r>
      <rPr>
        <sz val="11"/>
        <rFont val="宋体"/>
        <charset val="134"/>
      </rPr>
      <t>日</t>
    </r>
    <r>
      <rPr>
        <sz val="11"/>
        <rFont val="Arial"/>
        <charset val="134"/>
      </rPr>
      <t>]STUDIOWORK</t>
    </r>
  </si>
  <si>
    <r>
      <t>我的几何人生</t>
    </r>
    <r>
      <rPr>
        <sz val="11"/>
        <rFont val="Arial"/>
        <charset val="134"/>
      </rPr>
      <t xml:space="preserve"> </t>
    </r>
    <r>
      <rPr>
        <sz val="11"/>
        <rFont val="宋体"/>
        <charset val="134"/>
      </rPr>
      <t>丘成桐自传</t>
    </r>
  </si>
  <si>
    <t>丘成桐</t>
  </si>
  <si>
    <t>自我突围</t>
  </si>
  <si>
    <t>施一公</t>
  </si>
  <si>
    <t>人工智能时代与人类未来</t>
  </si>
  <si>
    <t>学会提问</t>
  </si>
  <si>
    <t>尼尔布朗</t>
  </si>
  <si>
    <r>
      <t>超级学霸</t>
    </r>
    <r>
      <rPr>
        <sz val="11"/>
        <rFont val="Arial"/>
        <charset val="134"/>
      </rPr>
      <t>:</t>
    </r>
    <r>
      <rPr>
        <sz val="11"/>
        <rFont val="宋体"/>
        <charset val="134"/>
      </rPr>
      <t>受用终身的速效学习法</t>
    </r>
  </si>
  <si>
    <r>
      <t>[</t>
    </r>
    <r>
      <rPr>
        <sz val="11"/>
        <rFont val="宋体"/>
        <charset val="134"/>
      </rPr>
      <t>挪威</t>
    </r>
    <r>
      <rPr>
        <sz val="11"/>
        <rFont val="Arial"/>
        <charset val="134"/>
      </rPr>
      <t xml:space="preserve">] </t>
    </r>
    <r>
      <rPr>
        <sz val="11"/>
        <rFont val="宋体"/>
        <charset val="134"/>
      </rPr>
      <t>奥拉夫</t>
    </r>
    <r>
      <rPr>
        <sz val="11"/>
        <rFont val="Arial"/>
        <charset val="134"/>
      </rPr>
      <t>·</t>
    </r>
    <r>
      <rPr>
        <sz val="11"/>
        <rFont val="宋体"/>
        <charset val="134"/>
      </rPr>
      <t>舍韦</t>
    </r>
  </si>
  <si>
    <t>你好，旧时光（八月长安著）</t>
  </si>
  <si>
    <r>
      <t>干得漂亮</t>
    </r>
    <r>
      <rPr>
        <sz val="11"/>
        <rFont val="Arial"/>
        <charset val="134"/>
      </rPr>
      <t xml:space="preserve"> </t>
    </r>
    <r>
      <rPr>
        <sz val="11"/>
        <rFont val="宋体"/>
        <charset val="134"/>
      </rPr>
      <t>脱不花</t>
    </r>
  </si>
  <si>
    <t>脱不花</t>
  </si>
  <si>
    <t>带伤的重阳木</t>
  </si>
  <si>
    <t>梁衡</t>
  </si>
  <si>
    <t>把栏杆拍遍</t>
  </si>
  <si>
    <r>
      <t>梁衡著</t>
    </r>
    <r>
      <rPr>
        <sz val="11"/>
        <rFont val="Arial"/>
        <charset val="134"/>
      </rPr>
      <t xml:space="preserve"> </t>
    </r>
    <r>
      <rPr>
        <sz val="11"/>
        <rFont val="宋体"/>
        <charset val="134"/>
      </rPr>
      <t>华文天下出品</t>
    </r>
  </si>
  <si>
    <t>致我们正在消逝的文化印记：文物百代</t>
  </si>
  <si>
    <t>阎晓明主编</t>
  </si>
  <si>
    <t>中国文化发展史：先秦卷</t>
  </si>
  <si>
    <t>龚书铎总主编</t>
  </si>
  <si>
    <t>中国文化发展史：宋元卷</t>
  </si>
  <si>
    <r>
      <t>厌女</t>
    </r>
    <r>
      <rPr>
        <sz val="11"/>
        <rFont val="Arial"/>
        <charset val="134"/>
      </rPr>
      <t xml:space="preserve">  </t>
    </r>
    <r>
      <rPr>
        <sz val="11"/>
        <rFont val="宋体"/>
        <charset val="134"/>
      </rPr>
      <t>增订本</t>
    </r>
  </si>
  <si>
    <r>
      <t>(</t>
    </r>
    <r>
      <rPr>
        <sz val="11"/>
        <rFont val="宋体"/>
        <charset val="134"/>
      </rPr>
      <t>日</t>
    </r>
    <r>
      <rPr>
        <sz val="11"/>
        <rFont val="Arial"/>
        <charset val="134"/>
      </rPr>
      <t>)</t>
    </r>
    <r>
      <rPr>
        <sz val="11"/>
        <rFont val="宋体"/>
        <charset val="134"/>
      </rPr>
      <t>上野千鹤子著</t>
    </r>
  </si>
  <si>
    <t>上海光启书局有限公司</t>
  </si>
  <si>
    <t>书的故事</t>
  </si>
  <si>
    <r>
      <t>(</t>
    </r>
    <r>
      <rPr>
        <sz val="11"/>
        <rFont val="宋体"/>
        <charset val="134"/>
      </rPr>
      <t>苏</t>
    </r>
    <r>
      <rPr>
        <sz val="11"/>
        <rFont val="Arial"/>
        <charset val="134"/>
      </rPr>
      <t xml:space="preserve">) </t>
    </r>
    <r>
      <rPr>
        <sz val="11"/>
        <rFont val="宋体"/>
        <charset val="134"/>
      </rPr>
      <t>伊林</t>
    </r>
    <r>
      <rPr>
        <sz val="11"/>
        <rFont val="Arial"/>
        <charset val="134"/>
      </rPr>
      <t xml:space="preserve"> (Ильин 1895~1953) </t>
    </r>
    <r>
      <rPr>
        <sz val="11"/>
        <rFont val="宋体"/>
        <charset val="134"/>
      </rPr>
      <t>著</t>
    </r>
  </si>
  <si>
    <t>文物保护基础及保护技术应用研究</t>
  </si>
  <si>
    <t>赵芳主编</t>
  </si>
  <si>
    <t>知识管理的核心理论体系及方法探究</t>
  </si>
  <si>
    <t>韩珂著</t>
  </si>
  <si>
    <r>
      <t>生命</t>
    </r>
    <r>
      <rPr>
        <sz val="11"/>
        <rFont val="Arial"/>
        <charset val="134"/>
      </rPr>
      <t xml:space="preserve">3.0 </t>
    </r>
    <r>
      <rPr>
        <sz val="11"/>
        <rFont val="宋体"/>
        <charset val="134"/>
      </rPr>
      <t>人工智能的时代生而为人的意义</t>
    </r>
  </si>
  <si>
    <r>
      <t>(</t>
    </r>
    <r>
      <rPr>
        <sz val="11"/>
        <rFont val="宋体"/>
        <charset val="134"/>
      </rPr>
      <t>美</t>
    </r>
    <r>
      <rPr>
        <sz val="11"/>
        <rFont val="Arial"/>
        <charset val="134"/>
      </rPr>
      <t xml:space="preserve">) </t>
    </r>
    <r>
      <rPr>
        <sz val="11"/>
        <rFont val="宋体"/>
        <charset val="134"/>
      </rPr>
      <t>泰格马克</t>
    </r>
    <r>
      <rPr>
        <sz val="11"/>
        <rFont val="Arial"/>
        <charset val="134"/>
      </rPr>
      <t xml:space="preserve">(,1969~) </t>
    </r>
    <r>
      <rPr>
        <sz val="11"/>
        <rFont val="宋体"/>
        <charset val="134"/>
      </rPr>
      <t>著</t>
    </r>
  </si>
  <si>
    <r>
      <t>5000</t>
    </r>
    <r>
      <rPr>
        <sz val="11"/>
        <rFont val="宋体"/>
        <charset val="134"/>
      </rPr>
      <t>天后的世界</t>
    </r>
  </si>
  <si>
    <r>
      <t>(</t>
    </r>
    <r>
      <rPr>
        <sz val="11"/>
        <rFont val="宋体"/>
        <charset val="134"/>
      </rPr>
      <t>美</t>
    </r>
    <r>
      <rPr>
        <sz val="11"/>
        <rFont val="Arial"/>
        <charset val="134"/>
      </rPr>
      <t>)</t>
    </r>
    <r>
      <rPr>
        <sz val="11"/>
        <rFont val="宋体"/>
        <charset val="134"/>
      </rPr>
      <t>凯文</t>
    </r>
    <r>
      <rPr>
        <sz val="11"/>
        <rFont val="Arial"/>
        <charset val="134"/>
      </rPr>
      <t>·</t>
    </r>
    <r>
      <rPr>
        <sz val="11"/>
        <rFont val="宋体"/>
        <charset val="134"/>
      </rPr>
      <t>凯利</t>
    </r>
    <r>
      <rPr>
        <sz val="11"/>
        <rFont val="Arial"/>
        <charset val="134"/>
      </rPr>
      <t>(Kevin Kelly)</t>
    </r>
    <r>
      <rPr>
        <sz val="11"/>
        <rFont val="宋体"/>
        <charset val="134"/>
      </rPr>
      <t>著</t>
    </r>
  </si>
  <si>
    <t>教育信息化背景下师范生教育技术能力培养探索</t>
  </si>
  <si>
    <t>朱贤友著</t>
  </si>
  <si>
    <t>幼儿教师课件制作</t>
  </si>
  <si>
    <t>主编刘敬梅</t>
  </si>
  <si>
    <t>东北师范大学出版社</t>
  </si>
  <si>
    <r>
      <t>费曼学习法</t>
    </r>
    <r>
      <rPr>
        <sz val="11"/>
        <rFont val="Arial"/>
        <charset val="134"/>
      </rPr>
      <t xml:space="preserve"> </t>
    </r>
    <r>
      <rPr>
        <sz val="11"/>
        <rFont val="宋体"/>
        <charset val="134"/>
      </rPr>
      <t>用输出倒逼输入</t>
    </r>
  </si>
  <si>
    <t>尹红心，李伟著</t>
  </si>
  <si>
    <t>高等师范学校心理育人研究</t>
  </si>
  <si>
    <t>周芝萍著</t>
  </si>
  <si>
    <t>永葆教育激情</t>
  </si>
  <si>
    <t>萧枫，姜忠喆主编</t>
  </si>
  <si>
    <t>集美行远</t>
  </si>
  <si>
    <t>余小刚著</t>
  </si>
  <si>
    <t>岁月如歌</t>
  </si>
  <si>
    <t>汤勇著</t>
  </si>
  <si>
    <t>女孩的第一本心理智慧书</t>
  </si>
  <si>
    <t>杨克强著</t>
  </si>
  <si>
    <r>
      <t>名师名校名校长书系：乐在心</t>
    </r>
    <r>
      <rPr>
        <sz val="11"/>
        <rFont val="Arial"/>
        <charset val="0"/>
      </rPr>
      <t>·</t>
    </r>
    <r>
      <rPr>
        <sz val="11"/>
        <rFont val="宋体"/>
        <charset val="0"/>
      </rPr>
      <t>成于性</t>
    </r>
    <r>
      <rPr>
        <sz val="11"/>
        <rFont val="Arial"/>
        <charset val="0"/>
      </rPr>
      <t>·</t>
    </r>
    <r>
      <rPr>
        <sz val="11"/>
        <rFont val="宋体"/>
        <charset val="0"/>
      </rPr>
      <t>教师教育随笔集</t>
    </r>
  </si>
  <si>
    <t>胡亚敏，罗建主编</t>
  </si>
  <si>
    <t>新时代人才培养与托育服务高质量发展研究</t>
  </si>
  <si>
    <t>李伟著</t>
  </si>
  <si>
    <t>学前教育现代教育技术教程</t>
  </si>
  <si>
    <r>
      <t>主编佟元之</t>
    </r>
    <r>
      <rPr>
        <sz val="11"/>
        <rFont val="Arial"/>
        <charset val="134"/>
      </rPr>
      <t xml:space="preserve">, </t>
    </r>
    <r>
      <rPr>
        <sz val="11"/>
        <rFont val="宋体"/>
        <charset val="134"/>
      </rPr>
      <t>许文芝</t>
    </r>
  </si>
  <si>
    <r>
      <t>学前儿童保育学（第</t>
    </r>
    <r>
      <rPr>
        <sz val="11"/>
        <rFont val="Arial"/>
        <charset val="134"/>
      </rPr>
      <t>2</t>
    </r>
    <r>
      <rPr>
        <sz val="11"/>
        <rFont val="宋体"/>
        <charset val="134"/>
      </rPr>
      <t>版）</t>
    </r>
  </si>
  <si>
    <t>王萍主编</t>
  </si>
  <si>
    <t>强化学前教育普惠发展长效机制研究</t>
  </si>
  <si>
    <r>
      <t>史磊</t>
    </r>
    <r>
      <rPr>
        <sz val="11"/>
        <rFont val="Arial"/>
        <charset val="134"/>
      </rPr>
      <t>[</t>
    </r>
    <r>
      <rPr>
        <sz val="11"/>
        <rFont val="宋体"/>
        <charset val="134"/>
      </rPr>
      <t>等</t>
    </r>
    <r>
      <rPr>
        <sz val="11"/>
        <rFont val="Arial"/>
        <charset val="134"/>
      </rPr>
      <t>]</t>
    </r>
    <r>
      <rPr>
        <sz val="11"/>
        <rFont val="宋体"/>
        <charset val="134"/>
      </rPr>
      <t>著</t>
    </r>
  </si>
  <si>
    <r>
      <t>学前教育学（</t>
    </r>
    <r>
      <rPr>
        <sz val="11"/>
        <rFont val="Arial"/>
        <charset val="134"/>
      </rPr>
      <t>2022</t>
    </r>
    <r>
      <rPr>
        <sz val="11"/>
        <rFont val="宋体"/>
        <charset val="134"/>
      </rPr>
      <t>年修订）</t>
    </r>
  </si>
  <si>
    <t>王静，侯中太，邹却亢主编</t>
  </si>
  <si>
    <t>幼儿行为观察与指导</t>
  </si>
  <si>
    <t>孙诚主编</t>
  </si>
  <si>
    <t>童年的秘密</t>
  </si>
  <si>
    <r>
      <t>(</t>
    </r>
    <r>
      <rPr>
        <sz val="11"/>
        <rFont val="宋体"/>
        <charset val="134"/>
      </rPr>
      <t>意</t>
    </r>
    <r>
      <rPr>
        <sz val="11"/>
        <rFont val="Arial"/>
        <charset val="134"/>
      </rPr>
      <t>)</t>
    </r>
    <r>
      <rPr>
        <sz val="11"/>
        <rFont val="宋体"/>
        <charset val="134"/>
      </rPr>
      <t>蒙台梭利</t>
    </r>
    <r>
      <rPr>
        <sz val="11"/>
        <rFont val="Arial"/>
        <charset val="134"/>
      </rPr>
      <t>(Maria Montessori)</t>
    </r>
    <r>
      <rPr>
        <sz val="11"/>
        <rFont val="宋体"/>
        <charset val="134"/>
      </rPr>
      <t>著</t>
    </r>
  </si>
  <si>
    <r>
      <t>学前比较教育学</t>
    </r>
    <r>
      <rPr>
        <sz val="11"/>
        <rFont val="Arial"/>
        <charset val="134"/>
      </rPr>
      <t>(</t>
    </r>
    <r>
      <rPr>
        <sz val="11"/>
        <rFont val="宋体"/>
        <charset val="134"/>
      </rPr>
      <t>第</t>
    </r>
    <r>
      <rPr>
        <sz val="11"/>
        <rFont val="Arial"/>
        <charset val="134"/>
      </rPr>
      <t>3</t>
    </r>
    <r>
      <rPr>
        <sz val="11"/>
        <rFont val="宋体"/>
        <charset val="134"/>
      </rPr>
      <t>版）</t>
    </r>
  </si>
  <si>
    <t>霍力岩，孙蔷蔷等著</t>
  </si>
  <si>
    <t>学前教育理论探索与创新</t>
  </si>
  <si>
    <t>李冰著</t>
  </si>
  <si>
    <t>早教基础与实务</t>
  </si>
  <si>
    <t>翁治清主编</t>
  </si>
  <si>
    <t>学前教育基本理论与实践</t>
  </si>
  <si>
    <r>
      <t>李红霞</t>
    </r>
    <r>
      <rPr>
        <sz val="11"/>
        <rFont val="Arial"/>
        <charset val="134"/>
      </rPr>
      <t>[</t>
    </r>
    <r>
      <rPr>
        <sz val="11"/>
        <rFont val="宋体"/>
        <charset val="134"/>
      </rPr>
      <t>等</t>
    </r>
    <r>
      <rPr>
        <sz val="11"/>
        <rFont val="Arial"/>
        <charset val="134"/>
      </rPr>
      <t>]</t>
    </r>
    <r>
      <rPr>
        <sz val="11"/>
        <rFont val="宋体"/>
        <charset val="134"/>
      </rPr>
      <t>编著</t>
    </r>
  </si>
  <si>
    <t>郑州大学出版社</t>
  </si>
  <si>
    <t>学前教育理论与教学研究</t>
  </si>
  <si>
    <t>刘林娇著</t>
  </si>
  <si>
    <t>学前教科研方法和研究性学习（第二版）</t>
  </si>
  <si>
    <t>主编杜国莉</t>
  </si>
  <si>
    <r>
      <t>学前教育研究方法（</t>
    </r>
    <r>
      <rPr>
        <sz val="11"/>
        <rFont val="Arial"/>
        <charset val="134"/>
      </rPr>
      <t>2022</t>
    </r>
    <r>
      <rPr>
        <sz val="11"/>
        <rFont val="宋体"/>
        <charset val="134"/>
      </rPr>
      <t>年修订）</t>
    </r>
  </si>
  <si>
    <t>崔聚兴，赵艳霞，陆春明主编</t>
  </si>
  <si>
    <r>
      <t>学前教育研究方法</t>
    </r>
    <r>
      <rPr>
        <sz val="11"/>
        <rFont val="Arial"/>
        <charset val="134"/>
      </rPr>
      <t>.</t>
    </r>
    <r>
      <rPr>
        <sz val="11"/>
        <rFont val="宋体"/>
        <charset val="134"/>
      </rPr>
      <t>第四版</t>
    </r>
  </si>
  <si>
    <t>由显斌，左彩云主编</t>
  </si>
  <si>
    <t>学前儿童社会教育活动指导第二版</t>
  </si>
  <si>
    <t>主编吕姝</t>
  </si>
  <si>
    <t>幼儿社会教育活动设计与指导</t>
  </si>
  <si>
    <t>李叶兰主编</t>
  </si>
  <si>
    <t>学前儿童社会教育</t>
  </si>
  <si>
    <t>主编陈世联</t>
  </si>
  <si>
    <t>幼儿园社会教育活动设计与指导</t>
  </si>
  <si>
    <t>主编刘慧萍</t>
  </si>
  <si>
    <t>2021/08/29</t>
  </si>
  <si>
    <r>
      <t>名师名校名校长书系</t>
    </r>
    <r>
      <rPr>
        <sz val="11"/>
        <rFont val="Arial"/>
        <charset val="134"/>
      </rPr>
      <t>——</t>
    </r>
    <r>
      <rPr>
        <sz val="11"/>
        <rFont val="宋体"/>
        <charset val="134"/>
      </rPr>
      <t>智慧的种子：唐雪梅名师工作室教师成长日记</t>
    </r>
  </si>
  <si>
    <r>
      <t>唐雪梅</t>
    </r>
    <r>
      <rPr>
        <sz val="11"/>
        <rFont val="Arial"/>
        <charset val="134"/>
      </rPr>
      <t>,</t>
    </r>
    <r>
      <rPr>
        <sz val="11"/>
        <rFont val="宋体"/>
        <charset val="134"/>
      </rPr>
      <t>崔丽娟主编</t>
    </r>
  </si>
  <si>
    <t>吉林教育出版社</t>
  </si>
  <si>
    <t>学前融合教育中个别化教育计划的拟定与实施</t>
  </si>
  <si>
    <r>
      <t>主编陈晓</t>
    </r>
    <r>
      <rPr>
        <sz val="11"/>
        <rFont val="Arial"/>
        <charset val="134"/>
      </rPr>
      <t xml:space="preserve">, </t>
    </r>
    <r>
      <rPr>
        <sz val="11"/>
        <rFont val="宋体"/>
        <charset val="134"/>
      </rPr>
      <t>王丽娟</t>
    </r>
  </si>
  <si>
    <r>
      <t>幼儿园课程与活动设计</t>
    </r>
    <r>
      <rPr>
        <sz val="11"/>
        <rFont val="Arial"/>
        <charset val="134"/>
      </rPr>
      <t xml:space="preserve"> </t>
    </r>
    <r>
      <rPr>
        <sz val="11"/>
        <rFont val="宋体"/>
        <charset val="134"/>
      </rPr>
      <t>第</t>
    </r>
    <r>
      <rPr>
        <sz val="11"/>
        <rFont val="Arial"/>
        <charset val="134"/>
      </rPr>
      <t>2</t>
    </r>
    <r>
      <rPr>
        <sz val="11"/>
        <rFont val="宋体"/>
        <charset val="134"/>
      </rPr>
      <t>版</t>
    </r>
  </si>
  <si>
    <t>朱家雄主编</t>
  </si>
  <si>
    <t>幼儿教师说课技能训练</t>
  </si>
  <si>
    <t>主编梅纳新</t>
  </si>
  <si>
    <t>学前教育专业模拟教学指导</t>
  </si>
  <si>
    <t>主编滑红霞</t>
  </si>
  <si>
    <t>学前教育研究方法</t>
  </si>
  <si>
    <t>全国高等教育自学考试指导委员会组编</t>
  </si>
  <si>
    <t>幼儿园教育评价</t>
  </si>
  <si>
    <r>
      <t>主编王雁</t>
    </r>
    <r>
      <rPr>
        <sz val="11"/>
        <rFont val="Arial"/>
        <charset val="134"/>
      </rPr>
      <t xml:space="preserve">, </t>
    </r>
    <r>
      <rPr>
        <sz val="11"/>
        <rFont val="宋体"/>
        <charset val="134"/>
      </rPr>
      <t>司秀月</t>
    </r>
  </si>
  <si>
    <t>2022-05-04</t>
  </si>
  <si>
    <r>
      <t>名师名校名校长书系</t>
    </r>
    <r>
      <rPr>
        <sz val="11"/>
        <rFont val="Arial"/>
        <charset val="0"/>
      </rPr>
      <t>-</t>
    </r>
    <r>
      <rPr>
        <sz val="11"/>
        <rFont val="宋体"/>
        <charset val="0"/>
      </rPr>
      <t>名师教研</t>
    </r>
    <r>
      <rPr>
        <sz val="11"/>
        <rFont val="Arial"/>
        <charset val="0"/>
      </rPr>
      <t>:</t>
    </r>
    <r>
      <rPr>
        <sz val="11"/>
        <rFont val="宋体"/>
        <charset val="0"/>
      </rPr>
      <t>幼</t>
    </r>
    <r>
      <rPr>
        <sz val="11"/>
        <rFont val="Arial"/>
        <charset val="0"/>
      </rPr>
      <t>er</t>
    </r>
    <r>
      <rPr>
        <sz val="11"/>
        <rFont val="宋体"/>
        <charset val="0"/>
      </rPr>
      <t>园园本教研实例精选</t>
    </r>
  </si>
  <si>
    <t>黄俏甜主编</t>
  </si>
  <si>
    <t>项目化学习</t>
  </si>
  <si>
    <t>主编许丽纹</t>
  </si>
  <si>
    <t>上海科学普及出版社</t>
  </si>
  <si>
    <r>
      <t>幼儿园课程理论与实践（</t>
    </r>
    <r>
      <rPr>
        <sz val="11"/>
        <rFont val="Arial"/>
        <charset val="134"/>
      </rPr>
      <t>2021</t>
    </r>
    <r>
      <rPr>
        <sz val="11"/>
        <rFont val="宋体"/>
        <charset val="134"/>
      </rPr>
      <t>年修订）</t>
    </r>
  </si>
  <si>
    <t>总主编王萍</t>
  </si>
  <si>
    <t>幼儿园教育技术</t>
  </si>
  <si>
    <t>马振中主编</t>
  </si>
  <si>
    <t>依托田园资源实施幼儿整体教育的探索与实践</t>
  </si>
  <si>
    <t>王星</t>
  </si>
  <si>
    <r>
      <t>幼儿园教育活动设计与实施（第</t>
    </r>
    <r>
      <rPr>
        <sz val="11"/>
        <rFont val="Arial"/>
        <charset val="134"/>
      </rPr>
      <t>2</t>
    </r>
    <r>
      <rPr>
        <sz val="11"/>
        <rFont val="宋体"/>
        <charset val="134"/>
      </rPr>
      <t>版）</t>
    </r>
  </si>
  <si>
    <t>主编张淑琼</t>
  </si>
  <si>
    <t>幼儿园教育质量评价（第二版）</t>
  </si>
  <si>
    <t>刘焱主编</t>
  </si>
  <si>
    <t>幼儿园教育活动设计与指导（第二版）</t>
  </si>
  <si>
    <t>张琳主编</t>
  </si>
  <si>
    <t>幼儿园混龄教育实践与探索</t>
  </si>
  <si>
    <t>崔国华主编</t>
  </si>
  <si>
    <t>幼儿园科学教育活动设计与实施</t>
  </si>
  <si>
    <t>组编湖南省学前教育学会</t>
  </si>
  <si>
    <t>幼儿园教育活动计划与施舍</t>
  </si>
  <si>
    <r>
      <t>主编霍力岩</t>
    </r>
    <r>
      <rPr>
        <sz val="11"/>
        <rFont val="Arial"/>
        <charset val="134"/>
      </rPr>
      <t xml:space="preserve">, </t>
    </r>
    <r>
      <rPr>
        <sz val="11"/>
        <rFont val="宋体"/>
        <charset val="134"/>
      </rPr>
      <t>赵旭莹</t>
    </r>
  </si>
  <si>
    <t>高校学前教育专业实践教学体系构建与实施</t>
  </si>
  <si>
    <t>张钡著</t>
  </si>
  <si>
    <t>幼儿班级活动参与权研究</t>
  </si>
  <si>
    <t>刘雄著</t>
  </si>
  <si>
    <r>
      <t>以爱启蒙：</t>
    </r>
    <r>
      <rPr>
        <sz val="11"/>
        <rFont val="Arial"/>
        <charset val="134"/>
      </rPr>
      <t>“</t>
    </r>
    <r>
      <rPr>
        <sz val="11"/>
        <rFont val="宋体"/>
        <charset val="134"/>
      </rPr>
      <t>鲁迅外婆家</t>
    </r>
    <r>
      <rPr>
        <sz val="11"/>
        <rFont val="Arial"/>
        <charset val="134"/>
      </rPr>
      <t>”</t>
    </r>
    <r>
      <rPr>
        <sz val="11"/>
        <rFont val="宋体"/>
        <charset val="134"/>
      </rPr>
      <t>十年教育实践与感悟</t>
    </r>
  </si>
  <si>
    <t>郑国娟著</t>
  </si>
  <si>
    <t>学前儿童科学教育课程建设</t>
  </si>
  <si>
    <t>孙钠著</t>
  </si>
  <si>
    <t>时代文艺出版社</t>
  </si>
  <si>
    <t>幼儿园教育活动案例</t>
  </si>
  <si>
    <t>刘佩丽，方钧君主编</t>
  </si>
  <si>
    <r>
      <t>幼儿园社会教育活动及设计（第</t>
    </r>
    <r>
      <rPr>
        <sz val="11"/>
        <rFont val="Arial"/>
        <charset val="134"/>
      </rPr>
      <t>2</t>
    </r>
    <r>
      <rPr>
        <sz val="11"/>
        <rFont val="宋体"/>
        <charset val="134"/>
      </rPr>
      <t>版）</t>
    </r>
  </si>
  <si>
    <r>
      <t>主编王子恩</t>
    </r>
    <r>
      <rPr>
        <sz val="11"/>
        <rFont val="Arial"/>
        <charset val="134"/>
      </rPr>
      <t xml:space="preserve">, </t>
    </r>
    <r>
      <rPr>
        <sz val="11"/>
        <rFont val="宋体"/>
        <charset val="134"/>
      </rPr>
      <t>张正贤</t>
    </r>
  </si>
  <si>
    <r>
      <t>幼儿园多媒体课件设计与制作</t>
    </r>
    <r>
      <rPr>
        <sz val="11"/>
        <rFont val="Arial"/>
        <charset val="134"/>
      </rPr>
      <t xml:space="preserve"> </t>
    </r>
    <r>
      <rPr>
        <sz val="11"/>
        <rFont val="宋体"/>
        <charset val="134"/>
      </rPr>
      <t>第</t>
    </r>
    <r>
      <rPr>
        <sz val="11"/>
        <rFont val="Arial"/>
        <charset val="134"/>
      </rPr>
      <t>2</t>
    </r>
    <r>
      <rPr>
        <sz val="11"/>
        <rFont val="宋体"/>
        <charset val="134"/>
      </rPr>
      <t>版</t>
    </r>
  </si>
  <si>
    <t>主编袁淑玲</t>
  </si>
  <si>
    <t>幼儿园多媒体教学与课件制作基础</t>
  </si>
  <si>
    <r>
      <t>主编罗月念</t>
    </r>
    <r>
      <rPr>
        <sz val="11"/>
        <rFont val="Arial"/>
        <charset val="134"/>
      </rPr>
      <t xml:space="preserve">, </t>
    </r>
    <r>
      <rPr>
        <sz val="11"/>
        <rFont val="宋体"/>
        <charset val="134"/>
      </rPr>
      <t>索立</t>
    </r>
  </si>
  <si>
    <t>幼儿早期学习支持</t>
  </si>
  <si>
    <r>
      <t>主编郭茜</t>
    </r>
    <r>
      <rPr>
        <sz val="11"/>
        <rFont val="Arial"/>
        <charset val="134"/>
      </rPr>
      <t xml:space="preserve">, </t>
    </r>
    <r>
      <rPr>
        <sz val="11"/>
        <rFont val="宋体"/>
        <charset val="134"/>
      </rPr>
      <t>王晓菊</t>
    </r>
  </si>
  <si>
    <r>
      <t>幼儿园健康教育活动设计与指导（第</t>
    </r>
    <r>
      <rPr>
        <sz val="11"/>
        <rFont val="Arial"/>
        <charset val="0"/>
      </rPr>
      <t>6</t>
    </r>
    <r>
      <rPr>
        <sz val="11"/>
        <rFont val="宋体"/>
        <charset val="0"/>
      </rPr>
      <t>版）</t>
    </r>
  </si>
  <si>
    <t>杨旭，康素洁，颜香华主编</t>
  </si>
  <si>
    <t>视唱基础教程</t>
  </si>
  <si>
    <t>主编周国歧</t>
  </si>
  <si>
    <t>上海音乐学院</t>
  </si>
  <si>
    <t>学前儿童语言教育活动设计与指导</t>
  </si>
  <si>
    <r>
      <t>主编王文乔</t>
    </r>
    <r>
      <rPr>
        <sz val="11"/>
        <rFont val="Arial"/>
        <charset val="134"/>
      </rPr>
      <t xml:space="preserve">, </t>
    </r>
    <r>
      <rPr>
        <sz val="11"/>
        <rFont val="宋体"/>
        <charset val="134"/>
      </rPr>
      <t>谢鑫</t>
    </r>
  </si>
  <si>
    <t>幼儿园语言教育活动设计与指导</t>
  </si>
  <si>
    <t>李鑫宇，孙慧主编</t>
  </si>
  <si>
    <t>学前儿童语言教育活动指导</t>
  </si>
  <si>
    <t>刘宝根主编</t>
  </si>
  <si>
    <t>幼儿语言教育活动设计与指导</t>
  </si>
  <si>
    <t>杨荣辉主编</t>
  </si>
  <si>
    <t>学前英语教育（第二版）</t>
  </si>
  <si>
    <t>单迎春主编</t>
  </si>
  <si>
    <t>幼儿园语言教育</t>
  </si>
  <si>
    <t>周兢编著</t>
  </si>
  <si>
    <t>人民教育出版社</t>
  </si>
  <si>
    <r>
      <t>用美国幼儿园课本学英语</t>
    </r>
    <r>
      <rPr>
        <sz val="11"/>
        <rFont val="Arial"/>
        <charset val="134"/>
      </rPr>
      <t>2</t>
    </r>
  </si>
  <si>
    <r>
      <t>(</t>
    </r>
    <r>
      <rPr>
        <sz val="11"/>
        <rFont val="宋体"/>
        <charset val="134"/>
      </rPr>
      <t>美</t>
    </r>
    <r>
      <rPr>
        <sz val="11"/>
        <rFont val="Arial"/>
        <charset val="134"/>
      </rPr>
      <t xml:space="preserve">) </t>
    </r>
    <r>
      <rPr>
        <sz val="11"/>
        <rFont val="宋体"/>
        <charset val="134"/>
      </rPr>
      <t>普特莱克</t>
    </r>
    <r>
      <rPr>
        <sz val="11"/>
        <rFont val="Arial"/>
        <charset val="134"/>
      </rPr>
      <t xml:space="preserve">, </t>
    </r>
    <r>
      <rPr>
        <sz val="11"/>
        <rFont val="宋体"/>
        <charset val="134"/>
      </rPr>
      <t>韩国逸创文化著</t>
    </r>
  </si>
  <si>
    <r>
      <t>幼儿园语言教育活动及设计（第</t>
    </r>
    <r>
      <rPr>
        <sz val="11"/>
        <rFont val="Arial"/>
        <charset val="134"/>
      </rPr>
      <t>2</t>
    </r>
    <r>
      <rPr>
        <sz val="11"/>
        <rFont val="宋体"/>
        <charset val="134"/>
      </rPr>
      <t>版）</t>
    </r>
  </si>
  <si>
    <t>主编王萍</t>
  </si>
  <si>
    <t>幼儿园传统文化活动设计</t>
  </si>
  <si>
    <t>吕一中主编</t>
  </si>
  <si>
    <t>中国传统诗词中的幼儿诗词及教学</t>
  </si>
  <si>
    <t>张文莉，孙彤著</t>
  </si>
  <si>
    <r>
      <t>国韵童风</t>
    </r>
    <r>
      <rPr>
        <sz val="11"/>
        <rFont val="Arial"/>
        <charset val="0"/>
      </rPr>
      <t xml:space="preserve">  </t>
    </r>
    <r>
      <rPr>
        <sz val="11"/>
        <rFont val="宋体"/>
        <charset val="0"/>
      </rPr>
      <t>悦阅养正</t>
    </r>
  </si>
  <si>
    <r>
      <t>茅琴美</t>
    </r>
    <r>
      <rPr>
        <sz val="11"/>
        <rFont val="Arial"/>
        <charset val="134"/>
      </rPr>
      <t xml:space="preserve">, </t>
    </r>
    <r>
      <rPr>
        <sz val="11"/>
        <rFont val="宋体"/>
        <charset val="134"/>
      </rPr>
      <t>张徽主编</t>
    </r>
  </si>
  <si>
    <r>
      <t>幼儿科学教育活动设计与指导</t>
    </r>
    <r>
      <rPr>
        <sz val="11"/>
        <rFont val="Arial"/>
        <charset val="134"/>
      </rPr>
      <t>(</t>
    </r>
    <r>
      <rPr>
        <sz val="11"/>
        <rFont val="宋体"/>
        <charset val="134"/>
      </rPr>
      <t>第</t>
    </r>
    <r>
      <rPr>
        <sz val="11"/>
        <rFont val="Arial"/>
        <charset val="134"/>
      </rPr>
      <t>2</t>
    </r>
    <r>
      <rPr>
        <sz val="11"/>
        <rFont val="宋体"/>
        <charset val="134"/>
      </rPr>
      <t>版</t>
    </r>
    <r>
      <rPr>
        <sz val="11"/>
        <rFont val="Arial"/>
        <charset val="134"/>
      </rPr>
      <t>)</t>
    </r>
  </si>
  <si>
    <t>祝耸立主编</t>
  </si>
  <si>
    <t>幼儿科学及数学教育与活动指导</t>
  </si>
  <si>
    <r>
      <t>王艳芝</t>
    </r>
    <r>
      <rPr>
        <sz val="11"/>
        <rFont val="Arial"/>
        <charset val="134"/>
      </rPr>
      <t xml:space="preserve">, </t>
    </r>
    <r>
      <rPr>
        <sz val="11"/>
        <rFont val="宋体"/>
        <charset val="134"/>
      </rPr>
      <t>郑兴娟本书主编</t>
    </r>
  </si>
  <si>
    <r>
      <t>幼儿园健康教育活动设计与指导第</t>
    </r>
    <r>
      <rPr>
        <sz val="11"/>
        <rFont val="Arial"/>
        <charset val="134"/>
      </rPr>
      <t>2</t>
    </r>
    <r>
      <rPr>
        <sz val="11"/>
        <rFont val="宋体"/>
        <charset val="134"/>
      </rPr>
      <t>版</t>
    </r>
  </si>
  <si>
    <t>主编张晓辉</t>
  </si>
  <si>
    <r>
      <t>自然科学基础知识（第</t>
    </r>
    <r>
      <rPr>
        <sz val="11"/>
        <rFont val="Arial"/>
        <charset val="134"/>
      </rPr>
      <t>2</t>
    </r>
    <r>
      <rPr>
        <sz val="11"/>
        <rFont val="宋体"/>
        <charset val="134"/>
      </rPr>
      <t>版）</t>
    </r>
  </si>
  <si>
    <t>周文华主编</t>
  </si>
  <si>
    <t>幼儿健康教育活动设计与指导</t>
  </si>
  <si>
    <r>
      <t>主编建菊</t>
    </r>
    <r>
      <rPr>
        <sz val="11"/>
        <rFont val="Arial"/>
        <charset val="134"/>
      </rPr>
      <t xml:space="preserve">, </t>
    </r>
    <r>
      <rPr>
        <sz val="11"/>
        <rFont val="宋体"/>
        <charset val="134"/>
      </rPr>
      <t>胡云</t>
    </r>
    <r>
      <rPr>
        <sz val="11"/>
        <rFont val="Arial"/>
        <charset val="134"/>
      </rPr>
      <t xml:space="preserve">, </t>
    </r>
    <r>
      <rPr>
        <sz val="11"/>
        <rFont val="宋体"/>
        <charset val="134"/>
      </rPr>
      <t>王卫霞</t>
    </r>
  </si>
  <si>
    <t>2023-12-01</t>
  </si>
  <si>
    <t>幼儿园健康教育活动设计与实施</t>
  </si>
  <si>
    <t>幼儿园科学教育</t>
  </si>
  <si>
    <t>张俊主编</t>
  </si>
  <si>
    <t>幼儿园多媒体课件制作</t>
  </si>
  <si>
    <r>
      <t>主编郑春艳</t>
    </r>
    <r>
      <rPr>
        <sz val="11"/>
        <rFont val="Arial"/>
        <charset val="134"/>
      </rPr>
      <t xml:space="preserve">, </t>
    </r>
    <r>
      <rPr>
        <sz val="11"/>
        <rFont val="宋体"/>
        <charset val="134"/>
      </rPr>
      <t>王娟</t>
    </r>
  </si>
  <si>
    <t>幼儿园教师舞蹈技能</t>
  </si>
  <si>
    <r>
      <t>杨武代</t>
    </r>
    <r>
      <rPr>
        <sz val="11"/>
        <rFont val="Arial"/>
        <charset val="134"/>
      </rPr>
      <t xml:space="preserve">, </t>
    </r>
    <r>
      <rPr>
        <sz val="11"/>
        <rFont val="宋体"/>
        <charset val="134"/>
      </rPr>
      <t>杜静歌</t>
    </r>
    <r>
      <rPr>
        <sz val="11"/>
        <rFont val="Arial"/>
        <charset val="134"/>
      </rPr>
      <t xml:space="preserve">, </t>
    </r>
    <r>
      <rPr>
        <sz val="11"/>
        <rFont val="宋体"/>
        <charset val="134"/>
      </rPr>
      <t>余蓉主编</t>
    </r>
  </si>
  <si>
    <t>学前儿童艺术教育活动指导（含微课）</t>
  </si>
  <si>
    <r>
      <t>主编游文娟</t>
    </r>
    <r>
      <rPr>
        <sz val="11"/>
        <rFont val="Arial"/>
        <charset val="134"/>
      </rPr>
      <t xml:space="preserve">, </t>
    </r>
    <r>
      <rPr>
        <sz val="11"/>
        <rFont val="宋体"/>
        <charset val="134"/>
      </rPr>
      <t>王薪舒</t>
    </r>
    <r>
      <rPr>
        <sz val="11"/>
        <rFont val="Arial"/>
        <charset val="134"/>
      </rPr>
      <t xml:space="preserve">, </t>
    </r>
    <r>
      <rPr>
        <sz val="11"/>
        <rFont val="宋体"/>
        <charset val="134"/>
      </rPr>
      <t>江海威</t>
    </r>
  </si>
  <si>
    <t>幼儿艺术教育与活动指导（第二版）微课版</t>
  </si>
  <si>
    <t>黄瑾，林琳编著</t>
  </si>
  <si>
    <t>华东师范大学出版社</t>
  </si>
  <si>
    <t>学前儿童艺术教育</t>
  </si>
  <si>
    <t>主编陈金菊</t>
  </si>
  <si>
    <t>幼儿园音乐教育活动指导</t>
  </si>
  <si>
    <t>许卓娅著</t>
  </si>
  <si>
    <r>
      <t>乐理</t>
    </r>
    <r>
      <rPr>
        <sz val="11"/>
        <rFont val="Arial"/>
        <charset val="134"/>
      </rPr>
      <t>·</t>
    </r>
    <r>
      <rPr>
        <sz val="11"/>
        <rFont val="宋体"/>
        <charset val="134"/>
      </rPr>
      <t>视唱</t>
    </r>
    <r>
      <rPr>
        <sz val="11"/>
        <rFont val="Arial"/>
        <charset val="134"/>
      </rPr>
      <t>·</t>
    </r>
    <r>
      <rPr>
        <sz val="11"/>
        <rFont val="宋体"/>
        <charset val="134"/>
      </rPr>
      <t>练耳</t>
    </r>
  </si>
  <si>
    <t>蔡岳建主编</t>
  </si>
  <si>
    <t>西南师范大学</t>
  </si>
  <si>
    <t>幼儿园音乐教育与活动指导</t>
  </si>
  <si>
    <r>
      <t>王惠然</t>
    </r>
    <r>
      <rPr>
        <sz val="11"/>
        <rFont val="Arial"/>
        <charset val="134"/>
      </rPr>
      <t xml:space="preserve">, </t>
    </r>
    <r>
      <rPr>
        <sz val="11"/>
        <rFont val="宋体"/>
        <charset val="134"/>
      </rPr>
      <t>李雁</t>
    </r>
    <r>
      <rPr>
        <sz val="11"/>
        <rFont val="Arial"/>
        <charset val="134"/>
      </rPr>
      <t xml:space="preserve">, </t>
    </r>
    <r>
      <rPr>
        <sz val="11"/>
        <rFont val="宋体"/>
        <charset val="134"/>
      </rPr>
      <t>罗淑娟主编</t>
    </r>
  </si>
  <si>
    <t>2021/01/29 11:25:51</t>
  </si>
  <si>
    <t>幼儿律动教程</t>
  </si>
  <si>
    <r>
      <t>涂远娜</t>
    </r>
    <r>
      <rPr>
        <sz val="11"/>
        <rFont val="Arial"/>
        <charset val="134"/>
      </rPr>
      <t xml:space="preserve">, </t>
    </r>
    <r>
      <rPr>
        <sz val="11"/>
        <rFont val="宋体"/>
        <charset val="134"/>
      </rPr>
      <t>王孟编著</t>
    </r>
  </si>
  <si>
    <t>幼儿舞蹈</t>
  </si>
  <si>
    <t>主编金庆玲</t>
  </si>
  <si>
    <t>奥尔夫音乐活动实训教程</t>
  </si>
  <si>
    <t>主编兰芳</t>
  </si>
  <si>
    <t>2022/07/01 11:43:40</t>
  </si>
  <si>
    <t>伴奏与弹唱（简谱）（第二版）</t>
  </si>
  <si>
    <r>
      <t>王立剑</t>
    </r>
    <r>
      <rPr>
        <sz val="11"/>
        <rFont val="Arial"/>
        <charset val="134"/>
      </rPr>
      <t xml:space="preserve">, </t>
    </r>
    <r>
      <rPr>
        <sz val="11"/>
        <rFont val="宋体"/>
        <charset val="134"/>
      </rPr>
      <t>任昌华主编</t>
    </r>
  </si>
  <si>
    <t>舞蹈综合教程</t>
  </si>
  <si>
    <t>王荔荔主编</t>
  </si>
  <si>
    <t>幼师舞蹈基础（第二版）微课版</t>
  </si>
  <si>
    <t>主编宋彩虹</t>
  </si>
  <si>
    <r>
      <t>幼儿艺术教育活动设计与指导（第</t>
    </r>
    <r>
      <rPr>
        <sz val="11"/>
        <rFont val="Arial"/>
        <charset val="134"/>
      </rPr>
      <t>2</t>
    </r>
    <r>
      <rPr>
        <sz val="11"/>
        <rFont val="宋体"/>
        <charset val="134"/>
      </rPr>
      <t>版）</t>
    </r>
  </si>
  <si>
    <t>主编卢航燕</t>
  </si>
  <si>
    <t>幼儿园音乐教育活动设计与经典案例分析</t>
  </si>
  <si>
    <t>学前儿童美术教育与活动指导</t>
  </si>
  <si>
    <r>
      <t>主编覃肖莹</t>
    </r>
    <r>
      <rPr>
        <sz val="11"/>
        <rFont val="Arial"/>
        <charset val="134"/>
      </rPr>
      <t xml:space="preserve">, </t>
    </r>
    <r>
      <rPr>
        <sz val="11"/>
        <rFont val="宋体"/>
        <charset val="134"/>
      </rPr>
      <t>莫柳军</t>
    </r>
    <r>
      <rPr>
        <sz val="11"/>
        <rFont val="Arial"/>
        <charset val="134"/>
      </rPr>
      <t xml:space="preserve">, </t>
    </r>
    <r>
      <rPr>
        <sz val="11"/>
        <rFont val="宋体"/>
        <charset val="134"/>
      </rPr>
      <t>皇甫鑫</t>
    </r>
  </si>
  <si>
    <t>首都师范大学出版社</t>
  </si>
  <si>
    <r>
      <t>幼儿美术赏析与创作</t>
    </r>
    <r>
      <rPr>
        <sz val="11"/>
        <rFont val="Arial"/>
        <charset val="134"/>
      </rPr>
      <t>(</t>
    </r>
    <r>
      <rPr>
        <sz val="11"/>
        <rFont val="宋体"/>
        <charset val="134"/>
      </rPr>
      <t>第二版</t>
    </r>
    <r>
      <rPr>
        <sz val="11"/>
        <rFont val="Arial"/>
        <charset val="134"/>
      </rPr>
      <t>)</t>
    </r>
  </si>
  <si>
    <t>主编王亚杰</t>
  </si>
  <si>
    <t>学前儿童美术教育</t>
  </si>
  <si>
    <r>
      <t>主编杜文秀</t>
    </r>
    <r>
      <rPr>
        <sz val="11"/>
        <rFont val="Arial"/>
        <charset val="134"/>
      </rPr>
      <t xml:space="preserve">, </t>
    </r>
    <r>
      <rPr>
        <sz val="11"/>
        <rFont val="宋体"/>
        <charset val="134"/>
      </rPr>
      <t>郭志磊</t>
    </r>
    <r>
      <rPr>
        <sz val="11"/>
        <rFont val="Arial"/>
        <charset val="134"/>
      </rPr>
      <t xml:space="preserve">, </t>
    </r>
    <r>
      <rPr>
        <sz val="11"/>
        <rFont val="宋体"/>
        <charset val="134"/>
      </rPr>
      <t>彭柳荣</t>
    </r>
  </si>
  <si>
    <r>
      <t>幼儿园实用美术</t>
    </r>
    <r>
      <rPr>
        <sz val="11"/>
        <rFont val="Arial"/>
        <charset val="134"/>
      </rPr>
      <t>·</t>
    </r>
    <r>
      <rPr>
        <sz val="11"/>
        <rFont val="宋体"/>
        <charset val="134"/>
      </rPr>
      <t>绘画基础</t>
    </r>
  </si>
  <si>
    <t>王海东编著</t>
  </si>
  <si>
    <t>美术基础教程</t>
  </si>
  <si>
    <r>
      <t>总主编张兰英</t>
    </r>
    <r>
      <rPr>
        <sz val="11"/>
        <rFont val="Arial"/>
        <charset val="134"/>
      </rPr>
      <t xml:space="preserve">, </t>
    </r>
    <r>
      <rPr>
        <sz val="11"/>
        <rFont val="宋体"/>
        <charset val="134"/>
      </rPr>
      <t>卢新豫</t>
    </r>
  </si>
  <si>
    <t>幼儿美术欣赏与创作指导（第二版）</t>
  </si>
  <si>
    <t>主编解华</t>
  </si>
  <si>
    <t>幼儿园健康教育活动设计与指导</t>
  </si>
  <si>
    <t>主编杨飞龙</t>
  </si>
  <si>
    <t>2021-04</t>
  </si>
  <si>
    <t>幼儿基本体操教程</t>
  </si>
  <si>
    <t>王晓彤编著</t>
  </si>
  <si>
    <t>幼儿园项目活动资源开发实践研究</t>
  </si>
  <si>
    <t>彭海霞主编</t>
  </si>
  <si>
    <t>幼儿运动教育概论</t>
  </si>
  <si>
    <t>薛原，马瑞，贺静主编</t>
  </si>
  <si>
    <t>幼儿玩教具制作（第二版）</t>
  </si>
  <si>
    <t>主编宿高峰</t>
  </si>
  <si>
    <t>幼儿园玩教具制作和环境创设</t>
  </si>
  <si>
    <t>主编贠红松</t>
  </si>
  <si>
    <t>中国传统文化视域下以儿童为中心的玩教具制作与环境创设探究</t>
  </si>
  <si>
    <t>杨爽</t>
  </si>
  <si>
    <r>
      <t>幼儿教师职业礼仪（第</t>
    </r>
    <r>
      <rPr>
        <sz val="11"/>
        <rFont val="Arial"/>
        <charset val="134"/>
      </rPr>
      <t>2</t>
    </r>
    <r>
      <rPr>
        <sz val="11"/>
        <rFont val="宋体"/>
        <charset val="134"/>
      </rPr>
      <t>版）</t>
    </r>
  </si>
  <si>
    <r>
      <t>沈淑明</t>
    </r>
    <r>
      <rPr>
        <sz val="11"/>
        <rFont val="Arial"/>
        <charset val="134"/>
      </rPr>
      <t xml:space="preserve">, </t>
    </r>
    <r>
      <rPr>
        <sz val="11"/>
        <rFont val="宋体"/>
        <charset val="134"/>
      </rPr>
      <t>丁仁富主编</t>
    </r>
  </si>
  <si>
    <t>幼儿教师师德修养与专业发展</t>
  </si>
  <si>
    <r>
      <t>李文治</t>
    </r>
    <r>
      <rPr>
        <sz val="11"/>
        <rFont val="Arial"/>
        <charset val="134"/>
      </rPr>
      <t xml:space="preserve">, </t>
    </r>
    <r>
      <rPr>
        <sz val="11"/>
        <rFont val="宋体"/>
        <charset val="134"/>
      </rPr>
      <t>袁林主编</t>
    </r>
  </si>
  <si>
    <t>幼儿教师的沟通与表达</t>
  </si>
  <si>
    <r>
      <t>主编卢云峰</t>
    </r>
    <r>
      <rPr>
        <sz val="11"/>
        <rFont val="Arial"/>
        <charset val="134"/>
      </rPr>
      <t xml:space="preserve"> ... [</t>
    </r>
    <r>
      <rPr>
        <sz val="11"/>
        <rFont val="宋体"/>
        <charset val="134"/>
      </rPr>
      <t>等</t>
    </r>
    <r>
      <rPr>
        <sz val="11"/>
        <rFont val="Arial"/>
        <charset val="134"/>
      </rPr>
      <t>]</t>
    </r>
  </si>
  <si>
    <t>幼儿教师职业道德（第二版）</t>
  </si>
  <si>
    <t>刘济良主编</t>
  </si>
  <si>
    <t>幼儿教师礼仪（第二版）</t>
  </si>
  <si>
    <r>
      <t>主编杨廷树</t>
    </r>
    <r>
      <rPr>
        <sz val="11"/>
        <rFont val="Arial"/>
        <charset val="134"/>
      </rPr>
      <t xml:space="preserve">, </t>
    </r>
    <r>
      <rPr>
        <sz val="11"/>
        <rFont val="宋体"/>
        <charset val="134"/>
      </rPr>
      <t>李以盛</t>
    </r>
  </si>
  <si>
    <t>人力资源社会保障部职业能力建设司编制：保育员</t>
  </si>
  <si>
    <t>人力资源社会保障部职业能力建设司编制</t>
  </si>
  <si>
    <t>幼儿教师礼仪</t>
  </si>
  <si>
    <t>赵惠岩，李宏娟主编</t>
  </si>
  <si>
    <t>我与幼教四十年</t>
  </si>
  <si>
    <t>吴木琴著</t>
  </si>
  <si>
    <t>婴幼儿家园共育</t>
  </si>
  <si>
    <r>
      <t>赵俊</t>
    </r>
    <r>
      <rPr>
        <sz val="11"/>
        <rFont val="Arial"/>
        <charset val="134"/>
      </rPr>
      <t xml:space="preserve">, </t>
    </r>
    <r>
      <rPr>
        <sz val="11"/>
        <rFont val="宋体"/>
        <charset val="134"/>
      </rPr>
      <t>吴莹主编</t>
    </r>
  </si>
  <si>
    <t>中国人口出版社</t>
  </si>
  <si>
    <t>让爱陪伴成长</t>
  </si>
  <si>
    <t>杜翠菊</t>
  </si>
  <si>
    <t>广州出版社</t>
  </si>
  <si>
    <t>托幼机构管理</t>
  </si>
  <si>
    <t>王海燕主编</t>
  </si>
  <si>
    <t>新编幼儿园组织与管理</t>
  </si>
  <si>
    <t>主编彭香萍</t>
  </si>
  <si>
    <r>
      <t>幼儿园环境创设与玩教具制作（第</t>
    </r>
    <r>
      <rPr>
        <sz val="11"/>
        <rFont val="Arial"/>
        <charset val="134"/>
      </rPr>
      <t>2</t>
    </r>
    <r>
      <rPr>
        <sz val="11"/>
        <rFont val="宋体"/>
        <charset val="134"/>
      </rPr>
      <t>版）</t>
    </r>
  </si>
  <si>
    <r>
      <t>赵娟</t>
    </r>
    <r>
      <rPr>
        <sz val="11"/>
        <rFont val="Arial"/>
        <charset val="134"/>
      </rPr>
      <t xml:space="preserve">, </t>
    </r>
    <r>
      <rPr>
        <sz val="11"/>
        <rFont val="宋体"/>
        <charset val="134"/>
      </rPr>
      <t>靳琳</t>
    </r>
    <r>
      <rPr>
        <sz val="11"/>
        <rFont val="Arial"/>
        <charset val="134"/>
      </rPr>
      <t xml:space="preserve">, </t>
    </r>
    <r>
      <rPr>
        <sz val="11"/>
        <rFont val="宋体"/>
        <charset val="134"/>
      </rPr>
      <t>李敏主编</t>
    </r>
  </si>
  <si>
    <r>
      <t>美善，让生命更丰盈</t>
    </r>
    <r>
      <rPr>
        <sz val="11"/>
        <rFont val="Arial"/>
        <charset val="0"/>
      </rPr>
      <t xml:space="preserve"> </t>
    </r>
    <r>
      <rPr>
        <sz val="11"/>
        <rFont val="宋体"/>
        <charset val="0"/>
      </rPr>
      <t>美善文化的探索与实践</t>
    </r>
  </si>
  <si>
    <t>李丽华著</t>
  </si>
  <si>
    <r>
      <t>以仁爱之心</t>
    </r>
    <r>
      <rPr>
        <sz val="11"/>
        <rFont val="Arial"/>
        <charset val="134"/>
      </rPr>
      <t>·</t>
    </r>
    <r>
      <rPr>
        <sz val="11"/>
        <rFont val="宋体"/>
        <charset val="134"/>
      </rPr>
      <t>树德行之本：广东省金仁萍园长工作室印记</t>
    </r>
  </si>
  <si>
    <t>金仁萍主编</t>
  </si>
  <si>
    <t>幼儿园结构管理的演进与实践</t>
  </si>
  <si>
    <t>龚燕著</t>
  </si>
  <si>
    <t>幼儿园环境创设与玩教具制作</t>
  </si>
  <si>
    <r>
      <t>刘思</t>
    </r>
    <r>
      <rPr>
        <sz val="11"/>
        <rFont val="Arial"/>
        <charset val="134"/>
      </rPr>
      <t xml:space="preserve">, </t>
    </r>
    <r>
      <rPr>
        <sz val="11"/>
        <rFont val="宋体"/>
        <charset val="134"/>
      </rPr>
      <t>刘晓妍</t>
    </r>
    <r>
      <rPr>
        <sz val="11"/>
        <rFont val="Arial"/>
        <charset val="134"/>
      </rPr>
      <t xml:space="preserve">, </t>
    </r>
    <r>
      <rPr>
        <sz val="11"/>
        <rFont val="宋体"/>
        <charset val="134"/>
      </rPr>
      <t>李翠华主编</t>
    </r>
  </si>
  <si>
    <t>幼儿园高效管理策略</t>
  </si>
  <si>
    <t>龚保兰著</t>
  </si>
  <si>
    <t>幼儿园环境建设实用教程</t>
  </si>
  <si>
    <t>李静</t>
  </si>
  <si>
    <t>南京师范大学出版社</t>
  </si>
  <si>
    <t>2024-12-11</t>
  </si>
  <si>
    <t>三年同行录</t>
  </si>
  <si>
    <t>吴木琴编著</t>
  </si>
  <si>
    <t>简明中外学前教育史</t>
  </si>
  <si>
    <t>金林祥主编</t>
  </si>
  <si>
    <t>学前教育简史</t>
  </si>
  <si>
    <t>张亚军，马林主编</t>
  </si>
  <si>
    <r>
      <t>中外学前教育史</t>
    </r>
    <r>
      <rPr>
        <sz val="11"/>
        <rFont val="Arial"/>
        <charset val="134"/>
      </rPr>
      <t>(2022</t>
    </r>
    <r>
      <rPr>
        <sz val="11"/>
        <rFont val="宋体"/>
        <charset val="134"/>
      </rPr>
      <t>年修订</t>
    </r>
    <r>
      <rPr>
        <sz val="11"/>
        <rFont val="Arial"/>
        <charset val="134"/>
      </rPr>
      <t>)</t>
    </r>
  </si>
  <si>
    <t>主编粟高燕</t>
  </si>
  <si>
    <t>学前教育史</t>
  </si>
  <si>
    <t>李贺主编</t>
  </si>
  <si>
    <t>学前教育政策与法规</t>
  </si>
  <si>
    <t>主编周大为</t>
  </si>
  <si>
    <t>学前教育政策法规与案例</t>
  </si>
  <si>
    <t>主编孙艳艳</t>
  </si>
  <si>
    <t>学前教育政策法规（第二版）</t>
  </si>
  <si>
    <r>
      <t>主编杨莉君</t>
    </r>
    <r>
      <rPr>
        <sz val="11"/>
        <rFont val="Arial"/>
        <charset val="134"/>
      </rPr>
      <t xml:space="preserve">, </t>
    </r>
    <r>
      <rPr>
        <sz val="11"/>
        <rFont val="宋体"/>
        <charset val="134"/>
      </rPr>
      <t>蒋良富</t>
    </r>
  </si>
  <si>
    <t>一所大山脚下的幼儿园</t>
  </si>
  <si>
    <t>喻兴艳著</t>
  </si>
  <si>
    <t>北欧学前教育</t>
  </si>
  <si>
    <t>霍琳著</t>
  </si>
  <si>
    <t>中国大百科全书出版社</t>
  </si>
  <si>
    <t>行走在儿童的世界</t>
  </si>
  <si>
    <t>李强编著</t>
  </si>
  <si>
    <t>湖北教育出版社</t>
  </si>
  <si>
    <t>教育研究方法</t>
  </si>
  <si>
    <t>张志杰主编</t>
  </si>
  <si>
    <r>
      <t>耕之愉</t>
    </r>
    <r>
      <rPr>
        <sz val="11"/>
        <rFont val="Arial"/>
        <charset val="134"/>
      </rPr>
      <t xml:space="preserve"> </t>
    </r>
    <r>
      <rPr>
        <sz val="11"/>
        <rFont val="宋体"/>
        <charset val="134"/>
      </rPr>
      <t>耕之悦</t>
    </r>
  </si>
  <si>
    <t>赵忠良主编</t>
  </si>
  <si>
    <t>回顾与展望：核心素养研究七十年</t>
  </si>
  <si>
    <t>李中国著</t>
  </si>
  <si>
    <t>做自己的小主人：自主教育实践探索</t>
  </si>
  <si>
    <t>袁根深编著</t>
  </si>
  <si>
    <t>春华拾记：教与学的变革课堂实践成果集</t>
  </si>
  <si>
    <r>
      <t>郝荣军</t>
    </r>
    <r>
      <rPr>
        <sz val="11"/>
        <rFont val="Arial"/>
        <charset val="134"/>
      </rPr>
      <t xml:space="preserve">, </t>
    </r>
    <r>
      <rPr>
        <sz val="11"/>
        <rFont val="宋体"/>
        <charset val="134"/>
      </rPr>
      <t>唐铮主编</t>
    </r>
  </si>
  <si>
    <t>智妍慧育</t>
  </si>
  <si>
    <r>
      <t>李佩妍</t>
    </r>
    <r>
      <rPr>
        <sz val="11"/>
        <rFont val="Arial"/>
        <charset val="134"/>
      </rPr>
      <t xml:space="preserve">, </t>
    </r>
    <r>
      <rPr>
        <sz val="11"/>
        <rFont val="宋体"/>
        <charset val="134"/>
      </rPr>
      <t>李鸿芳</t>
    </r>
    <r>
      <rPr>
        <sz val="11"/>
        <rFont val="Arial"/>
        <charset val="134"/>
      </rPr>
      <t xml:space="preserve">, </t>
    </r>
    <r>
      <rPr>
        <sz val="11"/>
        <rFont val="宋体"/>
        <charset val="134"/>
      </rPr>
      <t>胡丹主编</t>
    </r>
  </si>
  <si>
    <t>河海大学出版社</t>
  </si>
  <si>
    <t>教育惩罚的张力与限度研究</t>
  </si>
  <si>
    <t>黄巧玲著</t>
  </si>
  <si>
    <t>爱润童心</t>
  </si>
  <si>
    <r>
      <t>史瑞琴</t>
    </r>
    <r>
      <rPr>
        <sz val="11"/>
        <rFont val="Arial"/>
        <charset val="134"/>
      </rPr>
      <t xml:space="preserve">, </t>
    </r>
    <r>
      <rPr>
        <sz val="11"/>
        <rFont val="宋体"/>
        <charset val="134"/>
      </rPr>
      <t>沙志娟</t>
    </r>
    <r>
      <rPr>
        <sz val="11"/>
        <rFont val="Arial"/>
        <charset val="134"/>
      </rPr>
      <t xml:space="preserve">, </t>
    </r>
    <r>
      <rPr>
        <sz val="11"/>
        <rFont val="宋体"/>
        <charset val="134"/>
      </rPr>
      <t>晋卫民编著</t>
    </r>
  </si>
  <si>
    <t>武汉出版社</t>
  </si>
  <si>
    <t>在时间中化育</t>
  </si>
  <si>
    <t>嵇玉梅著</t>
  </si>
  <si>
    <t>润君教育</t>
  </si>
  <si>
    <t>吴章文著</t>
  </si>
  <si>
    <t>做最好的我</t>
  </si>
  <si>
    <t>马万成主编</t>
  </si>
  <si>
    <t>2021/03/12</t>
  </si>
  <si>
    <t>教育可见精彩生长</t>
  </si>
  <si>
    <r>
      <t>徐莹莹</t>
    </r>
    <r>
      <rPr>
        <sz val="11"/>
        <rFont val="Arial"/>
        <charset val="134"/>
      </rPr>
      <t xml:space="preserve">, </t>
    </r>
    <r>
      <rPr>
        <sz val="11"/>
        <rFont val="宋体"/>
        <charset val="134"/>
      </rPr>
      <t>陈永畅编著</t>
    </r>
  </si>
  <si>
    <r>
      <t>在实践中感悟</t>
    </r>
    <r>
      <rPr>
        <sz val="11"/>
        <rFont val="Arial"/>
        <charset val="134"/>
      </rPr>
      <t>·</t>
    </r>
    <r>
      <rPr>
        <sz val="11"/>
        <rFont val="宋体"/>
        <charset val="134"/>
      </rPr>
      <t>在感悟中成长：我的教育故事</t>
    </r>
  </si>
  <si>
    <t>赵国弟主编</t>
  </si>
  <si>
    <t>中西书局</t>
  </si>
  <si>
    <t>随手写教育</t>
  </si>
  <si>
    <r>
      <t>萧枫</t>
    </r>
    <r>
      <rPr>
        <sz val="11"/>
        <rFont val="Arial"/>
        <charset val="134"/>
      </rPr>
      <t xml:space="preserve">, </t>
    </r>
    <r>
      <rPr>
        <sz val="11"/>
        <rFont val="宋体"/>
        <charset val="134"/>
      </rPr>
      <t>姜忠喆主编</t>
    </r>
  </si>
  <si>
    <t>名家名师谈教育</t>
  </si>
  <si>
    <r>
      <t>主编萧枫</t>
    </r>
    <r>
      <rPr>
        <sz val="11"/>
        <rFont val="Arial"/>
        <charset val="134"/>
      </rPr>
      <t xml:space="preserve">, </t>
    </r>
    <r>
      <rPr>
        <sz val="11"/>
        <rFont val="宋体"/>
        <charset val="134"/>
      </rPr>
      <t>姜忠喆</t>
    </r>
  </si>
  <si>
    <t>十年逐梦心相随</t>
  </si>
  <si>
    <t>主编谢水清</t>
  </si>
  <si>
    <t>教坛雨露</t>
  </si>
  <si>
    <t>乔伟著</t>
  </si>
  <si>
    <t>春暖花开</t>
  </si>
  <si>
    <t>悸动的心灵</t>
  </si>
  <si>
    <t>没有不好的学生只有不好的教育</t>
  </si>
  <si>
    <r>
      <t>咸慧师</t>
    </r>
    <r>
      <rPr>
        <sz val="11"/>
        <rFont val="Arial"/>
        <charset val="134"/>
      </rPr>
      <t xml:space="preserve">, </t>
    </r>
    <r>
      <rPr>
        <sz val="11"/>
        <rFont val="宋体"/>
        <charset val="134"/>
      </rPr>
      <t>本书编写组编著</t>
    </r>
  </si>
  <si>
    <t>教师怎样提升教学质量</t>
  </si>
  <si>
    <t>教育实践话语的意义阐释</t>
  </si>
  <si>
    <t>周兴国著</t>
  </si>
  <si>
    <t>2025-01</t>
  </si>
  <si>
    <r>
      <t>689</t>
    </r>
    <r>
      <rPr>
        <sz val="11"/>
        <rFont val="宋体"/>
        <charset val="0"/>
      </rPr>
      <t>教育教学体系探究</t>
    </r>
  </si>
  <si>
    <t>肖甜主编</t>
  </si>
  <si>
    <t>长江文艺出版社</t>
  </si>
  <si>
    <t>且歌且行</t>
  </si>
  <si>
    <t>王乃冬著</t>
  </si>
  <si>
    <r>
      <t>“</t>
    </r>
    <r>
      <rPr>
        <sz val="11"/>
        <rFont val="宋体"/>
        <charset val="134"/>
      </rPr>
      <t>四特</t>
    </r>
    <r>
      <rPr>
        <sz val="11"/>
        <rFont val="Arial"/>
        <charset val="134"/>
      </rPr>
      <t>”</t>
    </r>
    <r>
      <rPr>
        <sz val="11"/>
        <rFont val="宋体"/>
        <charset val="134"/>
      </rPr>
      <t>教育系列从书：学生奖惩艺术</t>
    </r>
  </si>
  <si>
    <t>教师如何进行深度反思</t>
  </si>
  <si>
    <t>主编杨春英</t>
  </si>
  <si>
    <r>
      <t>涵养心灵</t>
    </r>
    <r>
      <rPr>
        <sz val="11"/>
        <rFont val="Arial"/>
        <charset val="0"/>
      </rPr>
      <t xml:space="preserve"> </t>
    </r>
    <r>
      <rPr>
        <sz val="11"/>
        <rFont val="宋体"/>
        <charset val="134"/>
      </rPr>
      <t>阅读成长</t>
    </r>
  </si>
  <si>
    <t>魏羲之著</t>
  </si>
  <si>
    <t>界面设计</t>
  </si>
  <si>
    <t>上海市奉贤中学劳动技术专项学科组编著</t>
  </si>
  <si>
    <r>
      <t>让青春遇见大师</t>
    </r>
    <r>
      <rPr>
        <sz val="11"/>
        <rFont val="Arial"/>
        <charset val="134"/>
      </rPr>
      <t xml:space="preserve"> </t>
    </r>
    <r>
      <rPr>
        <sz val="11"/>
        <rFont val="宋体"/>
        <charset val="134"/>
      </rPr>
      <t>我说民国大师</t>
    </r>
  </si>
  <si>
    <t>杨智慧著</t>
  </si>
  <si>
    <t>汽车内饰空间解析与设计</t>
  </si>
  <si>
    <t>黄颖捷著</t>
  </si>
  <si>
    <r>
      <t>创客从</t>
    </r>
    <r>
      <rPr>
        <sz val="11"/>
        <rFont val="Arial"/>
        <charset val="134"/>
      </rPr>
      <t>0</t>
    </r>
    <r>
      <rPr>
        <sz val="11"/>
        <rFont val="宋体"/>
        <charset val="134"/>
      </rPr>
      <t>到</t>
    </r>
    <r>
      <rPr>
        <sz val="11"/>
        <rFont val="Arial"/>
        <charset val="134"/>
      </rPr>
      <t>1--</t>
    </r>
    <r>
      <rPr>
        <sz val="11"/>
        <rFont val="宋体"/>
        <charset val="134"/>
      </rPr>
      <t>基于</t>
    </r>
    <r>
      <rPr>
        <sz val="11"/>
        <rFont val="Arial"/>
        <charset val="134"/>
      </rPr>
      <t>Arduino</t>
    </r>
    <r>
      <rPr>
        <sz val="11"/>
        <rFont val="宋体"/>
        <charset val="134"/>
      </rPr>
      <t>设计</t>
    </r>
  </si>
  <si>
    <r>
      <t>左义海</t>
    </r>
    <r>
      <rPr>
        <sz val="11"/>
        <rFont val="Arial"/>
        <charset val="134"/>
      </rPr>
      <t xml:space="preserve"> ... [</t>
    </r>
    <r>
      <rPr>
        <sz val="11"/>
        <rFont val="宋体"/>
        <charset val="134"/>
      </rPr>
      <t>等</t>
    </r>
    <r>
      <rPr>
        <sz val="11"/>
        <rFont val="Arial"/>
        <charset val="134"/>
      </rPr>
      <t xml:space="preserve">] </t>
    </r>
    <r>
      <rPr>
        <sz val="11"/>
        <rFont val="宋体"/>
        <charset val="134"/>
      </rPr>
      <t>编著</t>
    </r>
  </si>
  <si>
    <t>故事里的教育智慧</t>
  </si>
  <si>
    <t>百家教育讲坛</t>
  </si>
  <si>
    <t>探索。引领</t>
  </si>
  <si>
    <r>
      <t>陆云泉</t>
    </r>
    <r>
      <rPr>
        <sz val="11"/>
        <rFont val="Arial"/>
        <charset val="134"/>
      </rPr>
      <t xml:space="preserve">, </t>
    </r>
    <r>
      <rPr>
        <sz val="11"/>
        <rFont val="宋体"/>
        <charset val="134"/>
      </rPr>
      <t>程翔主编</t>
    </r>
  </si>
  <si>
    <t>大师眼中的教育</t>
  </si>
  <si>
    <r>
      <t>十字</t>
    </r>
    <r>
      <rPr>
        <sz val="11"/>
        <rFont val="Arial"/>
        <charset val="0"/>
      </rPr>
      <t xml:space="preserve">  </t>
    </r>
    <r>
      <rPr>
        <sz val="11"/>
        <rFont val="宋体"/>
        <charset val="0"/>
      </rPr>
      <t>教学法</t>
    </r>
  </si>
  <si>
    <r>
      <t>贾福臣</t>
    </r>
    <r>
      <rPr>
        <sz val="11"/>
        <rFont val="Arial"/>
        <charset val="134"/>
      </rPr>
      <t xml:space="preserve">, </t>
    </r>
    <r>
      <rPr>
        <sz val="11"/>
        <rFont val="宋体"/>
        <charset val="134"/>
      </rPr>
      <t>贾会军著</t>
    </r>
  </si>
  <si>
    <t>校园观察</t>
  </si>
  <si>
    <t>周存军著</t>
  </si>
  <si>
    <t>做幸福的老师</t>
  </si>
  <si>
    <t>翟幸福主编</t>
  </si>
  <si>
    <t>山东文艺出版社</t>
  </si>
  <si>
    <t>聆听教育大智慧</t>
  </si>
  <si>
    <t>李镇西编著</t>
  </si>
  <si>
    <t>格物致远</t>
  </si>
  <si>
    <r>
      <t>何树声</t>
    </r>
    <r>
      <rPr>
        <sz val="11"/>
        <rFont val="Arial"/>
        <charset val="134"/>
      </rPr>
      <t xml:space="preserve">, </t>
    </r>
    <r>
      <rPr>
        <sz val="11"/>
        <rFont val="宋体"/>
        <charset val="134"/>
      </rPr>
      <t>陈智</t>
    </r>
    <r>
      <rPr>
        <sz val="11"/>
        <rFont val="Arial"/>
        <charset val="134"/>
      </rPr>
      <t xml:space="preserve">, </t>
    </r>
    <r>
      <rPr>
        <sz val="11"/>
        <rFont val="宋体"/>
        <charset val="134"/>
      </rPr>
      <t>叶丽丽编著</t>
    </r>
  </si>
  <si>
    <t>2021/11/03 14:58:45</t>
  </si>
  <si>
    <t>大学生生理健康教育</t>
  </si>
  <si>
    <r>
      <t>马毅</t>
    </r>
    <r>
      <rPr>
        <sz val="11"/>
        <rFont val="Arial"/>
        <charset val="134"/>
      </rPr>
      <t>[</t>
    </r>
    <r>
      <rPr>
        <sz val="11"/>
        <rFont val="宋体"/>
        <charset val="134"/>
      </rPr>
      <t>等</t>
    </r>
    <r>
      <rPr>
        <sz val="11"/>
        <rFont val="Arial"/>
        <charset val="134"/>
      </rPr>
      <t>]</t>
    </r>
    <r>
      <rPr>
        <sz val="11"/>
        <rFont val="宋体"/>
        <charset val="134"/>
      </rPr>
      <t>编著</t>
    </r>
  </si>
  <si>
    <t>何以为父：影响彼此一生的父子关系</t>
  </si>
  <si>
    <r>
      <t>(</t>
    </r>
    <r>
      <rPr>
        <sz val="11"/>
        <rFont val="宋体"/>
        <charset val="134"/>
      </rPr>
      <t>美</t>
    </r>
    <r>
      <rPr>
        <sz val="11"/>
        <rFont val="Arial"/>
        <charset val="134"/>
      </rPr>
      <t>)</t>
    </r>
    <r>
      <rPr>
        <sz val="11"/>
        <rFont val="宋体"/>
        <charset val="134"/>
      </rPr>
      <t>迈克尔</t>
    </r>
    <r>
      <rPr>
        <sz val="11"/>
        <rFont val="Arial"/>
        <charset val="134"/>
      </rPr>
      <t xml:space="preserve">·J. </t>
    </r>
    <r>
      <rPr>
        <sz val="11"/>
        <rFont val="宋体"/>
        <charset val="134"/>
      </rPr>
      <t>戴蒙德</t>
    </r>
    <r>
      <rPr>
        <sz val="11"/>
        <rFont val="Arial"/>
        <charset val="134"/>
      </rPr>
      <t>(Michael J. Diamond)</t>
    </r>
    <r>
      <rPr>
        <sz val="11"/>
        <rFont val="宋体"/>
        <charset val="134"/>
      </rPr>
      <t>著</t>
    </r>
  </si>
  <si>
    <r>
      <t>全民健身计划系列丛书</t>
    </r>
    <r>
      <rPr>
        <sz val="11"/>
        <rFont val="Arial"/>
        <charset val="134"/>
      </rPr>
      <t>:</t>
    </r>
    <r>
      <rPr>
        <sz val="11"/>
        <rFont val="宋体"/>
        <charset val="134"/>
      </rPr>
      <t>长拳</t>
    </r>
  </si>
  <si>
    <t>张颖主编</t>
  </si>
  <si>
    <t>传统文化经典读本：白话论语</t>
  </si>
  <si>
    <t>杨宝生编著</t>
  </si>
  <si>
    <t>三秦出版社</t>
  </si>
  <si>
    <t>失语者</t>
  </si>
  <si>
    <t>韩江</t>
  </si>
  <si>
    <t>方言（精装版）</t>
  </si>
  <si>
    <t>华学诚</t>
  </si>
  <si>
    <t>成事：冯唐品读曾国藩嘉言钞</t>
  </si>
  <si>
    <t>人生只有一件事</t>
  </si>
  <si>
    <t>金</t>
  </si>
  <si>
    <t>周期：投资机会、风险、态度与市场周期</t>
  </si>
  <si>
    <r>
      <t>(</t>
    </r>
    <r>
      <rPr>
        <sz val="11"/>
        <rFont val="宋体"/>
        <charset val="134"/>
      </rPr>
      <t>美</t>
    </r>
    <r>
      <rPr>
        <sz val="11"/>
        <rFont val="Arial"/>
        <charset val="134"/>
      </rPr>
      <t>)</t>
    </r>
    <r>
      <rPr>
        <sz val="11"/>
        <rFont val="宋体"/>
        <charset val="134"/>
      </rPr>
      <t>霍华德</t>
    </r>
    <r>
      <rPr>
        <sz val="11"/>
        <rFont val="Arial"/>
        <charset val="134"/>
      </rPr>
      <t>.</t>
    </r>
    <r>
      <rPr>
        <sz val="11"/>
        <rFont val="宋体"/>
        <charset val="134"/>
      </rPr>
      <t>马克斯</t>
    </r>
  </si>
  <si>
    <t>请你讲重点：卡耐基魅力演讲的艺术</t>
  </si>
  <si>
    <r>
      <t>(</t>
    </r>
    <r>
      <rPr>
        <sz val="11"/>
        <rFont val="宋体"/>
        <charset val="134"/>
      </rPr>
      <t>美</t>
    </r>
    <r>
      <rPr>
        <sz val="11"/>
        <rFont val="Arial"/>
        <charset val="134"/>
      </rPr>
      <t xml:space="preserve">) </t>
    </r>
    <r>
      <rPr>
        <sz val="11"/>
        <rFont val="宋体"/>
        <charset val="134"/>
      </rPr>
      <t>戴尔</t>
    </r>
    <r>
      <rPr>
        <sz val="11"/>
        <rFont val="Arial"/>
        <charset val="134"/>
      </rPr>
      <t>·</t>
    </r>
    <r>
      <rPr>
        <sz val="11"/>
        <rFont val="宋体"/>
        <charset val="134"/>
      </rPr>
      <t>卡耐基著</t>
    </r>
  </si>
  <si>
    <t>修炼好口才的第一本书</t>
  </si>
  <si>
    <t>影响力</t>
  </si>
  <si>
    <r>
      <t>(</t>
    </r>
    <r>
      <rPr>
        <sz val="11"/>
        <rFont val="宋体"/>
        <charset val="134"/>
      </rPr>
      <t>美</t>
    </r>
    <r>
      <rPr>
        <sz val="11"/>
        <rFont val="Arial"/>
        <charset val="134"/>
      </rPr>
      <t>)</t>
    </r>
    <r>
      <rPr>
        <sz val="11"/>
        <rFont val="宋体"/>
        <charset val="134"/>
      </rPr>
      <t>罗伯特</t>
    </r>
    <r>
      <rPr>
        <sz val="11"/>
        <rFont val="Arial"/>
        <charset val="134"/>
      </rPr>
      <t>·</t>
    </r>
    <r>
      <rPr>
        <sz val="11"/>
        <rFont val="宋体"/>
        <charset val="134"/>
      </rPr>
      <t>西奥迪尼</t>
    </r>
    <r>
      <rPr>
        <sz val="11"/>
        <rFont val="Arial"/>
        <charset val="134"/>
      </rPr>
      <t>(Robert B. Cialdini)</t>
    </r>
    <r>
      <rPr>
        <sz val="11"/>
        <rFont val="宋体"/>
        <charset val="134"/>
      </rPr>
      <t>著</t>
    </r>
  </si>
  <si>
    <r>
      <t>话说对了</t>
    </r>
    <r>
      <rPr>
        <sz val="11"/>
        <rFont val="Arial"/>
        <charset val="134"/>
      </rPr>
      <t xml:space="preserve"> </t>
    </r>
    <r>
      <rPr>
        <sz val="11"/>
        <rFont val="宋体"/>
        <charset val="134"/>
      </rPr>
      <t>事说成了</t>
    </r>
  </si>
  <si>
    <t>陈楠华，王怡文，汪广周编著</t>
  </si>
  <si>
    <t>沟通是一种技术</t>
  </si>
  <si>
    <r>
      <t>一句顶万句</t>
    </r>
    <r>
      <rPr>
        <sz val="11"/>
        <rFont val="Arial"/>
        <charset val="134"/>
      </rPr>
      <t>:</t>
    </r>
    <r>
      <rPr>
        <sz val="11"/>
        <rFont val="宋体"/>
        <charset val="134"/>
      </rPr>
      <t>幽默沟通</t>
    </r>
  </si>
  <si>
    <t>你只是不会表达</t>
  </si>
  <si>
    <t>鲁西西著</t>
  </si>
  <si>
    <t>斑驳的碎片</t>
  </si>
  <si>
    <t>郭宏安著</t>
  </si>
  <si>
    <t>于丹汉子之美</t>
  </si>
  <si>
    <t>于丹著</t>
  </si>
  <si>
    <t>格言联璧</t>
  </si>
  <si>
    <t>马天祥</t>
  </si>
  <si>
    <t>笠翁对韵</t>
  </si>
  <si>
    <t>郭浩</t>
  </si>
  <si>
    <r>
      <t>增广贤文</t>
    </r>
    <r>
      <rPr>
        <sz val="11"/>
        <rFont val="Arial"/>
        <charset val="134"/>
      </rPr>
      <t xml:space="preserve"> </t>
    </r>
    <r>
      <rPr>
        <sz val="11"/>
        <rFont val="宋体"/>
        <charset val="134"/>
      </rPr>
      <t>精装版</t>
    </r>
  </si>
  <si>
    <r>
      <t>李冲锋</t>
    </r>
    <r>
      <rPr>
        <sz val="11"/>
        <rFont val="Arial"/>
        <charset val="134"/>
      </rPr>
      <t xml:space="preserve">  </t>
    </r>
    <r>
      <rPr>
        <sz val="11"/>
        <rFont val="宋体"/>
        <charset val="134"/>
      </rPr>
      <t>译注</t>
    </r>
  </si>
  <si>
    <r>
      <t>古文观止</t>
    </r>
    <r>
      <rPr>
        <sz val="11"/>
        <rFont val="Arial"/>
        <charset val="134"/>
      </rPr>
      <t xml:space="preserve"> </t>
    </r>
    <r>
      <rPr>
        <sz val="11"/>
        <rFont val="宋体"/>
        <charset val="134"/>
      </rPr>
      <t>全</t>
    </r>
    <r>
      <rPr>
        <sz val="11"/>
        <rFont val="Arial"/>
        <charset val="134"/>
      </rPr>
      <t>2</t>
    </r>
    <r>
      <rPr>
        <sz val="11"/>
        <rFont val="宋体"/>
        <charset val="134"/>
      </rPr>
      <t>册</t>
    </r>
  </si>
  <si>
    <r>
      <t>钟基李先银王身钢</t>
    </r>
    <r>
      <rPr>
        <sz val="11"/>
        <rFont val="Arial"/>
        <charset val="134"/>
      </rPr>
      <t xml:space="preserve"> </t>
    </r>
    <r>
      <rPr>
        <sz val="11"/>
        <rFont val="宋体"/>
        <charset val="134"/>
      </rPr>
      <t>译注</t>
    </r>
  </si>
  <si>
    <r>
      <t>三字经</t>
    </r>
    <r>
      <rPr>
        <sz val="11"/>
        <rFont val="Arial"/>
        <charset val="134"/>
      </rPr>
      <t xml:space="preserve"> </t>
    </r>
    <r>
      <rPr>
        <sz val="11"/>
        <rFont val="宋体"/>
        <charset val="134"/>
      </rPr>
      <t>百家姓</t>
    </r>
    <r>
      <rPr>
        <sz val="11"/>
        <rFont val="Arial"/>
        <charset val="134"/>
      </rPr>
      <t xml:space="preserve"> </t>
    </r>
    <r>
      <rPr>
        <sz val="11"/>
        <rFont val="宋体"/>
        <charset val="134"/>
      </rPr>
      <t>千字文</t>
    </r>
    <r>
      <rPr>
        <sz val="11"/>
        <rFont val="Arial"/>
        <charset val="134"/>
      </rPr>
      <t xml:space="preserve"> </t>
    </r>
    <r>
      <rPr>
        <sz val="11"/>
        <rFont val="宋体"/>
        <charset val="134"/>
      </rPr>
      <t>弟子规</t>
    </r>
  </si>
  <si>
    <r>
      <t>李逸安</t>
    </r>
    <r>
      <rPr>
        <sz val="11"/>
        <rFont val="Arial"/>
        <charset val="134"/>
      </rPr>
      <t xml:space="preserve"> (</t>
    </r>
    <r>
      <rPr>
        <sz val="11"/>
        <rFont val="宋体"/>
        <charset val="134"/>
      </rPr>
      <t>民俗</t>
    </r>
    <r>
      <rPr>
        <sz val="11"/>
        <rFont val="Arial"/>
        <charset val="134"/>
      </rPr>
      <t xml:space="preserve">) </t>
    </r>
    <r>
      <rPr>
        <sz val="11"/>
        <rFont val="宋体"/>
        <charset val="134"/>
      </rPr>
      <t>译注</t>
    </r>
  </si>
  <si>
    <t>游学沈阳</t>
  </si>
  <si>
    <t>高蕾著</t>
  </si>
  <si>
    <t>爱已成诗</t>
  </si>
  <si>
    <r>
      <t>(</t>
    </r>
    <r>
      <rPr>
        <sz val="11"/>
        <rFont val="宋体"/>
        <charset val="134"/>
      </rPr>
      <t>澳</t>
    </r>
    <r>
      <rPr>
        <sz val="11"/>
        <rFont val="Arial"/>
        <charset val="134"/>
      </rPr>
      <t>)</t>
    </r>
    <r>
      <rPr>
        <sz val="11"/>
        <rFont val="宋体"/>
        <charset val="134"/>
      </rPr>
      <t>朗</t>
    </r>
    <r>
      <rPr>
        <sz val="11"/>
        <rFont val="Arial"/>
        <charset val="134"/>
      </rPr>
      <t>·</t>
    </r>
    <r>
      <rPr>
        <sz val="11"/>
        <rFont val="宋体"/>
        <charset val="134"/>
      </rPr>
      <t>丽芙著</t>
    </r>
  </si>
  <si>
    <t>狼图腾</t>
  </si>
  <si>
    <r>
      <t>姜戎</t>
    </r>
    <r>
      <rPr>
        <sz val="11"/>
        <rFont val="Arial"/>
        <charset val="134"/>
      </rPr>
      <t xml:space="preserve">  </t>
    </r>
    <r>
      <rPr>
        <sz val="11"/>
        <rFont val="宋体"/>
        <charset val="134"/>
      </rPr>
      <t>著</t>
    </r>
    <r>
      <rPr>
        <sz val="11"/>
        <rFont val="Arial"/>
        <charset val="134"/>
      </rPr>
      <t xml:space="preserve">  </t>
    </r>
    <r>
      <rPr>
        <sz val="11"/>
        <rFont val="宋体"/>
        <charset val="134"/>
      </rPr>
      <t>新经典</t>
    </r>
    <r>
      <rPr>
        <sz val="11"/>
        <rFont val="Arial"/>
        <charset val="134"/>
      </rPr>
      <t xml:space="preserve">   </t>
    </r>
    <r>
      <rPr>
        <sz val="11"/>
        <rFont val="宋体"/>
        <charset val="134"/>
      </rPr>
      <t>出品</t>
    </r>
  </si>
  <si>
    <t>北京十月文艺出版社</t>
  </si>
  <si>
    <t>阿甘正传</t>
  </si>
  <si>
    <t>（美）葛鲁姆　著于而彦　译</t>
  </si>
  <si>
    <t>重庆出版社</t>
  </si>
  <si>
    <t>次第花开</t>
  </si>
  <si>
    <t>希阿荣博堪布</t>
  </si>
  <si>
    <t>郭沫若若散文</t>
  </si>
  <si>
    <t>郭沫若</t>
  </si>
  <si>
    <t>贾平凹散文</t>
  </si>
  <si>
    <t>贾平凹</t>
  </si>
  <si>
    <t>沈从文散文</t>
  </si>
  <si>
    <t>沈从文</t>
  </si>
  <si>
    <t>史铁生散文</t>
  </si>
  <si>
    <t>史铁生</t>
  </si>
  <si>
    <t>汪曾祺散文</t>
  </si>
  <si>
    <t>汪曾祺</t>
  </si>
  <si>
    <t>王蒙散文</t>
  </si>
  <si>
    <t>王猛</t>
  </si>
  <si>
    <t>余光中散文</t>
  </si>
  <si>
    <t>余光中</t>
  </si>
  <si>
    <t>丰子恺散文</t>
  </si>
  <si>
    <t>丰子恺</t>
  </si>
  <si>
    <t>鲁迅散文</t>
  </si>
  <si>
    <t>鲁迅</t>
  </si>
  <si>
    <t>吴伯箫散文</t>
  </si>
  <si>
    <t>吴伯萧</t>
  </si>
  <si>
    <t>朱光潜散文</t>
  </si>
  <si>
    <t>宗白华散文</t>
  </si>
  <si>
    <t>宗白华</t>
  </si>
  <si>
    <t>王鼎钧散文</t>
  </si>
  <si>
    <t>王鼎钧</t>
  </si>
  <si>
    <t>孙犁散文</t>
  </si>
  <si>
    <t>孙利</t>
  </si>
  <si>
    <t>扶轮问路</t>
  </si>
  <si>
    <t>我或者我</t>
  </si>
  <si>
    <t>病隙碎笔</t>
  </si>
  <si>
    <t>史铁生著</t>
  </si>
  <si>
    <r>
      <t>红色长篇小说经典</t>
    </r>
    <r>
      <rPr>
        <sz val="11"/>
        <rFont val="Arial"/>
        <charset val="134"/>
      </rPr>
      <t xml:space="preserve"> </t>
    </r>
    <r>
      <rPr>
        <sz val="11"/>
        <rFont val="宋体"/>
        <charset val="134"/>
      </rPr>
      <t>古城春色</t>
    </r>
    <r>
      <rPr>
        <sz val="11"/>
        <rFont val="Arial"/>
        <charset val="134"/>
      </rPr>
      <t xml:space="preserve"> </t>
    </r>
    <r>
      <rPr>
        <sz val="11"/>
        <rFont val="宋体"/>
        <charset val="134"/>
      </rPr>
      <t>全</t>
    </r>
    <r>
      <rPr>
        <sz val="11"/>
        <rFont val="Arial"/>
        <charset val="134"/>
      </rPr>
      <t>2</t>
    </r>
    <r>
      <rPr>
        <sz val="11"/>
        <rFont val="宋体"/>
        <charset val="134"/>
      </rPr>
      <t>册</t>
    </r>
  </si>
  <si>
    <r>
      <t>张东林</t>
    </r>
    <r>
      <rPr>
        <sz val="11"/>
        <rFont val="Arial"/>
        <charset val="134"/>
      </rPr>
      <t xml:space="preserve"> </t>
    </r>
    <r>
      <rPr>
        <sz val="11"/>
        <rFont val="宋体"/>
        <charset val="134"/>
      </rPr>
      <t>著</t>
    </r>
  </si>
  <si>
    <t>论中国</t>
  </si>
  <si>
    <r>
      <t>亨利</t>
    </r>
    <r>
      <rPr>
        <sz val="11"/>
        <rFont val="Arial"/>
        <charset val="134"/>
      </rPr>
      <t>·</t>
    </r>
    <r>
      <rPr>
        <sz val="11"/>
        <rFont val="宋体"/>
        <charset val="134"/>
      </rPr>
      <t>基辛格</t>
    </r>
    <r>
      <rPr>
        <sz val="11"/>
        <rFont val="Arial"/>
        <charset val="134"/>
      </rPr>
      <t xml:space="preserve"> </t>
    </r>
    <r>
      <rPr>
        <sz val="11"/>
        <rFont val="宋体"/>
        <charset val="134"/>
      </rPr>
      <t>著</t>
    </r>
  </si>
  <si>
    <r>
      <t>人类简史</t>
    </r>
    <r>
      <rPr>
        <sz val="11"/>
        <rFont val="Arial"/>
        <charset val="134"/>
      </rPr>
      <t xml:space="preserve">  </t>
    </r>
    <r>
      <rPr>
        <sz val="11"/>
        <rFont val="宋体"/>
        <charset val="134"/>
      </rPr>
      <t>从动物到上帝</t>
    </r>
    <r>
      <rPr>
        <sz val="11"/>
        <rFont val="Arial"/>
        <charset val="134"/>
      </rPr>
      <t xml:space="preserve"> (</t>
    </r>
    <r>
      <rPr>
        <sz val="11"/>
        <rFont val="宋体"/>
        <charset val="134"/>
      </rPr>
      <t>以</t>
    </r>
    <r>
      <rPr>
        <sz val="11"/>
        <rFont val="Arial"/>
        <charset val="134"/>
      </rPr>
      <t>)</t>
    </r>
    <r>
      <rPr>
        <sz val="11"/>
        <rFont val="宋体"/>
        <charset val="134"/>
      </rPr>
      <t>尤瓦尔</t>
    </r>
    <r>
      <rPr>
        <sz val="11"/>
        <rFont val="Arial"/>
        <charset val="134"/>
      </rPr>
      <t>·</t>
    </r>
    <r>
      <rPr>
        <sz val="11"/>
        <rFont val="宋体"/>
        <charset val="134"/>
      </rPr>
      <t>赫拉</t>
    </r>
  </si>
  <si>
    <r>
      <t>[</t>
    </r>
    <r>
      <rPr>
        <sz val="11"/>
        <rFont val="宋体"/>
        <charset val="134"/>
      </rPr>
      <t>以色列</t>
    </r>
    <r>
      <rPr>
        <sz val="11"/>
        <rFont val="Arial"/>
        <charset val="134"/>
      </rPr>
      <t xml:space="preserve">] </t>
    </r>
    <r>
      <rPr>
        <sz val="11"/>
        <rFont val="宋体"/>
        <charset val="134"/>
      </rPr>
      <t>尤瓦尔</t>
    </r>
    <r>
      <rPr>
        <sz val="11"/>
        <rFont val="Arial"/>
        <charset val="134"/>
      </rPr>
      <t>·</t>
    </r>
    <r>
      <rPr>
        <sz val="11"/>
        <rFont val="宋体"/>
        <charset val="134"/>
      </rPr>
      <t>赫拉利（</t>
    </r>
    <r>
      <rPr>
        <sz val="11"/>
        <rFont val="Arial"/>
        <charset val="134"/>
      </rPr>
      <t>Yuval Noah Harari</t>
    </r>
    <r>
      <rPr>
        <sz val="11"/>
        <rFont val="宋体"/>
        <charset val="134"/>
      </rPr>
      <t>）</t>
    </r>
  </si>
  <si>
    <t>周易参同契</t>
  </si>
  <si>
    <t>章伟文</t>
  </si>
  <si>
    <t>洛阳伽蓝记</t>
  </si>
  <si>
    <t>尚荣译注</t>
  </si>
  <si>
    <t>九章算术</t>
  </si>
  <si>
    <t>尔雅（精装版）</t>
  </si>
  <si>
    <r>
      <t>管锡华</t>
    </r>
    <r>
      <rPr>
        <sz val="11"/>
        <rFont val="Arial"/>
        <charset val="134"/>
      </rPr>
      <t xml:space="preserve"> </t>
    </r>
    <r>
      <rPr>
        <sz val="11"/>
        <rFont val="宋体"/>
        <charset val="134"/>
      </rPr>
      <t>译</t>
    </r>
  </si>
  <si>
    <t>容斋随笔</t>
  </si>
  <si>
    <t>张仲裁</t>
  </si>
  <si>
    <r>
      <t>中华经典藏书</t>
    </r>
    <r>
      <rPr>
        <sz val="11"/>
        <rFont val="Arial"/>
        <charset val="134"/>
      </rPr>
      <t>:</t>
    </r>
    <r>
      <rPr>
        <sz val="11"/>
        <rFont val="宋体"/>
        <charset val="134"/>
      </rPr>
      <t>曾国藩家书</t>
    </r>
  </si>
  <si>
    <r>
      <t>晚熟的人</t>
    </r>
    <r>
      <rPr>
        <sz val="11"/>
        <rFont val="Arial"/>
        <charset val="134"/>
      </rPr>
      <t xml:space="preserve"> </t>
    </r>
    <r>
      <rPr>
        <sz val="11"/>
        <rFont val="宋体"/>
        <charset val="134"/>
      </rPr>
      <t>莫言新书</t>
    </r>
    <r>
      <rPr>
        <sz val="11"/>
        <rFont val="Arial"/>
        <charset val="134"/>
      </rPr>
      <t xml:space="preserve"> </t>
    </r>
    <r>
      <rPr>
        <sz val="11"/>
        <rFont val="宋体"/>
        <charset val="134"/>
      </rPr>
      <t>朗读者第三期朗读书</t>
    </r>
  </si>
  <si>
    <t>莫言</t>
  </si>
  <si>
    <t>莫言：我们的荆轲</t>
  </si>
  <si>
    <t>山本</t>
  </si>
  <si>
    <t>林清玄散文精选</t>
  </si>
  <si>
    <t>林清玄</t>
  </si>
  <si>
    <t>周国平散文精选</t>
  </si>
  <si>
    <t>周国平</t>
  </si>
  <si>
    <t>余秋雨散文精选</t>
  </si>
  <si>
    <t>我们仨</t>
  </si>
  <si>
    <t>杨绛　著</t>
  </si>
  <si>
    <t>撒哈拉的故事</t>
  </si>
  <si>
    <r>
      <t>三毛</t>
    </r>
    <r>
      <rPr>
        <sz val="11"/>
        <rFont val="Arial"/>
        <charset val="134"/>
      </rPr>
      <t xml:space="preserve">  </t>
    </r>
    <r>
      <rPr>
        <sz val="11"/>
        <rFont val="宋体"/>
        <charset val="134"/>
      </rPr>
      <t>著</t>
    </r>
    <r>
      <rPr>
        <sz val="11"/>
        <rFont val="Arial"/>
        <charset val="134"/>
      </rPr>
      <t xml:space="preserve">  </t>
    </r>
    <r>
      <rPr>
        <sz val="11"/>
        <rFont val="宋体"/>
        <charset val="134"/>
      </rPr>
      <t>新经典</t>
    </r>
    <r>
      <rPr>
        <sz val="11"/>
        <rFont val="Arial"/>
        <charset val="134"/>
      </rPr>
      <t xml:space="preserve">  </t>
    </r>
    <r>
      <rPr>
        <sz val="11"/>
        <rFont val="宋体"/>
        <charset val="134"/>
      </rPr>
      <t>出品</t>
    </r>
  </si>
  <si>
    <r>
      <t>文学回忆录</t>
    </r>
    <r>
      <rPr>
        <sz val="11"/>
        <rFont val="Arial"/>
        <charset val="134"/>
      </rPr>
      <t xml:space="preserve"> </t>
    </r>
    <r>
      <rPr>
        <sz val="11"/>
        <rFont val="宋体"/>
        <charset val="134"/>
      </rPr>
      <t>（上下两册）</t>
    </r>
  </si>
  <si>
    <r>
      <t>木心</t>
    </r>
    <r>
      <rPr>
        <sz val="11"/>
        <rFont val="Arial"/>
        <charset val="134"/>
      </rPr>
      <t xml:space="preserve"> </t>
    </r>
    <r>
      <rPr>
        <sz val="11"/>
        <rFont val="宋体"/>
        <charset val="134"/>
      </rPr>
      <t>著理想国</t>
    </r>
    <r>
      <rPr>
        <sz val="11"/>
        <rFont val="Arial"/>
        <charset val="134"/>
      </rPr>
      <t xml:space="preserve">  </t>
    </r>
    <r>
      <rPr>
        <sz val="11"/>
        <rFont val="宋体"/>
        <charset val="134"/>
      </rPr>
      <t>出品</t>
    </r>
  </si>
  <si>
    <r>
      <t>新经典：老舍</t>
    </r>
    <r>
      <rPr>
        <sz val="11"/>
        <rFont val="Arial"/>
        <charset val="134"/>
      </rPr>
      <t xml:space="preserve"> </t>
    </r>
    <r>
      <rPr>
        <sz val="11"/>
        <rFont val="宋体"/>
        <charset val="134"/>
      </rPr>
      <t>茶馆</t>
    </r>
  </si>
  <si>
    <t>老舍</t>
  </si>
  <si>
    <r>
      <t>诺贝尔文学奖获奖作品</t>
    </r>
    <r>
      <rPr>
        <sz val="11"/>
        <rFont val="Arial"/>
        <charset val="134"/>
      </rPr>
      <t xml:space="preserve"> </t>
    </r>
    <r>
      <rPr>
        <sz val="11"/>
        <rFont val="宋体"/>
        <charset val="134"/>
      </rPr>
      <t>愤怒的葡萄</t>
    </r>
  </si>
  <si>
    <r>
      <t>[</t>
    </r>
    <r>
      <rPr>
        <sz val="11"/>
        <rFont val="宋体"/>
        <charset val="134"/>
      </rPr>
      <t>美</t>
    </r>
    <r>
      <rPr>
        <sz val="11"/>
        <rFont val="Arial"/>
        <charset val="134"/>
      </rPr>
      <t xml:space="preserve">] </t>
    </r>
    <r>
      <rPr>
        <sz val="11"/>
        <rFont val="宋体"/>
        <charset val="134"/>
      </rPr>
      <t>约翰</t>
    </r>
    <r>
      <rPr>
        <sz val="11"/>
        <rFont val="Arial"/>
        <charset val="134"/>
      </rPr>
      <t>·</t>
    </r>
    <r>
      <rPr>
        <sz val="11"/>
        <rFont val="宋体"/>
        <charset val="134"/>
      </rPr>
      <t>斯坦贝克</t>
    </r>
    <r>
      <rPr>
        <sz val="11"/>
        <rFont val="Arial"/>
        <charset val="134"/>
      </rPr>
      <t xml:space="preserve"> </t>
    </r>
    <r>
      <rPr>
        <sz val="11"/>
        <rFont val="宋体"/>
        <charset val="134"/>
      </rPr>
      <t>著，王一凡</t>
    </r>
    <r>
      <rPr>
        <sz val="11"/>
        <rFont val="Arial"/>
        <charset val="134"/>
      </rPr>
      <t xml:space="preserve"> </t>
    </r>
    <r>
      <rPr>
        <sz val="11"/>
        <rFont val="宋体"/>
        <charset val="134"/>
      </rPr>
      <t>译</t>
    </r>
    <r>
      <rPr>
        <sz val="11"/>
        <rFont val="Arial"/>
        <charset val="134"/>
      </rPr>
      <t xml:space="preserve"> </t>
    </r>
    <r>
      <rPr>
        <sz val="11"/>
        <rFont val="宋体"/>
        <charset val="134"/>
      </rPr>
      <t>著</t>
    </r>
  </si>
  <si>
    <t>让成长带你穿透迷茫</t>
  </si>
  <si>
    <r>
      <t>俞敏洪</t>
    </r>
    <r>
      <rPr>
        <sz val="11"/>
        <rFont val="Arial"/>
        <charset val="134"/>
      </rPr>
      <t xml:space="preserve"> </t>
    </r>
    <r>
      <rPr>
        <sz val="11"/>
        <rFont val="宋体"/>
        <charset val="134"/>
      </rPr>
      <t>著博集天卷</t>
    </r>
    <r>
      <rPr>
        <sz val="11"/>
        <rFont val="Arial"/>
        <charset val="134"/>
      </rPr>
      <t xml:space="preserve"> </t>
    </r>
    <r>
      <rPr>
        <sz val="11"/>
        <rFont val="宋体"/>
        <charset val="134"/>
      </rPr>
      <t>出品</t>
    </r>
  </si>
  <si>
    <r>
      <t>黄仁宇作品系列</t>
    </r>
    <r>
      <rPr>
        <sz val="11"/>
        <rFont val="Arial"/>
        <charset val="134"/>
      </rPr>
      <t xml:space="preserve"> </t>
    </r>
    <r>
      <rPr>
        <sz val="11"/>
        <rFont val="宋体"/>
        <charset val="134"/>
      </rPr>
      <t>中国大历史</t>
    </r>
  </si>
  <si>
    <t>（美）黄仁宇　著</t>
  </si>
  <si>
    <t>禁断的魔术</t>
  </si>
  <si>
    <r>
      <t>（日）东野圭吾</t>
    </r>
    <r>
      <rPr>
        <sz val="11"/>
        <rFont val="Arial"/>
        <charset val="134"/>
      </rPr>
      <t xml:space="preserve"> </t>
    </r>
    <r>
      <rPr>
        <sz val="11"/>
        <rFont val="宋体"/>
        <charset val="134"/>
      </rPr>
      <t>著</t>
    </r>
    <r>
      <rPr>
        <sz val="11"/>
        <rFont val="Arial"/>
        <charset val="134"/>
      </rPr>
      <t xml:space="preserve"> </t>
    </r>
    <r>
      <rPr>
        <sz val="11"/>
        <rFont val="宋体"/>
        <charset val="134"/>
      </rPr>
      <t>新经典</t>
    </r>
    <r>
      <rPr>
        <sz val="11"/>
        <rFont val="Arial"/>
        <charset val="134"/>
      </rPr>
      <t xml:space="preserve">  </t>
    </r>
    <r>
      <rPr>
        <sz val="11"/>
        <rFont val="宋体"/>
        <charset val="134"/>
      </rPr>
      <t>出品</t>
    </r>
  </si>
  <si>
    <t>祈念守护人</t>
  </si>
  <si>
    <t>长长的回廊</t>
  </si>
  <si>
    <r>
      <t>（日）东野圭吾</t>
    </r>
    <r>
      <rPr>
        <sz val="11"/>
        <rFont val="Arial"/>
        <charset val="134"/>
      </rPr>
      <t xml:space="preserve">  </t>
    </r>
    <r>
      <rPr>
        <sz val="11"/>
        <rFont val="宋体"/>
        <charset val="134"/>
      </rPr>
      <t>著</t>
    </r>
    <r>
      <rPr>
        <sz val="11"/>
        <rFont val="Arial"/>
        <charset val="134"/>
      </rPr>
      <t xml:space="preserve">  </t>
    </r>
    <r>
      <rPr>
        <sz val="11"/>
        <rFont val="宋体"/>
        <charset val="134"/>
      </rPr>
      <t>新经典</t>
    </r>
    <r>
      <rPr>
        <sz val="11"/>
        <rFont val="Arial"/>
        <charset val="134"/>
      </rPr>
      <t xml:space="preserve">  </t>
    </r>
    <r>
      <rPr>
        <sz val="11"/>
        <rFont val="宋体"/>
        <charset val="134"/>
      </rPr>
      <t>出品</t>
    </r>
  </si>
  <si>
    <t>无比芜杂的心绪</t>
  </si>
  <si>
    <r>
      <t>(</t>
    </r>
    <r>
      <rPr>
        <sz val="11"/>
        <rFont val="宋体"/>
        <charset val="134"/>
      </rPr>
      <t>日</t>
    </r>
    <r>
      <rPr>
        <sz val="11"/>
        <rFont val="Arial"/>
        <charset val="134"/>
      </rPr>
      <t>)</t>
    </r>
    <r>
      <rPr>
        <sz val="11"/>
        <rFont val="宋体"/>
        <charset val="134"/>
      </rPr>
      <t>村上春树</t>
    </r>
    <r>
      <rPr>
        <sz val="11"/>
        <rFont val="Arial"/>
        <charset val="134"/>
      </rPr>
      <t xml:space="preserve"> </t>
    </r>
    <r>
      <rPr>
        <sz val="11"/>
        <rFont val="宋体"/>
        <charset val="134"/>
      </rPr>
      <t>著新经典</t>
    </r>
    <r>
      <rPr>
        <sz val="11"/>
        <rFont val="Arial"/>
        <charset val="134"/>
      </rPr>
      <t xml:space="preserve"> </t>
    </r>
    <r>
      <rPr>
        <sz val="11"/>
        <rFont val="宋体"/>
        <charset val="134"/>
      </rPr>
      <t>出品</t>
    </r>
  </si>
  <si>
    <t>我的职业是小说家</t>
  </si>
  <si>
    <r>
      <t>（日）村上春树</t>
    </r>
    <r>
      <rPr>
        <sz val="11"/>
        <rFont val="Arial"/>
        <charset val="134"/>
      </rPr>
      <t xml:space="preserve"> </t>
    </r>
    <r>
      <rPr>
        <sz val="11"/>
        <rFont val="宋体"/>
        <charset val="134"/>
      </rPr>
      <t>著施小炜译新经典</t>
    </r>
    <r>
      <rPr>
        <sz val="11"/>
        <rFont val="Arial"/>
        <charset val="134"/>
      </rPr>
      <t xml:space="preserve"> </t>
    </r>
    <r>
      <rPr>
        <sz val="11"/>
        <rFont val="宋体"/>
        <charset val="134"/>
      </rPr>
      <t>出品</t>
    </r>
  </si>
  <si>
    <t>鬼水瓶录</t>
  </si>
  <si>
    <r>
      <t>陈坤</t>
    </r>
    <r>
      <rPr>
        <sz val="11"/>
        <rFont val="Arial"/>
        <charset val="134"/>
      </rPr>
      <t xml:space="preserve"> </t>
    </r>
    <r>
      <rPr>
        <sz val="11"/>
        <rFont val="宋体"/>
        <charset val="134"/>
      </rPr>
      <t>著</t>
    </r>
  </si>
  <si>
    <t>一起连环绑架案的新闻</t>
  </si>
  <si>
    <r>
      <t>（哥伦比亚）加西亚</t>
    </r>
    <r>
      <rPr>
        <sz val="11"/>
        <rFont val="Arial"/>
        <charset val="134"/>
      </rPr>
      <t>·</t>
    </r>
    <r>
      <rPr>
        <sz val="11"/>
        <rFont val="宋体"/>
        <charset val="134"/>
      </rPr>
      <t>马尔克斯</t>
    </r>
    <r>
      <rPr>
        <sz val="11"/>
        <rFont val="Arial"/>
        <charset val="134"/>
      </rPr>
      <t xml:space="preserve">  </t>
    </r>
    <r>
      <rPr>
        <sz val="11"/>
        <rFont val="宋体"/>
        <charset val="134"/>
      </rPr>
      <t>著新经典</t>
    </r>
    <r>
      <rPr>
        <sz val="11"/>
        <rFont val="Arial"/>
        <charset val="134"/>
      </rPr>
      <t xml:space="preserve"> </t>
    </r>
    <r>
      <rPr>
        <sz val="11"/>
        <rFont val="宋体"/>
        <charset val="134"/>
      </rPr>
      <t>出品</t>
    </r>
  </si>
  <si>
    <t>一桩事先张扬的凶杀案</t>
  </si>
  <si>
    <r>
      <t>（哥伦比亚）加西亚</t>
    </r>
    <r>
      <rPr>
        <sz val="11"/>
        <rFont val="Arial"/>
        <charset val="134"/>
      </rPr>
      <t>·</t>
    </r>
    <r>
      <rPr>
        <sz val="11"/>
        <rFont val="宋体"/>
        <charset val="134"/>
      </rPr>
      <t>马尔克斯</t>
    </r>
    <r>
      <rPr>
        <sz val="11"/>
        <rFont val="Arial"/>
        <charset val="134"/>
      </rPr>
      <t xml:space="preserve">  </t>
    </r>
    <r>
      <rPr>
        <sz val="11"/>
        <rFont val="宋体"/>
        <charset val="134"/>
      </rPr>
      <t>著</t>
    </r>
    <r>
      <rPr>
        <sz val="11"/>
        <rFont val="Arial"/>
        <charset val="134"/>
      </rPr>
      <t xml:space="preserve"> </t>
    </r>
    <r>
      <rPr>
        <sz val="11"/>
        <rFont val="宋体"/>
        <charset val="134"/>
      </rPr>
      <t>新经典</t>
    </r>
    <r>
      <rPr>
        <sz val="11"/>
        <rFont val="Arial"/>
        <charset val="134"/>
      </rPr>
      <t xml:space="preserve">  </t>
    </r>
    <r>
      <rPr>
        <sz val="11"/>
        <rFont val="宋体"/>
        <charset val="134"/>
      </rPr>
      <t>出品</t>
    </r>
  </si>
  <si>
    <t>曹禺戏剧选</t>
  </si>
  <si>
    <t>曹禺</t>
  </si>
  <si>
    <r>
      <t>苦妓回忆录</t>
    </r>
    <r>
      <rPr>
        <sz val="11"/>
        <rFont val="Arial"/>
        <charset val="134"/>
      </rPr>
      <t>35</t>
    </r>
    <r>
      <rPr>
        <sz val="11"/>
        <rFont val="宋体"/>
        <charset val="134"/>
      </rPr>
      <t>元</t>
    </r>
  </si>
  <si>
    <r>
      <t>（哥伦比亚）</t>
    </r>
    <r>
      <rPr>
        <sz val="11"/>
        <rFont val="Arial"/>
        <charset val="134"/>
      </rPr>
      <t xml:space="preserve"> </t>
    </r>
    <r>
      <rPr>
        <sz val="11"/>
        <rFont val="宋体"/>
        <charset val="134"/>
      </rPr>
      <t>加西亚</t>
    </r>
    <r>
      <rPr>
        <sz val="11"/>
        <rFont val="Arial"/>
        <charset val="134"/>
      </rPr>
      <t>·</t>
    </r>
    <r>
      <rPr>
        <sz val="11"/>
        <rFont val="宋体"/>
        <charset val="134"/>
      </rPr>
      <t>马尔克斯</t>
    </r>
    <r>
      <rPr>
        <sz val="11"/>
        <rFont val="Arial"/>
        <charset val="134"/>
      </rPr>
      <t xml:space="preserve"> </t>
    </r>
    <r>
      <rPr>
        <sz val="11"/>
        <rFont val="宋体"/>
        <charset val="134"/>
      </rPr>
      <t>著新经典</t>
    </r>
    <r>
      <rPr>
        <sz val="11"/>
        <rFont val="Arial"/>
        <charset val="134"/>
      </rPr>
      <t xml:space="preserve">  </t>
    </r>
    <r>
      <rPr>
        <sz val="11"/>
        <rFont val="宋体"/>
        <charset val="134"/>
      </rPr>
      <t>出品</t>
    </r>
  </si>
  <si>
    <t>你当像鸟飞往你的山</t>
  </si>
  <si>
    <r>
      <t>塔拉</t>
    </r>
    <r>
      <rPr>
        <sz val="11"/>
        <rFont val="Arial"/>
        <charset val="134"/>
      </rPr>
      <t xml:space="preserve"> · </t>
    </r>
    <r>
      <rPr>
        <sz val="11"/>
        <rFont val="宋体"/>
        <charset val="134"/>
      </rPr>
      <t>韦斯特弗</t>
    </r>
    <r>
      <rPr>
        <sz val="11"/>
        <rFont val="Arial"/>
        <charset val="134"/>
      </rPr>
      <t xml:space="preserve">  </t>
    </r>
    <r>
      <rPr>
        <sz val="11"/>
        <rFont val="宋体"/>
        <charset val="134"/>
      </rPr>
      <t>著</t>
    </r>
    <r>
      <rPr>
        <sz val="11"/>
        <rFont val="Arial"/>
        <charset val="134"/>
      </rPr>
      <t xml:space="preserve">  </t>
    </r>
    <r>
      <rPr>
        <sz val="11"/>
        <rFont val="宋体"/>
        <charset val="134"/>
      </rPr>
      <t>新经典</t>
    </r>
    <r>
      <rPr>
        <sz val="11"/>
        <rFont val="Arial"/>
        <charset val="134"/>
      </rPr>
      <t xml:space="preserve">  </t>
    </r>
    <r>
      <rPr>
        <sz val="11"/>
        <rFont val="宋体"/>
        <charset val="134"/>
      </rPr>
      <t>出品</t>
    </r>
  </si>
  <si>
    <t>情书</t>
  </si>
  <si>
    <t>（日）岩井俊二</t>
  </si>
  <si>
    <r>
      <t>磨铁：金一南讲</t>
    </r>
    <r>
      <rPr>
        <sz val="11"/>
        <rFont val="Arial"/>
        <charset val="134"/>
      </rPr>
      <t xml:space="preserve"> </t>
    </r>
    <r>
      <rPr>
        <sz val="11"/>
        <rFont val="宋体"/>
        <charset val="134"/>
      </rPr>
      <t>世界大格局</t>
    </r>
    <r>
      <rPr>
        <sz val="11"/>
        <rFont val="Arial"/>
        <charset val="134"/>
      </rPr>
      <t xml:space="preserve"> </t>
    </r>
    <r>
      <rPr>
        <sz val="11"/>
        <rFont val="宋体"/>
        <charset val="134"/>
      </rPr>
      <t>中国有态度</t>
    </r>
  </si>
  <si>
    <t>金一南</t>
  </si>
  <si>
    <t>了不起</t>
  </si>
  <si>
    <t>春风沉醉的晚上</t>
  </si>
  <si>
    <t>郁达夫著</t>
  </si>
  <si>
    <r>
      <t>渴望生活</t>
    </r>
    <r>
      <rPr>
        <sz val="11"/>
        <rFont val="Arial"/>
        <charset val="134"/>
      </rPr>
      <t xml:space="preserve">  </t>
    </r>
    <r>
      <rPr>
        <sz val="11"/>
        <rFont val="宋体"/>
        <charset val="134"/>
      </rPr>
      <t>梵高传</t>
    </r>
  </si>
  <si>
    <r>
      <t>欧文</t>
    </r>
    <r>
      <rPr>
        <sz val="11"/>
        <rFont val="Arial"/>
        <charset val="134"/>
      </rPr>
      <t>·</t>
    </r>
    <r>
      <rPr>
        <sz val="11"/>
        <rFont val="宋体"/>
        <charset val="134"/>
      </rPr>
      <t>斯通</t>
    </r>
    <r>
      <rPr>
        <sz val="11"/>
        <rFont val="Arial"/>
        <charset val="134"/>
      </rPr>
      <t xml:space="preserve"> </t>
    </r>
    <r>
      <rPr>
        <sz val="11"/>
        <rFont val="宋体"/>
        <charset val="134"/>
      </rPr>
      <t>著</t>
    </r>
  </si>
  <si>
    <r>
      <t>思考快与慢</t>
    </r>
    <r>
      <rPr>
        <sz val="11"/>
        <rFont val="Arial"/>
        <charset val="134"/>
      </rPr>
      <t xml:space="preserve"> </t>
    </r>
    <r>
      <rPr>
        <sz val="11"/>
        <rFont val="宋体"/>
        <charset val="134"/>
      </rPr>
      <t>诺贝尔经济学奖</t>
    </r>
  </si>
  <si>
    <r>
      <t>(</t>
    </r>
    <r>
      <rPr>
        <sz val="11"/>
        <rFont val="宋体"/>
        <charset val="134"/>
      </rPr>
      <t>美</t>
    </r>
    <r>
      <rPr>
        <sz val="11"/>
        <rFont val="Arial"/>
        <charset val="134"/>
      </rPr>
      <t>)</t>
    </r>
    <r>
      <rPr>
        <sz val="11"/>
        <rFont val="宋体"/>
        <charset val="134"/>
      </rPr>
      <t>丹尼尔</t>
    </r>
    <r>
      <rPr>
        <sz val="11"/>
        <rFont val="Arial"/>
        <charset val="134"/>
      </rPr>
      <t>·</t>
    </r>
    <r>
      <rPr>
        <sz val="11"/>
        <rFont val="宋体"/>
        <charset val="134"/>
      </rPr>
      <t>卡尼曼</t>
    </r>
  </si>
  <si>
    <r>
      <t>父父子子（梁晓声</t>
    </r>
    <r>
      <rPr>
        <sz val="11"/>
        <rFont val="Arial"/>
        <charset val="134"/>
      </rPr>
      <t xml:space="preserve"> </t>
    </r>
    <r>
      <rPr>
        <sz val="11"/>
        <rFont val="宋体"/>
        <charset val="134"/>
      </rPr>
      <t>著）</t>
    </r>
  </si>
  <si>
    <t>梁晓声</t>
  </si>
  <si>
    <r>
      <t>枪炮</t>
    </r>
    <r>
      <rPr>
        <sz val="11"/>
        <rFont val="Arial"/>
        <charset val="134"/>
      </rPr>
      <t xml:space="preserve"> </t>
    </r>
    <r>
      <rPr>
        <sz val="11"/>
        <rFont val="宋体"/>
        <charset val="134"/>
      </rPr>
      <t>病菌与钢铁</t>
    </r>
    <r>
      <rPr>
        <sz val="11"/>
        <rFont val="Arial"/>
        <charset val="134"/>
      </rPr>
      <t xml:space="preserve"> </t>
    </r>
    <r>
      <rPr>
        <sz val="11"/>
        <rFont val="宋体"/>
        <charset val="134"/>
      </rPr>
      <t>全新版本</t>
    </r>
    <r>
      <rPr>
        <sz val="11"/>
        <rFont val="Arial"/>
        <charset val="134"/>
      </rPr>
      <t xml:space="preserve"> </t>
    </r>
    <r>
      <rPr>
        <sz val="11"/>
        <rFont val="宋体"/>
        <charset val="134"/>
      </rPr>
      <t>人类社会的命运</t>
    </r>
  </si>
  <si>
    <r>
      <t>贾雷德</t>
    </r>
    <r>
      <rPr>
        <sz val="11"/>
        <rFont val="Arial"/>
        <charset val="134"/>
      </rPr>
      <t>·</t>
    </r>
    <r>
      <rPr>
        <sz val="11"/>
        <rFont val="宋体"/>
        <charset val="134"/>
      </rPr>
      <t>戴蒙德</t>
    </r>
    <r>
      <rPr>
        <sz val="11"/>
        <rFont val="Arial"/>
        <charset val="134"/>
      </rPr>
      <t xml:space="preserve"> Jared Diamond</t>
    </r>
  </si>
  <si>
    <r>
      <t>古诗词课</t>
    </r>
    <r>
      <rPr>
        <sz val="11"/>
        <rFont val="Arial"/>
        <charset val="134"/>
      </rPr>
      <t>:</t>
    </r>
    <r>
      <rPr>
        <sz val="11"/>
        <rFont val="宋体"/>
        <charset val="134"/>
      </rPr>
      <t>叶嘉莹讲古诗词</t>
    </r>
  </si>
  <si>
    <t>叶嘉莹</t>
  </si>
  <si>
    <r>
      <t>生活</t>
    </r>
    <r>
      <rPr>
        <sz val="11"/>
        <rFont val="Arial"/>
        <charset val="134"/>
      </rPr>
      <t>.</t>
    </r>
    <r>
      <rPr>
        <sz val="11"/>
        <rFont val="宋体"/>
        <charset val="134"/>
      </rPr>
      <t>读书</t>
    </r>
    <r>
      <rPr>
        <sz val="11"/>
        <rFont val="Arial"/>
        <charset val="134"/>
      </rPr>
      <t>.</t>
    </r>
    <r>
      <rPr>
        <sz val="11"/>
        <rFont val="宋体"/>
        <charset val="134"/>
      </rPr>
      <t>新知三联书</t>
    </r>
  </si>
  <si>
    <r>
      <t>百岁人生</t>
    </r>
    <r>
      <rPr>
        <sz val="11"/>
        <rFont val="Arial"/>
        <charset val="134"/>
      </rPr>
      <t xml:space="preserve"> </t>
    </r>
    <r>
      <rPr>
        <sz val="11"/>
        <rFont val="宋体"/>
        <charset val="134"/>
      </rPr>
      <t>长寿时代的生活和工作</t>
    </r>
  </si>
  <si>
    <r>
      <t>[</t>
    </r>
    <r>
      <rPr>
        <sz val="11"/>
        <rFont val="宋体"/>
        <charset val="134"/>
      </rPr>
      <t>英</t>
    </r>
    <r>
      <rPr>
        <sz val="11"/>
        <rFont val="Arial"/>
        <charset val="134"/>
      </rPr>
      <t xml:space="preserve">] </t>
    </r>
    <r>
      <rPr>
        <sz val="11"/>
        <rFont val="宋体"/>
        <charset val="134"/>
      </rPr>
      <t>琳达</t>
    </r>
    <r>
      <rPr>
        <sz val="11"/>
        <rFont val="Arial"/>
        <charset val="134"/>
      </rPr>
      <t>·</t>
    </r>
    <r>
      <rPr>
        <sz val="11"/>
        <rFont val="宋体"/>
        <charset val="134"/>
      </rPr>
      <t>格拉顿（</t>
    </r>
    <r>
      <rPr>
        <sz val="11"/>
        <rFont val="Arial"/>
        <charset val="134"/>
      </rPr>
      <t>Lynda Gratton</t>
    </r>
    <r>
      <rPr>
        <sz val="11"/>
        <rFont val="宋体"/>
        <charset val="134"/>
      </rPr>
      <t>）、</t>
    </r>
    <r>
      <rPr>
        <sz val="11"/>
        <rFont val="Arial"/>
        <charset val="134"/>
      </rPr>
      <t>[</t>
    </r>
    <r>
      <rPr>
        <sz val="11"/>
        <rFont val="宋体"/>
        <charset val="134"/>
      </rPr>
      <t>英</t>
    </r>
    <r>
      <rPr>
        <sz val="11"/>
        <rFont val="Arial"/>
        <charset val="134"/>
      </rPr>
      <t xml:space="preserve">] </t>
    </r>
    <r>
      <rPr>
        <sz val="11"/>
        <rFont val="宋体"/>
        <charset val="134"/>
      </rPr>
      <t>安德鲁</t>
    </r>
    <r>
      <rPr>
        <sz val="11"/>
        <rFont val="Arial"/>
        <charset val="134"/>
      </rPr>
      <t>·?</t>
    </r>
  </si>
  <si>
    <r>
      <t>人文传统经典</t>
    </r>
    <r>
      <rPr>
        <sz val="11"/>
        <rFont val="Arial"/>
        <charset val="134"/>
      </rPr>
      <t xml:space="preserve"> </t>
    </r>
    <r>
      <rPr>
        <sz val="11"/>
        <rFont val="宋体"/>
        <charset val="134"/>
      </rPr>
      <t>古文观止全</t>
    </r>
    <r>
      <rPr>
        <sz val="11"/>
        <rFont val="Arial"/>
        <charset val="134"/>
      </rPr>
      <t>2</t>
    </r>
    <r>
      <rPr>
        <sz val="11"/>
        <rFont val="宋体"/>
        <charset val="134"/>
      </rPr>
      <t>册</t>
    </r>
  </si>
  <si>
    <t>吴楚才</t>
  </si>
  <si>
    <r>
      <t>蒋勋说唐诗</t>
    </r>
    <r>
      <rPr>
        <sz val="11"/>
        <rFont val="Arial"/>
        <charset val="134"/>
      </rPr>
      <t xml:space="preserve">  </t>
    </r>
    <r>
      <rPr>
        <sz val="11"/>
        <rFont val="宋体"/>
        <charset val="134"/>
      </rPr>
      <t>修订版</t>
    </r>
  </si>
  <si>
    <t>蒋勋著</t>
  </si>
  <si>
    <r>
      <t>蒋勋说宋词</t>
    </r>
    <r>
      <rPr>
        <sz val="11"/>
        <rFont val="Arial"/>
        <charset val="134"/>
      </rPr>
      <t xml:space="preserve">  </t>
    </r>
    <r>
      <rPr>
        <sz val="11"/>
        <rFont val="宋体"/>
        <charset val="134"/>
      </rPr>
      <t>修订版</t>
    </r>
  </si>
  <si>
    <t>蒋勋　著</t>
  </si>
  <si>
    <r>
      <t>美的沉思（蒋勋畅销</t>
    </r>
    <r>
      <rPr>
        <sz val="11"/>
        <rFont val="Arial"/>
        <charset val="134"/>
      </rPr>
      <t>20</t>
    </r>
    <r>
      <rPr>
        <sz val="11"/>
        <rFont val="宋体"/>
        <charset val="134"/>
      </rPr>
      <t>年经典之作）</t>
    </r>
  </si>
  <si>
    <t>湖南美术出版社</t>
  </si>
  <si>
    <r>
      <t>幸福的勇气自我启发之父阿德勒的哲学课</t>
    </r>
    <r>
      <rPr>
        <sz val="11"/>
        <rFont val="Arial"/>
        <charset val="134"/>
      </rPr>
      <t>2</t>
    </r>
  </si>
  <si>
    <r>
      <t>[</t>
    </r>
    <r>
      <rPr>
        <sz val="11"/>
        <rFont val="宋体"/>
        <charset val="134"/>
      </rPr>
      <t>日</t>
    </r>
    <r>
      <rPr>
        <sz val="11"/>
        <rFont val="Arial"/>
        <charset val="134"/>
      </rPr>
      <t xml:space="preserve">] </t>
    </r>
    <r>
      <rPr>
        <sz val="11"/>
        <rFont val="宋体"/>
        <charset val="134"/>
      </rPr>
      <t>岸见一郎</t>
    </r>
    <r>
      <rPr>
        <sz val="11"/>
        <rFont val="Arial"/>
        <charset val="134"/>
      </rPr>
      <t xml:space="preserve"> </t>
    </r>
    <r>
      <rPr>
        <sz val="11"/>
        <rFont val="宋体"/>
        <charset val="134"/>
      </rPr>
      <t>古贺史健</t>
    </r>
  </si>
  <si>
    <r>
      <t>二月河作品</t>
    </r>
    <r>
      <rPr>
        <sz val="11"/>
        <rFont val="Arial"/>
        <charset val="134"/>
      </rPr>
      <t xml:space="preserve">  </t>
    </r>
    <r>
      <rPr>
        <sz val="11"/>
        <rFont val="宋体"/>
        <charset val="134"/>
      </rPr>
      <t>雍正皇帝（全三册）</t>
    </r>
  </si>
  <si>
    <t>二月河</t>
  </si>
  <si>
    <r>
      <t>心胜</t>
    </r>
    <r>
      <rPr>
        <sz val="11"/>
        <rFont val="Arial"/>
        <charset val="134"/>
      </rPr>
      <t>3</t>
    </r>
    <r>
      <rPr>
        <sz val="11"/>
        <rFont val="宋体"/>
        <charset val="134"/>
      </rPr>
      <t>尊严与正义关乎国运</t>
    </r>
  </si>
  <si>
    <r>
      <t>大医</t>
    </r>
    <r>
      <rPr>
        <sz val="11"/>
        <rFont val="Arial"/>
        <charset val="134"/>
      </rPr>
      <t xml:space="preserve"> </t>
    </r>
    <r>
      <rPr>
        <sz val="11"/>
        <rFont val="宋体"/>
        <charset val="134"/>
      </rPr>
      <t>日出篇</t>
    </r>
    <r>
      <rPr>
        <sz val="11"/>
        <rFont val="Arial"/>
        <charset val="134"/>
      </rPr>
      <t xml:space="preserve"> </t>
    </r>
    <r>
      <rPr>
        <sz val="11"/>
        <rFont val="宋体"/>
        <charset val="134"/>
      </rPr>
      <t>全</t>
    </r>
    <r>
      <rPr>
        <sz val="11"/>
        <rFont val="Arial"/>
        <charset val="134"/>
      </rPr>
      <t>2</t>
    </r>
    <r>
      <rPr>
        <sz val="11"/>
        <rFont val="宋体"/>
        <charset val="134"/>
      </rPr>
      <t>册</t>
    </r>
  </si>
  <si>
    <t>马伯庸</t>
  </si>
  <si>
    <t>显微镜下的大明</t>
  </si>
  <si>
    <r>
      <t>马伯庸</t>
    </r>
    <r>
      <rPr>
        <sz val="11"/>
        <rFont val="Arial"/>
        <charset val="134"/>
      </rPr>
      <t xml:space="preserve"> </t>
    </r>
    <r>
      <rPr>
        <sz val="11"/>
        <rFont val="宋体"/>
        <charset val="134"/>
      </rPr>
      <t>著博集天卷</t>
    </r>
    <r>
      <rPr>
        <sz val="11"/>
        <rFont val="Arial"/>
        <charset val="134"/>
      </rPr>
      <t xml:space="preserve"> </t>
    </r>
    <r>
      <rPr>
        <sz val="11"/>
        <rFont val="宋体"/>
        <charset val="134"/>
      </rPr>
      <t>出品</t>
    </r>
  </si>
  <si>
    <r>
      <t>法医秦明</t>
    </r>
    <r>
      <rPr>
        <sz val="11"/>
        <rFont val="Arial"/>
        <charset val="134"/>
      </rPr>
      <t xml:space="preserve"> </t>
    </r>
    <r>
      <rPr>
        <sz val="11"/>
        <rFont val="宋体"/>
        <charset val="134"/>
      </rPr>
      <t>第十一根手指</t>
    </r>
  </si>
  <si>
    <t>法医秦明</t>
  </si>
  <si>
    <r>
      <t>法医秦明</t>
    </r>
    <r>
      <rPr>
        <sz val="11"/>
        <rFont val="Arial"/>
        <charset val="134"/>
      </rPr>
      <t xml:space="preserve"> </t>
    </r>
    <r>
      <rPr>
        <sz val="11"/>
        <rFont val="宋体"/>
        <charset val="134"/>
      </rPr>
      <t>守夜者</t>
    </r>
    <r>
      <rPr>
        <sz val="11"/>
        <rFont val="Arial"/>
        <charset val="134"/>
      </rPr>
      <t xml:space="preserve">.1 </t>
    </r>
    <r>
      <rPr>
        <sz val="11"/>
        <rFont val="宋体"/>
        <charset val="134"/>
      </rPr>
      <t>罪案终结者的觉醒</t>
    </r>
  </si>
  <si>
    <r>
      <t>中国哲学简史</t>
    </r>
    <r>
      <rPr>
        <sz val="11"/>
        <rFont val="Arial"/>
        <charset val="134"/>
      </rPr>
      <t xml:space="preserve">  </t>
    </r>
    <r>
      <rPr>
        <sz val="11"/>
        <rFont val="宋体"/>
        <charset val="134"/>
      </rPr>
      <t>冯友兰著</t>
    </r>
  </si>
  <si>
    <r>
      <t>冯友兰</t>
    </r>
    <r>
      <rPr>
        <sz val="11"/>
        <rFont val="Arial"/>
        <charset val="134"/>
      </rPr>
      <t xml:space="preserve"> </t>
    </r>
    <r>
      <rPr>
        <sz val="11"/>
        <rFont val="宋体"/>
        <charset val="134"/>
      </rPr>
      <t>著涂又光</t>
    </r>
    <r>
      <rPr>
        <sz val="11"/>
        <rFont val="Arial"/>
        <charset val="134"/>
      </rPr>
      <t xml:space="preserve"> </t>
    </r>
    <r>
      <rPr>
        <sz val="11"/>
        <rFont val="宋体"/>
        <charset val="134"/>
      </rPr>
      <t>译</t>
    </r>
  </si>
  <si>
    <r>
      <t>唐宋词十七讲</t>
    </r>
    <r>
      <rPr>
        <sz val="11"/>
        <rFont val="Arial"/>
        <charset val="134"/>
      </rPr>
      <t xml:space="preserve"> </t>
    </r>
    <r>
      <rPr>
        <sz val="11"/>
        <rFont val="宋体"/>
        <charset val="134"/>
      </rPr>
      <t>叶嘉莹先生深情力作</t>
    </r>
    <r>
      <rPr>
        <sz val="11"/>
        <rFont val="Arial"/>
        <charset val="134"/>
      </rPr>
      <t xml:space="preserve"> </t>
    </r>
    <r>
      <rPr>
        <sz val="11"/>
        <rFont val="宋体"/>
        <charset val="134"/>
      </rPr>
      <t>一部完整的唐宋词史</t>
    </r>
    <r>
      <rPr>
        <sz val="11"/>
        <rFont val="Arial"/>
        <charset val="134"/>
      </rPr>
      <t xml:space="preserve"> </t>
    </r>
    <r>
      <rPr>
        <sz val="11"/>
        <rFont val="宋体"/>
        <charset val="134"/>
      </rPr>
      <t>迦陵讲演集</t>
    </r>
  </si>
  <si>
    <r>
      <t>(</t>
    </r>
    <r>
      <rPr>
        <sz val="11"/>
        <rFont val="宋体"/>
        <charset val="134"/>
      </rPr>
      <t>加</t>
    </r>
    <r>
      <rPr>
        <sz val="11"/>
        <rFont val="Arial"/>
        <charset val="134"/>
      </rPr>
      <t>)</t>
    </r>
    <r>
      <rPr>
        <sz val="11"/>
        <rFont val="宋体"/>
        <charset val="134"/>
      </rPr>
      <t>叶嘉莹</t>
    </r>
  </si>
  <si>
    <t>磨铁：盗墓笔记十年</t>
  </si>
  <si>
    <t>南派三叔</t>
  </si>
  <si>
    <r>
      <t>磨铁：</t>
    </r>
    <r>
      <rPr>
        <sz val="11"/>
        <rFont val="Arial"/>
        <charset val="134"/>
      </rPr>
      <t>82</t>
    </r>
    <r>
      <rPr>
        <sz val="11"/>
        <rFont val="宋体"/>
        <charset val="134"/>
      </rPr>
      <t>年生的金智英</t>
    </r>
  </si>
  <si>
    <t>赵南柱</t>
  </si>
  <si>
    <r>
      <t>磨铁：为何家会伤人</t>
    </r>
    <r>
      <rPr>
        <sz val="11"/>
        <rFont val="Arial"/>
        <charset val="134"/>
      </rPr>
      <t xml:space="preserve"> </t>
    </r>
    <r>
      <rPr>
        <sz val="11"/>
        <rFont val="宋体"/>
        <charset val="134"/>
      </rPr>
      <t>武志红著</t>
    </r>
  </si>
  <si>
    <r>
      <t>武志红</t>
    </r>
    <r>
      <rPr>
        <sz val="11"/>
        <rFont val="Arial"/>
        <charset val="134"/>
      </rPr>
      <t xml:space="preserve"> </t>
    </r>
    <r>
      <rPr>
        <sz val="11"/>
        <rFont val="宋体"/>
        <charset val="134"/>
      </rPr>
      <t>著磨铁图书</t>
    </r>
    <r>
      <rPr>
        <sz val="11"/>
        <rFont val="Arial"/>
        <charset val="134"/>
      </rPr>
      <t xml:space="preserve"> </t>
    </r>
    <r>
      <rPr>
        <sz val="11"/>
        <rFont val="宋体"/>
        <charset val="134"/>
      </rPr>
      <t>出品</t>
    </r>
  </si>
  <si>
    <r>
      <t>女性主义</t>
    </r>
    <r>
      <rPr>
        <sz val="11"/>
        <rFont val="Arial"/>
        <charset val="134"/>
      </rPr>
      <t>40</t>
    </r>
    <r>
      <rPr>
        <sz val="11"/>
        <rFont val="宋体"/>
        <charset val="134"/>
      </rPr>
      <t>年</t>
    </r>
  </si>
  <si>
    <t>活着为了讲述</t>
  </si>
  <si>
    <t>加西亚马尔克斯</t>
  </si>
  <si>
    <r>
      <t>呐喊</t>
    </r>
    <r>
      <rPr>
        <sz val="11"/>
        <rFont val="Arial"/>
        <charset val="134"/>
      </rPr>
      <t>·</t>
    </r>
    <r>
      <rPr>
        <sz val="11"/>
        <rFont val="宋体"/>
        <charset val="134"/>
      </rPr>
      <t>鲁迅</t>
    </r>
  </si>
  <si>
    <r>
      <t>中国名家散文典藏</t>
    </r>
    <r>
      <rPr>
        <sz val="11"/>
        <rFont val="Arial"/>
        <charset val="134"/>
      </rPr>
      <t xml:space="preserve">  </t>
    </r>
    <r>
      <rPr>
        <sz val="11"/>
        <rFont val="宋体"/>
        <charset val="134"/>
      </rPr>
      <t>叶圣陶散文</t>
    </r>
  </si>
  <si>
    <t>叶圣陶</t>
  </si>
  <si>
    <t>所谓情商高就是会说话</t>
  </si>
  <si>
    <r>
      <t>佐佐木圭一</t>
    </r>
    <r>
      <rPr>
        <sz val="11"/>
        <rFont val="Arial"/>
        <charset val="134"/>
      </rPr>
      <t xml:space="preserve"> </t>
    </r>
    <r>
      <rPr>
        <sz val="11"/>
        <rFont val="宋体"/>
        <charset val="134"/>
      </rPr>
      <t>著</t>
    </r>
    <r>
      <rPr>
        <sz val="11"/>
        <rFont val="Arial"/>
        <charset val="134"/>
      </rPr>
      <t xml:space="preserve"> </t>
    </r>
    <r>
      <rPr>
        <sz val="11"/>
        <rFont val="宋体"/>
        <charset val="134"/>
      </rPr>
      <t>程亮</t>
    </r>
    <r>
      <rPr>
        <sz val="11"/>
        <rFont val="Arial"/>
        <charset val="134"/>
      </rPr>
      <t xml:space="preserve"> </t>
    </r>
    <r>
      <rPr>
        <sz val="11"/>
        <rFont val="宋体"/>
        <charset val="134"/>
      </rPr>
      <t>译</t>
    </r>
    <r>
      <rPr>
        <sz val="11"/>
        <rFont val="Arial"/>
        <charset val="134"/>
      </rPr>
      <t xml:space="preserve"> </t>
    </r>
    <r>
      <rPr>
        <sz val="11"/>
        <rFont val="宋体"/>
        <charset val="134"/>
      </rPr>
      <t>时代华语</t>
    </r>
    <r>
      <rPr>
        <sz val="11"/>
        <rFont val="Arial"/>
        <charset val="134"/>
      </rPr>
      <t xml:space="preserve"> </t>
    </r>
    <r>
      <rPr>
        <sz val="11"/>
        <rFont val="宋体"/>
        <charset val="134"/>
      </rPr>
      <t>出品</t>
    </r>
  </si>
  <si>
    <r>
      <t>中国文化课</t>
    </r>
    <r>
      <rPr>
        <sz val="11"/>
        <rFont val="Arial"/>
        <charset val="134"/>
      </rPr>
      <t xml:space="preserve"> </t>
    </r>
    <r>
      <rPr>
        <sz val="11"/>
        <rFont val="宋体"/>
        <charset val="134"/>
      </rPr>
      <t>收听人次一亿次精装</t>
    </r>
    <r>
      <rPr>
        <sz val="11"/>
        <rFont val="Arial"/>
        <charset val="134"/>
      </rPr>
      <t xml:space="preserve"> 2023</t>
    </r>
    <r>
      <rPr>
        <sz val="11"/>
        <rFont val="宋体"/>
        <charset val="134"/>
      </rPr>
      <t>新版</t>
    </r>
  </si>
  <si>
    <t>正面管教</t>
  </si>
  <si>
    <r>
      <t>[</t>
    </r>
    <r>
      <rPr>
        <sz val="11"/>
        <rFont val="宋体"/>
        <charset val="134"/>
      </rPr>
      <t>美</t>
    </r>
    <r>
      <rPr>
        <sz val="11"/>
        <rFont val="Arial"/>
        <charset val="134"/>
      </rPr>
      <t xml:space="preserve">] </t>
    </r>
    <r>
      <rPr>
        <sz val="11"/>
        <rFont val="宋体"/>
        <charset val="134"/>
      </rPr>
      <t>简</t>
    </r>
    <r>
      <rPr>
        <sz val="11"/>
        <rFont val="Arial"/>
        <charset val="134"/>
      </rPr>
      <t>·</t>
    </r>
    <r>
      <rPr>
        <sz val="11"/>
        <rFont val="宋体"/>
        <charset val="134"/>
      </rPr>
      <t>尼尔森</t>
    </r>
  </si>
  <si>
    <r>
      <t>女心理师</t>
    </r>
    <r>
      <rPr>
        <sz val="11"/>
        <rFont val="Arial"/>
        <charset val="134"/>
      </rPr>
      <t xml:space="preserve"> </t>
    </r>
    <r>
      <rPr>
        <sz val="11"/>
        <rFont val="宋体"/>
        <charset val="134"/>
      </rPr>
      <t>典藏版</t>
    </r>
  </si>
  <si>
    <r>
      <t>别惹我</t>
    </r>
    <r>
      <rPr>
        <sz val="11"/>
        <rFont val="Arial"/>
        <charset val="134"/>
      </rPr>
      <t xml:space="preserve"> </t>
    </r>
    <r>
      <rPr>
        <sz val="11"/>
        <rFont val="宋体"/>
        <charset val="134"/>
      </rPr>
      <t>普京新传</t>
    </r>
  </si>
  <si>
    <t>曲铮</t>
  </si>
  <si>
    <r>
      <t>心安即是归处</t>
    </r>
    <r>
      <rPr>
        <sz val="11"/>
        <rFont val="Arial"/>
        <charset val="134"/>
      </rPr>
      <t xml:space="preserve">  </t>
    </r>
    <r>
      <rPr>
        <sz val="11"/>
        <rFont val="宋体"/>
        <charset val="134"/>
      </rPr>
      <t>季羡林百年生命智慧</t>
    </r>
  </si>
  <si>
    <r>
      <t>季羡林</t>
    </r>
    <r>
      <rPr>
        <sz val="11"/>
        <rFont val="Arial"/>
        <charset val="134"/>
      </rPr>
      <t xml:space="preserve"> </t>
    </r>
    <r>
      <rPr>
        <sz val="11"/>
        <rFont val="宋体"/>
        <charset val="134"/>
      </rPr>
      <t>著文通天下</t>
    </r>
    <r>
      <rPr>
        <sz val="11"/>
        <rFont val="Arial"/>
        <charset val="134"/>
      </rPr>
      <t xml:space="preserve"> </t>
    </r>
    <r>
      <rPr>
        <sz val="11"/>
        <rFont val="宋体"/>
        <charset val="134"/>
      </rPr>
      <t>出品</t>
    </r>
  </si>
  <si>
    <t>房思琪的初恋乐园</t>
  </si>
  <si>
    <r>
      <t>林奕含</t>
    </r>
    <r>
      <rPr>
        <sz val="11"/>
        <rFont val="Arial"/>
        <charset val="134"/>
      </rPr>
      <t xml:space="preserve"> </t>
    </r>
    <r>
      <rPr>
        <sz val="11"/>
        <rFont val="宋体"/>
        <charset val="134"/>
      </rPr>
      <t>著磨铁图书</t>
    </r>
    <r>
      <rPr>
        <sz val="11"/>
        <rFont val="Arial"/>
        <charset val="134"/>
      </rPr>
      <t xml:space="preserve"> </t>
    </r>
    <r>
      <rPr>
        <sz val="11"/>
        <rFont val="宋体"/>
        <charset val="134"/>
      </rPr>
      <t>出品</t>
    </r>
  </si>
  <si>
    <r>
      <t>硅谷钢铁侠</t>
    </r>
    <r>
      <rPr>
        <sz val="11"/>
        <rFont val="Arial"/>
        <charset val="134"/>
      </rPr>
      <t xml:space="preserve"> </t>
    </r>
    <r>
      <rPr>
        <sz val="11"/>
        <rFont val="宋体"/>
        <charset val="134"/>
      </rPr>
      <t>埃龙</t>
    </r>
    <r>
      <rPr>
        <sz val="11"/>
        <rFont val="Arial"/>
        <charset val="134"/>
      </rPr>
      <t xml:space="preserve"> </t>
    </r>
    <r>
      <rPr>
        <sz val="11"/>
        <rFont val="宋体"/>
        <charset val="134"/>
      </rPr>
      <t>马斯克创造未来的人</t>
    </r>
  </si>
  <si>
    <r>
      <t>(</t>
    </r>
    <r>
      <rPr>
        <sz val="11"/>
        <rFont val="宋体"/>
        <charset val="134"/>
      </rPr>
      <t>美</t>
    </r>
    <r>
      <rPr>
        <sz val="11"/>
        <rFont val="Arial"/>
        <charset val="134"/>
      </rPr>
      <t>)</t>
    </r>
    <r>
      <rPr>
        <sz val="11"/>
        <rFont val="宋体"/>
        <charset val="134"/>
      </rPr>
      <t>阿什利</t>
    </r>
    <r>
      <rPr>
        <sz val="11"/>
        <rFont val="Arial"/>
        <charset val="134"/>
      </rPr>
      <t>·</t>
    </r>
    <r>
      <rPr>
        <sz val="11"/>
        <rFont val="宋体"/>
        <charset val="134"/>
      </rPr>
      <t>万斯</t>
    </r>
  </si>
  <si>
    <r>
      <t>磨铁：上帝掷骰子吗？：量子物理史话</t>
    </r>
    <r>
      <rPr>
        <sz val="11"/>
        <rFont val="Arial"/>
        <charset val="134"/>
      </rPr>
      <t xml:space="preserve"> </t>
    </r>
    <r>
      <rPr>
        <sz val="11"/>
        <rFont val="宋体"/>
        <charset val="134"/>
      </rPr>
      <t>新版</t>
    </r>
  </si>
  <si>
    <t>曹天元</t>
  </si>
  <si>
    <r>
      <t>茅盾文学奖得主作品</t>
    </r>
    <r>
      <rPr>
        <sz val="11"/>
        <rFont val="Arial"/>
        <charset val="134"/>
      </rPr>
      <t xml:space="preserve"> </t>
    </r>
    <r>
      <rPr>
        <sz val="11"/>
        <rFont val="宋体"/>
        <charset val="134"/>
      </rPr>
      <t>望江南</t>
    </r>
    <r>
      <rPr>
        <sz val="11"/>
        <rFont val="Arial"/>
        <charset val="134"/>
      </rPr>
      <t xml:space="preserve">  </t>
    </r>
    <r>
      <rPr>
        <sz val="11"/>
        <rFont val="宋体"/>
        <charset val="134"/>
      </rPr>
      <t>王旭烽著</t>
    </r>
  </si>
  <si>
    <t>王旭烽著</t>
  </si>
  <si>
    <t>读客：漫长的告别</t>
  </si>
  <si>
    <r>
      <t>雷蒙德</t>
    </r>
    <r>
      <rPr>
        <sz val="11"/>
        <rFont val="Arial"/>
        <charset val="134"/>
      </rPr>
      <t>·</t>
    </r>
    <r>
      <rPr>
        <sz val="11"/>
        <rFont val="宋体"/>
        <charset val="134"/>
      </rPr>
      <t>钱德勒</t>
    </r>
    <r>
      <rPr>
        <sz val="11"/>
        <rFont val="Arial"/>
        <charset val="134"/>
      </rPr>
      <t xml:space="preserve"> </t>
    </r>
    <r>
      <rPr>
        <sz val="11"/>
        <rFont val="宋体"/>
        <charset val="134"/>
      </rPr>
      <t>著；姚向辉</t>
    </r>
    <r>
      <rPr>
        <sz val="11"/>
        <rFont val="Arial"/>
        <charset val="134"/>
      </rPr>
      <t xml:space="preserve"> </t>
    </r>
    <r>
      <rPr>
        <sz val="11"/>
        <rFont val="宋体"/>
        <charset val="134"/>
      </rPr>
      <t>译；读客文化</t>
    </r>
    <r>
      <rPr>
        <sz val="11"/>
        <rFont val="Arial"/>
        <charset val="134"/>
      </rPr>
      <t xml:space="preserve"> </t>
    </r>
    <r>
      <rPr>
        <sz val="11"/>
        <rFont val="宋体"/>
        <charset val="134"/>
      </rPr>
      <t>出品</t>
    </r>
  </si>
  <si>
    <t>山茶文具店</t>
  </si>
  <si>
    <r>
      <t>李玫瑾</t>
    </r>
    <r>
      <rPr>
        <sz val="11"/>
        <rFont val="Arial"/>
        <charset val="134"/>
      </rPr>
      <t xml:space="preserve">  </t>
    </r>
    <r>
      <rPr>
        <sz val="11"/>
        <rFont val="宋体"/>
        <charset val="134"/>
      </rPr>
      <t>心理抚养</t>
    </r>
  </si>
  <si>
    <t>李玫瑾</t>
  </si>
  <si>
    <t>草民</t>
  </si>
  <si>
    <t>断舍离</t>
  </si>
  <si>
    <r>
      <t>山下英子</t>
    </r>
    <r>
      <rPr>
        <sz val="11"/>
        <rFont val="Arial"/>
        <charset val="134"/>
      </rPr>
      <t xml:space="preserve"> </t>
    </r>
    <r>
      <rPr>
        <sz val="11"/>
        <rFont val="宋体"/>
        <charset val="134"/>
      </rPr>
      <t>著博集天卷</t>
    </r>
    <r>
      <rPr>
        <sz val="11"/>
        <rFont val="Arial"/>
        <charset val="134"/>
      </rPr>
      <t xml:space="preserve"> </t>
    </r>
    <r>
      <rPr>
        <sz val="11"/>
        <rFont val="宋体"/>
        <charset val="134"/>
      </rPr>
      <t>出品</t>
    </r>
  </si>
  <si>
    <r>
      <t>你所谓的稳定不过是在浪费生命</t>
    </r>
    <r>
      <rPr>
        <sz val="11"/>
        <rFont val="Arial"/>
        <charset val="134"/>
      </rPr>
      <t xml:space="preserve"> </t>
    </r>
    <r>
      <rPr>
        <sz val="11"/>
        <rFont val="宋体"/>
        <charset val="134"/>
      </rPr>
      <t>李尚龙著</t>
    </r>
  </si>
  <si>
    <r>
      <t>李尚龙</t>
    </r>
    <r>
      <rPr>
        <sz val="11"/>
        <rFont val="Arial"/>
        <charset val="134"/>
      </rPr>
      <t xml:space="preserve"> </t>
    </r>
    <r>
      <rPr>
        <sz val="11"/>
        <rFont val="宋体"/>
        <charset val="134"/>
      </rPr>
      <t>著博集天卷</t>
    </r>
    <r>
      <rPr>
        <sz val="11"/>
        <rFont val="Arial"/>
        <charset val="134"/>
      </rPr>
      <t xml:space="preserve"> </t>
    </r>
    <r>
      <rPr>
        <sz val="11"/>
        <rFont val="宋体"/>
        <charset val="134"/>
      </rPr>
      <t>出品</t>
    </r>
  </si>
  <si>
    <r>
      <t>京华烟云：全</t>
    </r>
    <r>
      <rPr>
        <sz val="11"/>
        <rFont val="Arial"/>
        <charset val="134"/>
      </rPr>
      <t>2</t>
    </r>
    <r>
      <rPr>
        <sz val="11"/>
        <rFont val="宋体"/>
        <charset val="134"/>
      </rPr>
      <t>册</t>
    </r>
  </si>
  <si>
    <t>林语堂</t>
  </si>
  <si>
    <r>
      <t>你要么出众要么出局</t>
    </r>
    <r>
      <rPr>
        <sz val="11"/>
        <rFont val="Arial"/>
        <charset val="134"/>
      </rPr>
      <t xml:space="preserve">  </t>
    </r>
    <r>
      <rPr>
        <sz val="11"/>
        <rFont val="宋体"/>
        <charset val="134"/>
      </rPr>
      <t>李尚龙著</t>
    </r>
  </si>
  <si>
    <t>天堂旅行团</t>
  </si>
  <si>
    <r>
      <t>张嘉佳</t>
    </r>
    <r>
      <rPr>
        <sz val="11"/>
        <rFont val="Arial"/>
        <charset val="134"/>
      </rPr>
      <t xml:space="preserve"> </t>
    </r>
    <r>
      <rPr>
        <sz val="11"/>
        <rFont val="宋体"/>
        <charset val="134"/>
      </rPr>
      <t>著博集天卷</t>
    </r>
    <r>
      <rPr>
        <sz val="11"/>
        <rFont val="Arial"/>
        <charset val="134"/>
      </rPr>
      <t xml:space="preserve"> </t>
    </r>
    <r>
      <rPr>
        <sz val="11"/>
        <rFont val="宋体"/>
        <charset val="134"/>
      </rPr>
      <t>出品</t>
    </r>
  </si>
  <si>
    <t>云边有个小卖部</t>
  </si>
  <si>
    <t>磨铁：第一人称单数</t>
  </si>
  <si>
    <r>
      <t>[</t>
    </r>
    <r>
      <rPr>
        <sz val="11"/>
        <rFont val="宋体"/>
        <charset val="134"/>
      </rPr>
      <t>日</t>
    </r>
    <r>
      <rPr>
        <sz val="11"/>
        <rFont val="Arial"/>
        <charset val="134"/>
      </rPr>
      <t>]</t>
    </r>
    <r>
      <rPr>
        <sz val="11"/>
        <rFont val="宋体"/>
        <charset val="134"/>
      </rPr>
      <t>村上春树</t>
    </r>
  </si>
  <si>
    <t>花城出版社</t>
  </si>
  <si>
    <r>
      <t>万花筒</t>
    </r>
    <r>
      <rPr>
        <sz val="11"/>
        <rFont val="Arial"/>
        <charset val="134"/>
      </rPr>
      <t xml:space="preserve">  </t>
    </r>
    <r>
      <rPr>
        <sz val="11"/>
        <rFont val="宋体"/>
        <charset val="134"/>
      </rPr>
      <t>一榭</t>
    </r>
  </si>
  <si>
    <t>西子绪</t>
  </si>
  <si>
    <r>
      <t>无声告白</t>
    </r>
    <r>
      <rPr>
        <sz val="11"/>
        <rFont val="Arial"/>
        <charset val="134"/>
      </rPr>
      <t xml:space="preserve"> </t>
    </r>
    <r>
      <rPr>
        <sz val="11"/>
        <rFont val="宋体"/>
        <charset val="134"/>
      </rPr>
      <t>伍绮诗</t>
    </r>
  </si>
  <si>
    <t>（美）伍绮诗孙璐</t>
  </si>
  <si>
    <t>夏摩山谷</t>
  </si>
  <si>
    <r>
      <t>庆山（安妮宝贝）果麦文化</t>
    </r>
    <r>
      <rPr>
        <sz val="11"/>
        <rFont val="Arial"/>
        <charset val="134"/>
      </rPr>
      <t xml:space="preserve"> </t>
    </r>
    <r>
      <rPr>
        <sz val="11"/>
        <rFont val="宋体"/>
        <charset val="134"/>
      </rPr>
      <t>出品</t>
    </r>
  </si>
  <si>
    <t>寻找时间的人</t>
  </si>
  <si>
    <r>
      <t>作者</t>
    </r>
    <r>
      <rPr>
        <sz val="11"/>
        <rFont val="Arial"/>
        <charset val="134"/>
      </rPr>
      <t xml:space="preserve"> </t>
    </r>
    <r>
      <rPr>
        <sz val="11"/>
        <rFont val="宋体"/>
        <charset val="134"/>
      </rPr>
      <t>凯特</t>
    </r>
    <r>
      <rPr>
        <sz val="11"/>
        <rFont val="Arial"/>
        <charset val="134"/>
      </rPr>
      <t>·</t>
    </r>
    <r>
      <rPr>
        <sz val="11"/>
        <rFont val="宋体"/>
        <charset val="134"/>
      </rPr>
      <t>汤普森、译者</t>
    </r>
    <r>
      <rPr>
        <sz val="11"/>
        <rFont val="Arial"/>
        <charset val="134"/>
      </rPr>
      <t xml:space="preserve"> </t>
    </r>
    <r>
      <rPr>
        <sz val="11"/>
        <rFont val="宋体"/>
        <charset val="134"/>
      </rPr>
      <t>闫雪莲；酷威文化</t>
    </r>
    <r>
      <rPr>
        <sz val="11"/>
        <rFont val="Arial"/>
        <charset val="134"/>
      </rPr>
      <t xml:space="preserve"> </t>
    </r>
    <r>
      <rPr>
        <sz val="11"/>
        <rFont val="宋体"/>
        <charset val="134"/>
      </rPr>
      <t>出品</t>
    </r>
  </si>
  <si>
    <r>
      <t>尤利西斯</t>
    </r>
    <r>
      <rPr>
        <sz val="11"/>
        <rFont val="Arial"/>
        <charset val="134"/>
      </rPr>
      <t>(</t>
    </r>
    <r>
      <rPr>
        <sz val="11"/>
        <rFont val="宋体"/>
        <charset val="134"/>
      </rPr>
      <t>精装珍藏版</t>
    </r>
    <r>
      <rPr>
        <sz val="11"/>
        <rFont val="Arial"/>
        <charset val="134"/>
      </rPr>
      <t>)</t>
    </r>
  </si>
  <si>
    <r>
      <t>(</t>
    </r>
    <r>
      <rPr>
        <sz val="11"/>
        <rFont val="宋体"/>
        <charset val="134"/>
      </rPr>
      <t>爱尔兰</t>
    </r>
    <r>
      <rPr>
        <sz val="11"/>
        <rFont val="Arial"/>
        <charset val="134"/>
      </rPr>
      <t>)</t>
    </r>
    <r>
      <rPr>
        <sz val="11"/>
        <rFont val="宋体"/>
        <charset val="134"/>
      </rPr>
      <t>詹姆斯</t>
    </r>
    <r>
      <rPr>
        <sz val="11"/>
        <rFont val="Arial"/>
        <charset val="134"/>
      </rPr>
      <t>·</t>
    </r>
    <r>
      <rPr>
        <sz val="11"/>
        <rFont val="宋体"/>
        <charset val="134"/>
      </rPr>
      <t>乔伊斯</t>
    </r>
    <r>
      <rPr>
        <sz val="11"/>
        <rFont val="Arial"/>
        <charset val="134"/>
      </rPr>
      <t xml:space="preserve"> </t>
    </r>
    <r>
      <rPr>
        <sz val="11"/>
        <rFont val="宋体"/>
        <charset val="134"/>
      </rPr>
      <t>著；萧乾等</t>
    </r>
    <r>
      <rPr>
        <sz val="11"/>
        <rFont val="Arial"/>
        <charset val="134"/>
      </rPr>
      <t xml:space="preserve"> </t>
    </r>
    <r>
      <rPr>
        <sz val="11"/>
        <rFont val="宋体"/>
        <charset val="134"/>
      </rPr>
      <t>译；读客文化</t>
    </r>
    <r>
      <rPr>
        <sz val="11"/>
        <rFont val="Arial"/>
        <charset val="134"/>
      </rPr>
      <t xml:space="preserve"> </t>
    </r>
    <r>
      <rPr>
        <sz val="11"/>
        <rFont val="宋体"/>
        <charset val="134"/>
      </rPr>
      <t>出</t>
    </r>
    <r>
      <rPr>
        <sz val="11"/>
        <rFont val="Arial"/>
        <charset val="134"/>
      </rPr>
      <t>?</t>
    </r>
  </si>
  <si>
    <r>
      <t>推理小说必读</t>
    </r>
    <r>
      <rPr>
        <sz val="11"/>
        <rFont val="Arial"/>
        <charset val="134"/>
      </rPr>
      <t xml:space="preserve"> </t>
    </r>
    <r>
      <rPr>
        <sz val="11"/>
        <rFont val="宋体"/>
        <charset val="134"/>
      </rPr>
      <t>告白</t>
    </r>
  </si>
  <si>
    <r>
      <t>湊佳苗</t>
    </r>
    <r>
      <rPr>
        <sz val="11"/>
        <rFont val="Arial"/>
        <charset val="134"/>
      </rPr>
      <t xml:space="preserve"> </t>
    </r>
    <r>
      <rPr>
        <sz val="11"/>
        <rFont val="宋体"/>
        <charset val="134"/>
      </rPr>
      <t>著博集天卷</t>
    </r>
    <r>
      <rPr>
        <sz val="11"/>
        <rFont val="Arial"/>
        <charset val="134"/>
      </rPr>
      <t xml:space="preserve"> </t>
    </r>
    <r>
      <rPr>
        <sz val="11"/>
        <rFont val="宋体"/>
        <charset val="134"/>
      </rPr>
      <t>出品</t>
    </r>
  </si>
  <si>
    <t>面纱</t>
  </si>
  <si>
    <r>
      <t>（英）毛姆著</t>
    </r>
    <r>
      <rPr>
        <sz val="11"/>
        <rFont val="Arial"/>
        <charset val="134"/>
      </rPr>
      <t xml:space="preserve"> ; </t>
    </r>
    <r>
      <rPr>
        <sz val="11"/>
        <rFont val="宋体"/>
        <charset val="134"/>
      </rPr>
      <t>田伟华译著</t>
    </r>
    <r>
      <rPr>
        <sz val="11"/>
        <rFont val="Arial"/>
        <charset val="134"/>
      </rPr>
      <t xml:space="preserve">  </t>
    </r>
    <r>
      <rPr>
        <sz val="11"/>
        <rFont val="宋体"/>
        <charset val="134"/>
      </rPr>
      <t>知书达礼</t>
    </r>
    <r>
      <rPr>
        <sz val="11"/>
        <rFont val="Arial"/>
        <charset val="134"/>
      </rPr>
      <t xml:space="preserve"> </t>
    </r>
    <r>
      <rPr>
        <sz val="11"/>
        <rFont val="宋体"/>
        <charset val="134"/>
      </rPr>
      <t>出品</t>
    </r>
  </si>
  <si>
    <t>开明出版社</t>
  </si>
  <si>
    <t>空海与断舍离</t>
  </si>
  <si>
    <t>新经典：偷书贼</t>
  </si>
  <si>
    <r>
      <t>（澳）马库斯</t>
    </r>
    <r>
      <rPr>
        <sz val="11"/>
        <rFont val="Arial"/>
        <charset val="134"/>
      </rPr>
      <t>·</t>
    </r>
    <r>
      <rPr>
        <sz val="11"/>
        <rFont val="宋体"/>
        <charset val="134"/>
      </rPr>
      <t>苏萨克</t>
    </r>
    <r>
      <rPr>
        <sz val="11"/>
        <rFont val="Arial"/>
        <charset val="134"/>
      </rPr>
      <t xml:space="preserve">  </t>
    </r>
    <r>
      <rPr>
        <sz val="11"/>
        <rFont val="宋体"/>
        <charset val="134"/>
      </rPr>
      <t>著新经典</t>
    </r>
    <r>
      <rPr>
        <sz val="11"/>
        <rFont val="Arial"/>
        <charset val="134"/>
      </rPr>
      <t xml:space="preserve">  </t>
    </r>
    <r>
      <rPr>
        <sz val="11"/>
        <rFont val="宋体"/>
        <charset val="134"/>
      </rPr>
      <t>出品</t>
    </r>
  </si>
  <si>
    <t>我的精神家园</t>
  </si>
  <si>
    <r>
      <t>王小波</t>
    </r>
    <r>
      <rPr>
        <sz val="11"/>
        <rFont val="Arial"/>
        <charset val="134"/>
      </rPr>
      <t xml:space="preserve">  </t>
    </r>
    <r>
      <rPr>
        <sz val="11"/>
        <rFont val="宋体"/>
        <charset val="134"/>
      </rPr>
      <t>著</t>
    </r>
    <r>
      <rPr>
        <sz val="11"/>
        <rFont val="Arial"/>
        <charset val="134"/>
      </rPr>
      <t xml:space="preserve">  </t>
    </r>
    <r>
      <rPr>
        <sz val="11"/>
        <rFont val="宋体"/>
        <charset val="134"/>
      </rPr>
      <t>新经典</t>
    </r>
    <r>
      <rPr>
        <sz val="11"/>
        <rFont val="Arial"/>
        <charset val="134"/>
      </rPr>
      <t xml:space="preserve">  </t>
    </r>
    <r>
      <rPr>
        <sz val="11"/>
        <rFont val="宋体"/>
        <charset val="134"/>
      </rPr>
      <t>出品</t>
    </r>
  </si>
  <si>
    <r>
      <t>白银时代</t>
    </r>
    <r>
      <rPr>
        <sz val="11"/>
        <rFont val="Arial"/>
        <charset val="134"/>
      </rPr>
      <t xml:space="preserve">  </t>
    </r>
    <r>
      <rPr>
        <sz val="11"/>
        <rFont val="宋体"/>
        <charset val="134"/>
      </rPr>
      <t>王小波经典之作</t>
    </r>
  </si>
  <si>
    <t>王小波</t>
  </si>
  <si>
    <t>周国平：愿生命从容</t>
  </si>
  <si>
    <r>
      <t>周国平</t>
    </r>
    <r>
      <rPr>
        <sz val="11"/>
        <rFont val="Arial"/>
        <charset val="134"/>
      </rPr>
      <t xml:space="preserve">  </t>
    </r>
    <r>
      <rPr>
        <sz val="11"/>
        <rFont val="宋体"/>
        <charset val="134"/>
      </rPr>
      <t>著新经典</t>
    </r>
    <r>
      <rPr>
        <sz val="11"/>
        <rFont val="Arial"/>
        <charset val="134"/>
      </rPr>
      <t xml:space="preserve">  </t>
    </r>
    <r>
      <rPr>
        <sz val="11"/>
        <rFont val="宋体"/>
        <charset val="134"/>
      </rPr>
      <t>出品</t>
    </r>
  </si>
  <si>
    <t>新经典：阿来著：云中记</t>
  </si>
  <si>
    <r>
      <t>阿来</t>
    </r>
    <r>
      <rPr>
        <sz val="11"/>
        <rFont val="Arial"/>
        <charset val="134"/>
      </rPr>
      <t xml:space="preserve"> </t>
    </r>
    <r>
      <rPr>
        <sz val="11"/>
        <rFont val="宋体"/>
        <charset val="134"/>
      </rPr>
      <t>著</t>
    </r>
    <r>
      <rPr>
        <sz val="11"/>
        <rFont val="Arial"/>
        <charset val="134"/>
      </rPr>
      <t xml:space="preserve">  </t>
    </r>
    <r>
      <rPr>
        <sz val="11"/>
        <rFont val="宋体"/>
        <charset val="134"/>
      </rPr>
      <t>新经典</t>
    </r>
    <r>
      <rPr>
        <sz val="11"/>
        <rFont val="Arial"/>
        <charset val="134"/>
      </rPr>
      <t xml:space="preserve">  </t>
    </r>
    <r>
      <rPr>
        <sz val="11"/>
        <rFont val="宋体"/>
        <charset val="134"/>
      </rPr>
      <t>出品</t>
    </r>
  </si>
  <si>
    <r>
      <t>湘行散记（沈从文说：</t>
    </r>
    <r>
      <rPr>
        <sz val="11"/>
        <rFont val="Arial"/>
        <charset val="134"/>
      </rPr>
      <t>“</t>
    </r>
    <r>
      <rPr>
        <sz val="11"/>
        <rFont val="宋体"/>
        <charset val="134"/>
      </rPr>
      <t>照我思索，能理解我；照我思索，可认识人。</t>
    </r>
    <r>
      <rPr>
        <sz val="11"/>
        <rFont val="Arial"/>
        <charset val="134"/>
      </rPr>
      <t>”</t>
    </r>
    <r>
      <rPr>
        <sz val="11"/>
        <rFont val="宋体"/>
        <charset val="134"/>
      </rPr>
      <t>）</t>
    </r>
  </si>
  <si>
    <r>
      <t>沈从文</t>
    </r>
    <r>
      <rPr>
        <sz val="11"/>
        <rFont val="Arial"/>
        <charset val="134"/>
      </rPr>
      <t xml:space="preserve"> </t>
    </r>
    <r>
      <rPr>
        <sz val="11"/>
        <rFont val="宋体"/>
        <charset val="134"/>
      </rPr>
      <t>著，新经典</t>
    </r>
    <r>
      <rPr>
        <sz val="11"/>
        <rFont val="Arial"/>
        <charset val="134"/>
      </rPr>
      <t xml:space="preserve"> </t>
    </r>
    <r>
      <rPr>
        <sz val="11"/>
        <rFont val="宋体"/>
        <charset val="134"/>
      </rPr>
      <t>出品</t>
    </r>
  </si>
  <si>
    <t>海鸥乔纳森</t>
  </si>
  <si>
    <r>
      <t>岁月与性情</t>
    </r>
    <r>
      <rPr>
        <sz val="11"/>
        <rFont val="Arial"/>
        <charset val="134"/>
      </rPr>
      <t xml:space="preserve">  </t>
    </r>
    <r>
      <rPr>
        <sz val="11"/>
        <rFont val="宋体"/>
        <charset val="134"/>
      </rPr>
      <t>我的心灵自传</t>
    </r>
  </si>
  <si>
    <r>
      <t>周国平</t>
    </r>
    <r>
      <rPr>
        <sz val="11"/>
        <rFont val="Arial"/>
        <charset val="134"/>
      </rPr>
      <t xml:space="preserve">  </t>
    </r>
    <r>
      <rPr>
        <sz val="11"/>
        <rFont val="宋体"/>
        <charset val="134"/>
      </rPr>
      <t>著</t>
    </r>
    <r>
      <rPr>
        <sz val="11"/>
        <rFont val="Arial"/>
        <charset val="134"/>
      </rPr>
      <t xml:space="preserve">  </t>
    </r>
    <r>
      <rPr>
        <sz val="11"/>
        <rFont val="宋体"/>
        <charset val="134"/>
      </rPr>
      <t>新经典</t>
    </r>
    <r>
      <rPr>
        <sz val="11"/>
        <rFont val="Arial"/>
        <charset val="134"/>
      </rPr>
      <t xml:space="preserve">  </t>
    </r>
    <r>
      <rPr>
        <sz val="11"/>
        <rFont val="宋体"/>
        <charset val="134"/>
      </rPr>
      <t>出品</t>
    </r>
  </si>
  <si>
    <r>
      <t>茅盾文学奖获奖作者迟子建</t>
    </r>
    <r>
      <rPr>
        <sz val="11"/>
        <rFont val="Arial"/>
        <charset val="134"/>
      </rPr>
      <t xml:space="preserve">  </t>
    </r>
    <r>
      <rPr>
        <sz val="11"/>
        <rFont val="宋体"/>
        <charset val="134"/>
      </rPr>
      <t>白雪乌鸦</t>
    </r>
    <r>
      <rPr>
        <sz val="11"/>
        <rFont val="Arial"/>
        <charset val="134"/>
      </rPr>
      <t xml:space="preserve"> </t>
    </r>
    <r>
      <rPr>
        <sz val="11"/>
        <rFont val="宋体"/>
        <charset val="134"/>
      </rPr>
      <t>精装</t>
    </r>
  </si>
  <si>
    <t>迟子建</t>
  </si>
  <si>
    <r>
      <t>中国当代文学作品综合集：精神明亮的人</t>
    </r>
    <r>
      <rPr>
        <sz val="11"/>
        <rFont val="Arial"/>
        <charset val="134"/>
      </rPr>
      <t xml:space="preserve">  </t>
    </r>
    <r>
      <rPr>
        <sz val="11"/>
        <rFont val="宋体"/>
        <charset val="134"/>
      </rPr>
      <t>美文版</t>
    </r>
  </si>
  <si>
    <t>王开岭</t>
  </si>
  <si>
    <t>山西教育出版社</t>
  </si>
  <si>
    <t>人生不过如此</t>
  </si>
  <si>
    <t>陕西师范大学出版社</t>
  </si>
  <si>
    <t>乡土中国</t>
  </si>
  <si>
    <t>费孝通</t>
  </si>
  <si>
    <t>南方出版社</t>
  </si>
  <si>
    <r>
      <t>博集：悲伤逆流成河（郭敬明</t>
    </r>
    <r>
      <rPr>
        <sz val="11"/>
        <rFont val="Arial"/>
        <charset val="134"/>
      </rPr>
      <t xml:space="preserve"> </t>
    </r>
    <r>
      <rPr>
        <sz val="11"/>
        <rFont val="宋体"/>
        <charset val="134"/>
      </rPr>
      <t>著）</t>
    </r>
  </si>
  <si>
    <r>
      <t>郭敬明</t>
    </r>
    <r>
      <rPr>
        <sz val="11"/>
        <rFont val="Arial"/>
        <charset val="134"/>
      </rPr>
      <t xml:space="preserve"> </t>
    </r>
    <r>
      <rPr>
        <sz val="11"/>
        <rFont val="宋体"/>
        <charset val="134"/>
      </rPr>
      <t>著博集天卷</t>
    </r>
    <r>
      <rPr>
        <sz val="11"/>
        <rFont val="Arial"/>
        <charset val="134"/>
      </rPr>
      <t xml:space="preserve"> </t>
    </r>
    <r>
      <rPr>
        <sz val="11"/>
        <rFont val="宋体"/>
        <charset val="134"/>
      </rPr>
      <t>出品</t>
    </r>
  </si>
  <si>
    <r>
      <t>八月长安</t>
    </r>
    <r>
      <rPr>
        <sz val="11"/>
        <rFont val="Arial"/>
        <charset val="134"/>
      </rPr>
      <t xml:space="preserve"> </t>
    </r>
    <r>
      <rPr>
        <sz val="11"/>
        <rFont val="宋体"/>
        <charset val="134"/>
      </rPr>
      <t>时间的女儿</t>
    </r>
  </si>
  <si>
    <t>八月长安</t>
  </si>
  <si>
    <r>
      <t>魔戒</t>
    </r>
    <r>
      <rPr>
        <sz val="11"/>
        <rFont val="Arial"/>
        <charset val="134"/>
      </rPr>
      <t xml:space="preserve">  </t>
    </r>
    <r>
      <rPr>
        <sz val="11"/>
        <rFont val="宋体"/>
        <charset val="134"/>
      </rPr>
      <t>专著</t>
    </r>
    <r>
      <rPr>
        <sz val="11"/>
        <rFont val="Arial"/>
        <charset val="134"/>
      </rPr>
      <t xml:space="preserve"> (</t>
    </r>
    <r>
      <rPr>
        <sz val="11"/>
        <rFont val="宋体"/>
        <charset val="134"/>
      </rPr>
      <t>全</t>
    </r>
    <r>
      <rPr>
        <sz val="11"/>
        <rFont val="Arial"/>
        <charset val="134"/>
      </rPr>
      <t>3</t>
    </r>
    <r>
      <rPr>
        <sz val="11"/>
        <rFont val="宋体"/>
        <charset val="134"/>
      </rPr>
      <t>册</t>
    </r>
    <r>
      <rPr>
        <sz val="11"/>
        <rFont val="Arial"/>
        <charset val="134"/>
      </rPr>
      <t>)</t>
    </r>
  </si>
  <si>
    <r>
      <t>[</t>
    </r>
    <r>
      <rPr>
        <sz val="11"/>
        <rFont val="宋体"/>
        <charset val="134"/>
      </rPr>
      <t>英</t>
    </r>
    <r>
      <rPr>
        <sz val="11"/>
        <rFont val="Arial"/>
        <charset val="134"/>
      </rPr>
      <t>]J.R.R.</t>
    </r>
    <r>
      <rPr>
        <sz val="11"/>
        <rFont val="宋体"/>
        <charset val="134"/>
      </rPr>
      <t>托尔金</t>
    </r>
    <r>
      <rPr>
        <sz val="11"/>
        <rFont val="Arial"/>
        <charset val="134"/>
      </rPr>
      <t xml:space="preserve"> </t>
    </r>
    <r>
      <rPr>
        <sz val="11"/>
        <rFont val="宋体"/>
        <charset val="134"/>
      </rPr>
      <t>著邓嘉宛</t>
    </r>
    <r>
      <rPr>
        <sz val="11"/>
        <rFont val="Arial"/>
        <charset val="134"/>
      </rPr>
      <t xml:space="preserve"> </t>
    </r>
    <r>
      <rPr>
        <sz val="11"/>
        <rFont val="宋体"/>
        <charset val="134"/>
      </rPr>
      <t>石中歌</t>
    </r>
    <r>
      <rPr>
        <sz val="11"/>
        <rFont val="Arial"/>
        <charset val="134"/>
      </rPr>
      <t xml:space="preserve"> </t>
    </r>
    <r>
      <rPr>
        <sz val="11"/>
        <rFont val="宋体"/>
        <charset val="134"/>
      </rPr>
      <t>杜蕴慈</t>
    </r>
    <r>
      <rPr>
        <sz val="11"/>
        <rFont val="Arial"/>
        <charset val="134"/>
      </rPr>
      <t xml:space="preserve"> </t>
    </r>
    <r>
      <rPr>
        <sz val="11"/>
        <rFont val="宋体"/>
        <charset val="134"/>
      </rPr>
      <t>译</t>
    </r>
  </si>
  <si>
    <t>毛泽东诗词鉴赏</t>
  </si>
  <si>
    <t>田秉锷编著</t>
  </si>
  <si>
    <t>也许你该找个人聊聊</t>
  </si>
  <si>
    <r>
      <t>[</t>
    </r>
    <r>
      <rPr>
        <sz val="11"/>
        <rFont val="宋体"/>
        <charset val="134"/>
      </rPr>
      <t>美</t>
    </r>
    <r>
      <rPr>
        <sz val="11"/>
        <rFont val="Arial"/>
        <charset val="134"/>
      </rPr>
      <t>]</t>
    </r>
    <r>
      <rPr>
        <sz val="11"/>
        <rFont val="宋体"/>
        <charset val="134"/>
      </rPr>
      <t>洛莉</t>
    </r>
    <r>
      <rPr>
        <sz val="11"/>
        <rFont val="Arial"/>
        <charset val="134"/>
      </rPr>
      <t>·</t>
    </r>
    <r>
      <rPr>
        <sz val="11"/>
        <rFont val="宋体"/>
        <charset val="134"/>
      </rPr>
      <t>戈特利布译者</t>
    </r>
    <r>
      <rPr>
        <sz val="11"/>
        <rFont val="Arial"/>
        <charset val="134"/>
      </rPr>
      <t xml:space="preserve"> </t>
    </r>
    <r>
      <rPr>
        <sz val="11"/>
        <rFont val="宋体"/>
        <charset val="134"/>
      </rPr>
      <t>张含笑</t>
    </r>
    <r>
      <rPr>
        <sz val="11"/>
        <rFont val="Arial"/>
        <charset val="134"/>
      </rPr>
      <t xml:space="preserve"> </t>
    </r>
    <r>
      <rPr>
        <sz val="11"/>
        <rFont val="宋体"/>
        <charset val="134"/>
      </rPr>
      <t>果麦文化</t>
    </r>
    <r>
      <rPr>
        <sz val="11"/>
        <rFont val="Arial"/>
        <charset val="134"/>
      </rPr>
      <t xml:space="preserve"> </t>
    </r>
    <r>
      <rPr>
        <sz val="11"/>
        <rFont val="宋体"/>
        <charset val="134"/>
      </rPr>
      <t>出品</t>
    </r>
  </si>
  <si>
    <t>洛丽塔</t>
  </si>
  <si>
    <r>
      <t>（美）弗拉基米尔</t>
    </r>
    <r>
      <rPr>
        <sz val="11"/>
        <rFont val="Arial"/>
        <charset val="134"/>
      </rPr>
      <t>·</t>
    </r>
    <r>
      <rPr>
        <sz val="11"/>
        <rFont val="宋体"/>
        <charset val="134"/>
      </rPr>
      <t>纳博科夫　著主万　译</t>
    </r>
  </si>
  <si>
    <t>上海译文出版社</t>
  </si>
  <si>
    <t>十问霍金沉思录</t>
  </si>
  <si>
    <r>
      <t>[</t>
    </r>
    <r>
      <rPr>
        <sz val="11"/>
        <rFont val="宋体"/>
        <charset val="134"/>
      </rPr>
      <t>英</t>
    </r>
    <r>
      <rPr>
        <sz val="11"/>
        <rFont val="Arial"/>
        <charset val="134"/>
      </rPr>
      <t>]</t>
    </r>
    <r>
      <rPr>
        <sz val="11"/>
        <rFont val="宋体"/>
        <charset val="134"/>
      </rPr>
      <t>史蒂芬</t>
    </r>
    <r>
      <rPr>
        <sz val="11"/>
        <rFont val="Arial"/>
        <charset val="134"/>
      </rPr>
      <t>·</t>
    </r>
    <r>
      <rPr>
        <sz val="11"/>
        <rFont val="宋体"/>
        <charset val="134"/>
      </rPr>
      <t>霍金</t>
    </r>
  </si>
  <si>
    <r>
      <t>亦舒作品</t>
    </r>
    <r>
      <rPr>
        <sz val="11"/>
        <rFont val="Arial"/>
        <charset val="134"/>
      </rPr>
      <t xml:space="preserve"> </t>
    </r>
    <r>
      <rPr>
        <sz val="11"/>
        <rFont val="宋体"/>
        <charset val="134"/>
      </rPr>
      <t>喜宝</t>
    </r>
  </si>
  <si>
    <r>
      <t>亦舒</t>
    </r>
    <r>
      <rPr>
        <sz val="11"/>
        <rFont val="Arial"/>
        <charset val="134"/>
      </rPr>
      <t xml:space="preserve"> </t>
    </r>
    <r>
      <rPr>
        <sz val="11"/>
        <rFont val="宋体"/>
        <charset val="134"/>
      </rPr>
      <t>著博集天卷</t>
    </r>
    <r>
      <rPr>
        <sz val="11"/>
        <rFont val="Arial"/>
        <charset val="134"/>
      </rPr>
      <t xml:space="preserve"> </t>
    </r>
    <r>
      <rPr>
        <sz val="11"/>
        <rFont val="宋体"/>
        <charset val="134"/>
      </rPr>
      <t>出品</t>
    </r>
  </si>
  <si>
    <t>茅盾文学奖获奖作品生命册（新版）</t>
  </si>
  <si>
    <t>李佩甫</t>
  </si>
  <si>
    <t>作家出版社</t>
  </si>
  <si>
    <t>哲学简史</t>
  </si>
  <si>
    <r>
      <t>伯特兰</t>
    </r>
    <r>
      <rPr>
        <sz val="11"/>
        <rFont val="Arial"/>
        <charset val="134"/>
      </rPr>
      <t>·</t>
    </r>
    <r>
      <rPr>
        <sz val="11"/>
        <rFont val="宋体"/>
        <charset val="134"/>
      </rPr>
      <t>罗素</t>
    </r>
  </si>
  <si>
    <t>沈复作品：浮生六记</t>
  </si>
  <si>
    <r>
      <t>沈复</t>
    </r>
    <r>
      <rPr>
        <sz val="11"/>
        <rFont val="Arial"/>
        <charset val="134"/>
      </rPr>
      <t xml:space="preserve"> </t>
    </r>
    <r>
      <rPr>
        <sz val="11"/>
        <rFont val="宋体"/>
        <charset val="134"/>
      </rPr>
      <t>著</t>
    </r>
    <r>
      <rPr>
        <sz val="11"/>
        <rFont val="Arial"/>
        <charset val="134"/>
      </rPr>
      <t xml:space="preserve">  </t>
    </r>
    <r>
      <rPr>
        <sz val="11"/>
        <rFont val="宋体"/>
        <charset val="134"/>
      </rPr>
      <t>张佳玮</t>
    </r>
    <r>
      <rPr>
        <sz val="11"/>
        <rFont val="Arial"/>
        <charset val="134"/>
      </rPr>
      <t xml:space="preserve"> </t>
    </r>
    <r>
      <rPr>
        <sz val="11"/>
        <rFont val="宋体"/>
        <charset val="134"/>
      </rPr>
      <t>译果麦文化</t>
    </r>
    <r>
      <rPr>
        <sz val="11"/>
        <rFont val="Arial"/>
        <charset val="134"/>
      </rPr>
      <t xml:space="preserve"> </t>
    </r>
    <r>
      <rPr>
        <sz val="11"/>
        <rFont val="宋体"/>
        <charset val="134"/>
      </rPr>
      <t>出品</t>
    </r>
  </si>
  <si>
    <r>
      <t>边城</t>
    </r>
    <r>
      <rPr>
        <sz val="11"/>
        <rFont val="Arial"/>
        <charset val="134"/>
      </rPr>
      <t xml:space="preserve">  </t>
    </r>
    <r>
      <rPr>
        <sz val="11"/>
        <rFont val="宋体"/>
        <charset val="134"/>
      </rPr>
      <t>沈从文著</t>
    </r>
  </si>
  <si>
    <r>
      <t>沈从文著</t>
    </r>
    <r>
      <rPr>
        <sz val="11"/>
        <rFont val="Arial"/>
        <charset val="134"/>
      </rPr>
      <t xml:space="preserve">   </t>
    </r>
    <r>
      <rPr>
        <sz val="11"/>
        <rFont val="宋体"/>
        <charset val="134"/>
      </rPr>
      <t>凤凰含章</t>
    </r>
    <r>
      <rPr>
        <sz val="11"/>
        <rFont val="Arial"/>
        <charset val="134"/>
      </rPr>
      <t xml:space="preserve"> </t>
    </r>
    <r>
      <rPr>
        <sz val="11"/>
        <rFont val="宋体"/>
        <charset val="134"/>
      </rPr>
      <t>出品</t>
    </r>
  </si>
  <si>
    <t>麦田里的守望者</t>
  </si>
  <si>
    <r>
      <t>塞林格</t>
    </r>
    <r>
      <rPr>
        <sz val="11"/>
        <rFont val="Arial"/>
        <charset val="134"/>
      </rPr>
      <t xml:space="preserve"> </t>
    </r>
    <r>
      <rPr>
        <sz val="11"/>
        <rFont val="宋体"/>
        <charset val="134"/>
      </rPr>
      <t>著孙仲旭</t>
    </r>
    <r>
      <rPr>
        <sz val="11"/>
        <rFont val="Arial"/>
        <charset val="134"/>
      </rPr>
      <t xml:space="preserve"> </t>
    </r>
    <r>
      <rPr>
        <sz val="11"/>
        <rFont val="宋体"/>
        <charset val="134"/>
      </rPr>
      <t>译</t>
    </r>
  </si>
  <si>
    <t>杀死一只知更鸟</t>
  </si>
  <si>
    <r>
      <t>哈珀</t>
    </r>
    <r>
      <rPr>
        <sz val="11"/>
        <rFont val="Arial"/>
        <charset val="134"/>
      </rPr>
      <t>·</t>
    </r>
    <r>
      <rPr>
        <sz val="11"/>
        <rFont val="宋体"/>
        <charset val="134"/>
      </rPr>
      <t>李　著</t>
    </r>
    <r>
      <rPr>
        <sz val="11"/>
        <rFont val="Arial"/>
        <charset val="134"/>
      </rPr>
      <t xml:space="preserve">  </t>
    </r>
    <r>
      <rPr>
        <sz val="11"/>
        <rFont val="宋体"/>
        <charset val="134"/>
      </rPr>
      <t>李育超</t>
    </r>
    <r>
      <rPr>
        <sz val="11"/>
        <rFont val="Arial"/>
        <charset val="134"/>
      </rPr>
      <t xml:space="preserve"> </t>
    </r>
    <r>
      <rPr>
        <sz val="11"/>
        <rFont val="宋体"/>
        <charset val="134"/>
      </rPr>
      <t>译</t>
    </r>
  </si>
  <si>
    <t>丝绸之路</t>
  </si>
  <si>
    <r>
      <t>(</t>
    </r>
    <r>
      <rPr>
        <sz val="11"/>
        <rFont val="宋体"/>
        <charset val="134"/>
      </rPr>
      <t>英</t>
    </r>
    <r>
      <rPr>
        <sz val="11"/>
        <rFont val="Arial"/>
        <charset val="134"/>
      </rPr>
      <t>)</t>
    </r>
    <r>
      <rPr>
        <sz val="11"/>
        <rFont val="宋体"/>
        <charset val="134"/>
      </rPr>
      <t>彼得</t>
    </r>
    <r>
      <rPr>
        <sz val="11"/>
        <rFont val="Arial"/>
        <charset val="134"/>
      </rPr>
      <t>·</t>
    </r>
    <r>
      <rPr>
        <sz val="11"/>
        <rFont val="宋体"/>
        <charset val="134"/>
      </rPr>
      <t>弗兰科潘</t>
    </r>
    <r>
      <rPr>
        <sz val="11"/>
        <rFont val="Arial"/>
        <charset val="134"/>
      </rPr>
      <t xml:space="preserve"> </t>
    </r>
    <r>
      <rPr>
        <sz val="11"/>
        <rFont val="宋体"/>
        <charset val="134"/>
      </rPr>
      <t>著；读客文化</t>
    </r>
    <r>
      <rPr>
        <sz val="11"/>
        <rFont val="Arial"/>
        <charset val="134"/>
      </rPr>
      <t xml:space="preserve"> </t>
    </r>
    <r>
      <rPr>
        <sz val="11"/>
        <rFont val="宋体"/>
        <charset val="134"/>
      </rPr>
      <t>出品</t>
    </r>
  </si>
  <si>
    <t>我所理解的生活</t>
  </si>
  <si>
    <r>
      <t>韩寒果麦文化</t>
    </r>
    <r>
      <rPr>
        <sz val="11"/>
        <rFont val="Arial"/>
        <charset val="134"/>
      </rPr>
      <t xml:space="preserve"> </t>
    </r>
    <r>
      <rPr>
        <sz val="11"/>
        <rFont val="宋体"/>
        <charset val="134"/>
      </rPr>
      <t>出品</t>
    </r>
  </si>
  <si>
    <r>
      <t>故宫六百年</t>
    </r>
    <r>
      <rPr>
        <sz val="11"/>
        <rFont val="Arial"/>
        <charset val="134"/>
      </rPr>
      <t xml:space="preserve">   </t>
    </r>
    <r>
      <rPr>
        <sz val="11"/>
        <rFont val="宋体"/>
        <charset val="134"/>
      </rPr>
      <t>全</t>
    </r>
    <r>
      <rPr>
        <sz val="11"/>
        <rFont val="Arial"/>
        <charset val="134"/>
      </rPr>
      <t>2</t>
    </r>
    <r>
      <rPr>
        <sz val="11"/>
        <rFont val="宋体"/>
        <charset val="134"/>
      </rPr>
      <t>册</t>
    </r>
  </si>
  <si>
    <t>阎崇年</t>
  </si>
  <si>
    <t>毛泽东传</t>
  </si>
  <si>
    <r>
      <t>[</t>
    </r>
    <r>
      <rPr>
        <sz val="11"/>
        <rFont val="宋体"/>
        <charset val="134"/>
      </rPr>
      <t>美</t>
    </r>
    <r>
      <rPr>
        <sz val="11"/>
        <rFont val="Arial"/>
        <charset val="134"/>
      </rPr>
      <t>]</t>
    </r>
    <r>
      <rPr>
        <sz val="11"/>
        <rFont val="宋体"/>
        <charset val="134"/>
      </rPr>
      <t>罗斯</t>
    </r>
    <r>
      <rPr>
        <sz val="11"/>
        <rFont val="Arial"/>
        <charset val="134"/>
      </rPr>
      <t>·</t>
    </r>
    <r>
      <rPr>
        <sz val="11"/>
        <rFont val="宋体"/>
        <charset val="134"/>
      </rPr>
      <t>特里尔</t>
    </r>
  </si>
  <si>
    <t>人向天的倾诉</t>
  </si>
  <si>
    <t>张宏杰</t>
  </si>
  <si>
    <r>
      <t>漫长的暴风雨（纽约时报、出版人周刊、科克斯书评</t>
    </r>
    <r>
      <rPr>
        <sz val="11"/>
        <rFont val="Arial"/>
        <charset val="134"/>
      </rPr>
      <t>2021</t>
    </r>
    <r>
      <rPr>
        <sz val="11"/>
        <rFont val="宋体"/>
        <charset val="134"/>
      </rPr>
      <t>年度童书）</t>
    </r>
  </si>
  <si>
    <r>
      <t>(</t>
    </r>
    <r>
      <rPr>
        <sz val="11"/>
        <rFont val="宋体"/>
        <charset val="134"/>
      </rPr>
      <t>美</t>
    </r>
    <r>
      <rPr>
        <sz val="11"/>
        <rFont val="Arial"/>
        <charset val="134"/>
      </rPr>
      <t>)</t>
    </r>
    <r>
      <rPr>
        <sz val="11"/>
        <rFont val="宋体"/>
        <charset val="134"/>
      </rPr>
      <t>丹</t>
    </r>
    <r>
      <rPr>
        <sz val="11"/>
        <rFont val="Arial"/>
        <charset val="134"/>
      </rPr>
      <t>·</t>
    </r>
    <r>
      <rPr>
        <sz val="11"/>
        <rFont val="宋体"/>
        <charset val="134"/>
      </rPr>
      <t>雅卡理诺</t>
    </r>
    <r>
      <rPr>
        <sz val="11"/>
        <rFont val="Arial"/>
        <charset val="134"/>
      </rPr>
      <t xml:space="preserve"> </t>
    </r>
    <r>
      <rPr>
        <sz val="11"/>
        <rFont val="宋体"/>
        <charset val="134"/>
      </rPr>
      <t>著</t>
    </r>
  </si>
  <si>
    <t>月亮和六便士</t>
  </si>
  <si>
    <r>
      <t>[</t>
    </r>
    <r>
      <rPr>
        <sz val="11"/>
        <rFont val="宋体"/>
        <charset val="134"/>
      </rPr>
      <t>英</t>
    </r>
    <r>
      <rPr>
        <sz val="11"/>
        <rFont val="Arial"/>
        <charset val="134"/>
      </rPr>
      <t>]</t>
    </r>
    <r>
      <rPr>
        <sz val="11"/>
        <rFont val="宋体"/>
        <charset val="134"/>
      </rPr>
      <t>毛姆</t>
    </r>
    <r>
      <rPr>
        <sz val="11"/>
        <rFont val="Arial"/>
        <charset val="134"/>
      </rPr>
      <t xml:space="preserve"> </t>
    </r>
    <r>
      <rPr>
        <sz val="11"/>
        <rFont val="宋体"/>
        <charset val="134"/>
      </rPr>
      <t>著李继宏</t>
    </r>
    <r>
      <rPr>
        <sz val="11"/>
        <rFont val="Arial"/>
        <charset val="134"/>
      </rPr>
      <t xml:space="preserve"> </t>
    </r>
    <r>
      <rPr>
        <sz val="11"/>
        <rFont val="宋体"/>
        <charset val="134"/>
      </rPr>
      <t>译果麦文化</t>
    </r>
    <r>
      <rPr>
        <sz val="11"/>
        <rFont val="Arial"/>
        <charset val="134"/>
      </rPr>
      <t xml:space="preserve"> </t>
    </r>
    <r>
      <rPr>
        <sz val="11"/>
        <rFont val="宋体"/>
        <charset val="134"/>
      </rPr>
      <t>出品</t>
    </r>
  </si>
  <si>
    <r>
      <t>且以优雅过一生</t>
    </r>
    <r>
      <rPr>
        <sz val="11"/>
        <rFont val="Arial"/>
        <charset val="134"/>
      </rPr>
      <t xml:space="preserve">  </t>
    </r>
    <r>
      <rPr>
        <sz val="11"/>
        <rFont val="宋体"/>
        <charset val="134"/>
      </rPr>
      <t>杨绛传</t>
    </r>
  </si>
  <si>
    <r>
      <t>桑妮</t>
    </r>
    <r>
      <rPr>
        <sz val="11"/>
        <rFont val="Arial"/>
        <charset val="134"/>
      </rPr>
      <t xml:space="preserve"> </t>
    </r>
    <r>
      <rPr>
        <sz val="11"/>
        <rFont val="宋体"/>
        <charset val="134"/>
      </rPr>
      <t>著博集天卷</t>
    </r>
    <r>
      <rPr>
        <sz val="11"/>
        <rFont val="Arial"/>
        <charset val="134"/>
      </rPr>
      <t xml:space="preserve"> </t>
    </r>
    <r>
      <rPr>
        <sz val="11"/>
        <rFont val="宋体"/>
        <charset val="134"/>
      </rPr>
      <t>出品</t>
    </r>
  </si>
  <si>
    <t>汪真祺集：受戒</t>
  </si>
  <si>
    <t>汪真祺</t>
  </si>
  <si>
    <t>假如真有时光机</t>
  </si>
  <si>
    <r>
      <t>（日）村上春树</t>
    </r>
    <r>
      <rPr>
        <sz val="11"/>
        <rFont val="Arial"/>
        <charset val="134"/>
      </rPr>
      <t xml:space="preserve"> </t>
    </r>
    <r>
      <rPr>
        <sz val="11"/>
        <rFont val="宋体"/>
        <charset val="134"/>
      </rPr>
      <t>著新经典</t>
    </r>
    <r>
      <rPr>
        <sz val="11"/>
        <rFont val="Arial"/>
        <charset val="134"/>
      </rPr>
      <t xml:space="preserve"> </t>
    </r>
    <r>
      <rPr>
        <sz val="11"/>
        <rFont val="宋体"/>
        <charset val="134"/>
      </rPr>
      <t>出品</t>
    </r>
  </si>
  <si>
    <t>敦煌</t>
  </si>
  <si>
    <t>陈继明</t>
  </si>
  <si>
    <t>巨流河</t>
  </si>
  <si>
    <t>齐邦媛</t>
  </si>
  <si>
    <t>三联书店</t>
  </si>
  <si>
    <t>微尘</t>
  </si>
  <si>
    <t>陈年喜</t>
  </si>
  <si>
    <r>
      <t>藏在故事里的必读古诗词</t>
    </r>
    <r>
      <rPr>
        <sz val="11"/>
        <rFont val="Arial"/>
        <charset val="134"/>
      </rPr>
      <t>:</t>
    </r>
    <r>
      <rPr>
        <sz val="11"/>
        <rFont val="宋体"/>
        <charset val="134"/>
      </rPr>
      <t>水墨丹青篇</t>
    </r>
  </si>
  <si>
    <t>侯冰</t>
  </si>
  <si>
    <t>走出复旦</t>
  </si>
  <si>
    <r>
      <t>彭洪明</t>
    </r>
    <r>
      <rPr>
        <sz val="11"/>
        <rFont val="Arial"/>
        <charset val="134"/>
      </rPr>
      <t xml:space="preserve">   </t>
    </r>
    <r>
      <rPr>
        <sz val="11"/>
        <rFont val="宋体"/>
        <charset val="134"/>
      </rPr>
      <t>彭冰洁</t>
    </r>
  </si>
  <si>
    <t>黑龙江教育出版社</t>
  </si>
  <si>
    <t>单身久了就会变成狗</t>
  </si>
  <si>
    <t>残小雪</t>
  </si>
  <si>
    <t>那时年少</t>
  </si>
  <si>
    <t>一草</t>
  </si>
  <si>
    <t>请和孤单的我吃饭吧</t>
  </si>
  <si>
    <t>陈晨</t>
  </si>
  <si>
    <r>
      <t>从</t>
    </r>
    <r>
      <rPr>
        <sz val="11"/>
        <rFont val="Arial"/>
        <charset val="134"/>
      </rPr>
      <t>“</t>
    </r>
    <r>
      <rPr>
        <sz val="11"/>
        <rFont val="宋体"/>
        <charset val="134"/>
      </rPr>
      <t>乡愁</t>
    </r>
    <r>
      <rPr>
        <sz val="11"/>
        <rFont val="Arial"/>
        <charset val="134"/>
      </rPr>
      <t>”</t>
    </r>
    <r>
      <rPr>
        <sz val="11"/>
        <rFont val="宋体"/>
        <charset val="134"/>
      </rPr>
      <t>出发：吴奕锜选集</t>
    </r>
  </si>
  <si>
    <t>吴奕锜</t>
  </si>
  <si>
    <t>坐着坐着天就黑了</t>
  </si>
  <si>
    <t>邓一光</t>
  </si>
  <si>
    <t>当代文学散论</t>
  </si>
  <si>
    <t>刘慧敏</t>
  </si>
  <si>
    <t>吉林出版集团</t>
  </si>
  <si>
    <t>诺贝尔奖获奖者散文丛书：生命的活力</t>
  </si>
  <si>
    <r>
      <t>（美国）西奥多</t>
    </r>
    <r>
      <rPr>
        <sz val="11"/>
        <rFont val="Arial"/>
        <charset val="134"/>
      </rPr>
      <t>.</t>
    </r>
    <r>
      <rPr>
        <sz val="11"/>
        <rFont val="宋体"/>
        <charset val="134"/>
      </rPr>
      <t>罗斯福</t>
    </r>
  </si>
  <si>
    <t>诺贝尔文学奖获奖者小说丛书：干旱的九月</t>
  </si>
  <si>
    <t>（美国）福克纳</t>
  </si>
  <si>
    <t>诺贝尔文学奖获奖者小说丛书：犟妹子</t>
  </si>
  <si>
    <r>
      <t>（德国）保尔</t>
    </r>
    <r>
      <rPr>
        <sz val="11"/>
        <rFont val="Arial"/>
        <charset val="134"/>
      </rPr>
      <t>.</t>
    </r>
    <r>
      <rPr>
        <sz val="11"/>
        <rFont val="宋体"/>
        <charset val="134"/>
      </rPr>
      <t>海泽</t>
    </r>
  </si>
  <si>
    <t>诺贝尔文学奖获奖者小说丛书：苹果树</t>
  </si>
  <si>
    <t>【英】高尔斯华绥</t>
  </si>
  <si>
    <t>文艺美学研究丛书（第二辑）：当代文艺理论问题</t>
  </si>
  <si>
    <t>曾繁仁</t>
  </si>
  <si>
    <t>鲁迅小说集：狂人日记</t>
  </si>
  <si>
    <t>鲁迅散文集：野草</t>
  </si>
  <si>
    <r>
      <t>鲁迅小说集：阿</t>
    </r>
    <r>
      <rPr>
        <sz val="11"/>
        <rFont val="Arial"/>
        <charset val="134"/>
      </rPr>
      <t>Q</t>
    </r>
    <r>
      <rPr>
        <sz val="11"/>
        <rFont val="宋体"/>
        <charset val="134"/>
      </rPr>
      <t>正传</t>
    </r>
  </si>
  <si>
    <t>鲁迅小说集：孔乙已</t>
  </si>
  <si>
    <t>湖光山色</t>
  </si>
  <si>
    <t>周大新</t>
  </si>
  <si>
    <t>秦腔</t>
  </si>
  <si>
    <t>生命册</t>
  </si>
  <si>
    <r>
      <t>这边风景</t>
    </r>
    <r>
      <rPr>
        <sz val="11"/>
        <rFont val="Arial"/>
        <charset val="134"/>
      </rPr>
      <t xml:space="preserve"> </t>
    </r>
    <r>
      <rPr>
        <sz val="11"/>
        <rFont val="宋体"/>
        <charset val="134"/>
      </rPr>
      <t>上下</t>
    </r>
  </si>
  <si>
    <t>王蒙</t>
  </si>
  <si>
    <t>把晚餐放进抽屉里</t>
  </si>
  <si>
    <t>白</t>
  </si>
  <si>
    <t>风声</t>
  </si>
  <si>
    <t>麦家</t>
  </si>
  <si>
    <r>
      <t>龙族</t>
    </r>
    <r>
      <rPr>
        <sz val="11"/>
        <rFont val="Arial"/>
        <charset val="134"/>
      </rPr>
      <t xml:space="preserve"> </t>
    </r>
    <r>
      <rPr>
        <sz val="11"/>
        <rFont val="宋体"/>
        <charset val="134"/>
      </rPr>
      <t>全</t>
    </r>
    <r>
      <rPr>
        <sz val="11"/>
        <rFont val="Arial"/>
        <charset val="134"/>
      </rPr>
      <t>3</t>
    </r>
    <r>
      <rPr>
        <sz val="11"/>
        <rFont val="宋体"/>
        <charset val="134"/>
      </rPr>
      <t>册</t>
    </r>
  </si>
  <si>
    <t>江南</t>
  </si>
  <si>
    <t>玫瑰的故事</t>
  </si>
  <si>
    <t>亦舒</t>
  </si>
  <si>
    <t>人生</t>
  </si>
  <si>
    <t>路遥</t>
  </si>
  <si>
    <t>河边的错误</t>
  </si>
  <si>
    <t>余华</t>
  </si>
  <si>
    <t>我们生活在巨大的差距里</t>
  </si>
  <si>
    <t>许三观卖血记</t>
  </si>
  <si>
    <t>偶然时件</t>
  </si>
  <si>
    <t>第七天</t>
  </si>
  <si>
    <t>余华的文化课</t>
  </si>
  <si>
    <t>冰心散文</t>
  </si>
  <si>
    <t>冰心</t>
  </si>
  <si>
    <t>陈忠实散文</t>
  </si>
  <si>
    <r>
      <t>陈忠实</t>
    </r>
    <r>
      <rPr>
        <sz val="11"/>
        <rFont val="Arial"/>
        <charset val="134"/>
      </rPr>
      <t xml:space="preserve"> (1942~2016) </t>
    </r>
    <r>
      <rPr>
        <sz val="11"/>
        <rFont val="宋体"/>
        <charset val="134"/>
      </rPr>
      <t>著</t>
    </r>
  </si>
  <si>
    <t>务虚笔记</t>
  </si>
  <si>
    <t>四世同堂（套装上下册）</t>
  </si>
  <si>
    <r>
      <t>红旗谱</t>
    </r>
    <r>
      <rPr>
        <sz val="11"/>
        <rFont val="Arial"/>
        <charset val="134"/>
      </rPr>
      <t xml:space="preserve"> </t>
    </r>
    <r>
      <rPr>
        <sz val="11"/>
        <rFont val="宋体"/>
        <charset val="134"/>
      </rPr>
      <t>全</t>
    </r>
    <r>
      <rPr>
        <sz val="11"/>
        <rFont val="Arial"/>
        <charset val="134"/>
      </rPr>
      <t>3</t>
    </r>
    <r>
      <rPr>
        <sz val="11"/>
        <rFont val="宋体"/>
        <charset val="134"/>
      </rPr>
      <t>册</t>
    </r>
  </si>
  <si>
    <r>
      <t>梁斌</t>
    </r>
    <r>
      <rPr>
        <sz val="11"/>
        <rFont val="Arial"/>
        <charset val="134"/>
      </rPr>
      <t xml:space="preserve"> (1914~1996) </t>
    </r>
    <r>
      <rPr>
        <sz val="11"/>
        <rFont val="宋体"/>
        <charset val="134"/>
      </rPr>
      <t>著</t>
    </r>
  </si>
  <si>
    <r>
      <t>三家巷</t>
    </r>
    <r>
      <rPr>
        <sz val="11"/>
        <rFont val="Arial"/>
        <charset val="134"/>
      </rPr>
      <t xml:space="preserve"> </t>
    </r>
    <r>
      <rPr>
        <sz val="11"/>
        <rFont val="宋体"/>
        <charset val="134"/>
      </rPr>
      <t>全</t>
    </r>
    <r>
      <rPr>
        <sz val="11"/>
        <rFont val="Arial"/>
        <charset val="134"/>
      </rPr>
      <t>2</t>
    </r>
    <r>
      <rPr>
        <sz val="11"/>
        <rFont val="宋体"/>
        <charset val="134"/>
      </rPr>
      <t>册</t>
    </r>
  </si>
  <si>
    <t>欧阳山</t>
  </si>
  <si>
    <t>平原枪声</t>
  </si>
  <si>
    <t>李晓明</t>
  </si>
  <si>
    <t>苦菜花</t>
  </si>
  <si>
    <t>冯德英</t>
  </si>
  <si>
    <r>
      <t>红色长篇小说经典</t>
    </r>
    <r>
      <rPr>
        <sz val="11"/>
        <rFont val="Arial"/>
        <charset val="134"/>
      </rPr>
      <t xml:space="preserve"> </t>
    </r>
    <r>
      <rPr>
        <sz val="11"/>
        <rFont val="宋体"/>
        <charset val="134"/>
      </rPr>
      <t>野火春风斗古城</t>
    </r>
  </si>
  <si>
    <t>李英儒</t>
  </si>
  <si>
    <r>
      <t>红色长篇小说经典</t>
    </r>
    <r>
      <rPr>
        <sz val="11"/>
        <rFont val="Arial"/>
        <charset val="134"/>
      </rPr>
      <t xml:space="preserve"> </t>
    </r>
    <r>
      <rPr>
        <sz val="11"/>
        <rFont val="宋体"/>
        <charset val="134"/>
      </rPr>
      <t>前驱（上下册）</t>
    </r>
  </si>
  <si>
    <t>陈立德</t>
  </si>
  <si>
    <r>
      <t>鲁迅作品</t>
    </r>
    <r>
      <rPr>
        <sz val="11"/>
        <rFont val="Arial"/>
        <charset val="134"/>
      </rPr>
      <t xml:space="preserve"> </t>
    </r>
    <r>
      <rPr>
        <sz val="11"/>
        <rFont val="宋体"/>
        <charset val="134"/>
      </rPr>
      <t>故事新编</t>
    </r>
  </si>
  <si>
    <t>百年孤独</t>
  </si>
  <si>
    <r>
      <t>加西亚</t>
    </r>
    <r>
      <rPr>
        <sz val="11"/>
        <rFont val="Arial"/>
        <charset val="134"/>
      </rPr>
      <t>·</t>
    </r>
    <r>
      <rPr>
        <sz val="11"/>
        <rFont val="宋体"/>
        <charset val="134"/>
      </rPr>
      <t>马尔克斯著</t>
    </r>
  </si>
  <si>
    <t>人间信</t>
  </si>
  <si>
    <r>
      <t>麦家</t>
    </r>
    <r>
      <rPr>
        <sz val="11"/>
        <rFont val="Arial"/>
        <charset val="134"/>
      </rPr>
      <t xml:space="preserve"> </t>
    </r>
    <r>
      <rPr>
        <sz val="11"/>
        <rFont val="宋体"/>
        <charset val="134"/>
      </rPr>
      <t>著</t>
    </r>
  </si>
  <si>
    <t>我的丁一之旅</t>
  </si>
  <si>
    <r>
      <t>茅盾文学奖得主迟子建长篇小说力作</t>
    </r>
    <r>
      <rPr>
        <sz val="11"/>
        <rFont val="Arial"/>
        <charset val="134"/>
      </rPr>
      <t xml:space="preserve"> </t>
    </r>
    <r>
      <rPr>
        <sz val="11"/>
        <rFont val="宋体"/>
        <charset val="134"/>
      </rPr>
      <t>伪满洲国《上下》</t>
    </r>
  </si>
  <si>
    <r>
      <t>王树增非虚构中国近代历史系列：</t>
    </r>
    <r>
      <rPr>
        <sz val="11"/>
        <rFont val="Arial"/>
        <charset val="134"/>
      </rPr>
      <t>1911(</t>
    </r>
    <r>
      <rPr>
        <sz val="11"/>
        <rFont val="宋体"/>
        <charset val="134"/>
      </rPr>
      <t>纪念版</t>
    </r>
    <r>
      <rPr>
        <sz val="11"/>
        <rFont val="Arial"/>
        <charset val="134"/>
      </rPr>
      <t>)</t>
    </r>
  </si>
  <si>
    <t>王树增</t>
  </si>
  <si>
    <r>
      <t>葛亮作品</t>
    </r>
    <r>
      <rPr>
        <sz val="11"/>
        <rFont val="Arial"/>
        <charset val="134"/>
      </rPr>
      <t xml:space="preserve"> </t>
    </r>
    <r>
      <rPr>
        <sz val="11"/>
        <rFont val="宋体"/>
        <charset val="134"/>
      </rPr>
      <t>瓦猫</t>
    </r>
  </si>
  <si>
    <t>葛亮</t>
  </si>
  <si>
    <r>
      <t>王树增全新力作</t>
    </r>
    <r>
      <rPr>
        <sz val="11"/>
        <rFont val="Arial"/>
        <charset val="134"/>
      </rPr>
      <t xml:space="preserve"> </t>
    </r>
    <r>
      <rPr>
        <sz val="11"/>
        <rFont val="宋体"/>
        <charset val="134"/>
      </rPr>
      <t>天著春秋</t>
    </r>
  </si>
  <si>
    <r>
      <t>闲情偶寄</t>
    </r>
    <r>
      <rPr>
        <sz val="11"/>
        <rFont val="Arial"/>
        <charset val="134"/>
      </rPr>
      <t xml:space="preserve"> </t>
    </r>
    <r>
      <rPr>
        <sz val="11"/>
        <rFont val="宋体"/>
        <charset val="134"/>
      </rPr>
      <t>精装</t>
    </r>
    <r>
      <rPr>
        <sz val="11"/>
        <rFont val="Arial"/>
        <charset val="134"/>
      </rPr>
      <t xml:space="preserve"> </t>
    </r>
    <r>
      <rPr>
        <sz val="11"/>
        <rFont val="宋体"/>
        <charset val="134"/>
      </rPr>
      <t>【上下全</t>
    </r>
    <r>
      <rPr>
        <sz val="11"/>
        <rFont val="Arial"/>
        <charset val="134"/>
      </rPr>
      <t>2</t>
    </r>
    <r>
      <rPr>
        <sz val="11"/>
        <rFont val="宋体"/>
        <charset val="134"/>
      </rPr>
      <t>册】</t>
    </r>
  </si>
  <si>
    <r>
      <t>抱朴子外篇（全</t>
    </r>
    <r>
      <rPr>
        <sz val="11"/>
        <rFont val="Arial"/>
        <charset val="134"/>
      </rPr>
      <t>2</t>
    </r>
    <r>
      <rPr>
        <sz val="11"/>
        <rFont val="宋体"/>
        <charset val="134"/>
      </rPr>
      <t>册）</t>
    </r>
    <r>
      <rPr>
        <sz val="11"/>
        <rFont val="Arial"/>
        <charset val="134"/>
      </rPr>
      <t xml:space="preserve"> </t>
    </r>
    <r>
      <rPr>
        <sz val="11"/>
        <rFont val="宋体"/>
        <charset val="134"/>
      </rPr>
      <t>精装</t>
    </r>
    <r>
      <rPr>
        <sz val="11"/>
        <rFont val="Arial"/>
        <charset val="134"/>
      </rPr>
      <t xml:space="preserve"> </t>
    </r>
    <r>
      <rPr>
        <sz val="11"/>
        <rFont val="宋体"/>
        <charset val="134"/>
      </rPr>
      <t>无删减</t>
    </r>
  </si>
  <si>
    <r>
      <t>张松辉，张景</t>
    </r>
    <r>
      <rPr>
        <sz val="11"/>
        <rFont val="Arial"/>
        <charset val="134"/>
      </rPr>
      <t xml:space="preserve"> </t>
    </r>
    <r>
      <rPr>
        <sz val="11"/>
        <rFont val="宋体"/>
        <charset val="134"/>
      </rPr>
      <t>注</t>
    </r>
  </si>
  <si>
    <t>西京杂记</t>
  </si>
  <si>
    <t>刘洪妹</t>
  </si>
  <si>
    <r>
      <t>黄帝四经</t>
    </r>
    <r>
      <rPr>
        <sz val="11"/>
        <rFont val="Arial"/>
        <charset val="134"/>
      </rPr>
      <t xml:space="preserve"> </t>
    </r>
    <r>
      <rPr>
        <sz val="11"/>
        <rFont val="宋体"/>
        <charset val="134"/>
      </rPr>
      <t>关尹子</t>
    </r>
    <r>
      <rPr>
        <sz val="11"/>
        <rFont val="Arial"/>
        <charset val="134"/>
      </rPr>
      <t xml:space="preserve"> </t>
    </r>
    <r>
      <rPr>
        <sz val="11"/>
        <rFont val="宋体"/>
        <charset val="134"/>
      </rPr>
      <t>尸子</t>
    </r>
    <r>
      <rPr>
        <sz val="11"/>
        <rFont val="Arial"/>
        <charset val="134"/>
      </rPr>
      <t xml:space="preserve"> </t>
    </r>
    <r>
      <rPr>
        <sz val="11"/>
        <rFont val="宋体"/>
        <charset val="134"/>
      </rPr>
      <t>精装</t>
    </r>
  </si>
  <si>
    <r>
      <t>张景</t>
    </r>
    <r>
      <rPr>
        <sz val="11"/>
        <rFont val="Arial"/>
        <charset val="134"/>
      </rPr>
      <t xml:space="preserve"> </t>
    </r>
    <r>
      <rPr>
        <sz val="11"/>
        <rFont val="宋体"/>
        <charset val="134"/>
      </rPr>
      <t>等译注</t>
    </r>
  </si>
  <si>
    <r>
      <t>论衡</t>
    </r>
    <r>
      <rPr>
        <sz val="11"/>
        <rFont val="Arial"/>
        <charset val="134"/>
      </rPr>
      <t xml:space="preserve"> </t>
    </r>
    <r>
      <rPr>
        <sz val="11"/>
        <rFont val="宋体"/>
        <charset val="134"/>
      </rPr>
      <t>全</t>
    </r>
    <r>
      <rPr>
        <sz val="11"/>
        <rFont val="Arial"/>
        <charset val="134"/>
      </rPr>
      <t>3</t>
    </r>
    <r>
      <rPr>
        <sz val="11"/>
        <rFont val="宋体"/>
        <charset val="134"/>
      </rPr>
      <t>册</t>
    </r>
  </si>
  <si>
    <r>
      <t>邱峰</t>
    </r>
    <r>
      <rPr>
        <sz val="11"/>
        <rFont val="Arial"/>
        <charset val="134"/>
      </rPr>
      <t xml:space="preserve"> </t>
    </r>
    <r>
      <rPr>
        <sz val="11"/>
        <rFont val="宋体"/>
        <charset val="134"/>
      </rPr>
      <t>常孙昊田</t>
    </r>
    <r>
      <rPr>
        <sz val="11"/>
        <rFont val="Arial"/>
        <charset val="134"/>
      </rPr>
      <t xml:space="preserve"> </t>
    </r>
    <r>
      <rPr>
        <sz val="11"/>
        <rFont val="宋体"/>
        <charset val="134"/>
      </rPr>
      <t>译注</t>
    </r>
  </si>
  <si>
    <t>随园食单</t>
  </si>
  <si>
    <t>陈伟明</t>
  </si>
  <si>
    <t>梦溪笔谈</t>
  </si>
  <si>
    <t>诸雨辰</t>
  </si>
  <si>
    <t>智囊全集（精装全三册）</t>
  </si>
  <si>
    <r>
      <t>何汉杰</t>
    </r>
    <r>
      <rPr>
        <sz val="11"/>
        <rFont val="Arial"/>
        <charset val="134"/>
      </rPr>
      <t xml:space="preserve"> </t>
    </r>
    <r>
      <rPr>
        <sz val="11"/>
        <rFont val="宋体"/>
        <charset val="134"/>
      </rPr>
      <t>译</t>
    </r>
  </si>
  <si>
    <r>
      <t>龙文鞭影</t>
    </r>
    <r>
      <rPr>
        <sz val="11"/>
        <rFont val="Arial"/>
        <charset val="134"/>
      </rPr>
      <t xml:space="preserve"> </t>
    </r>
    <r>
      <rPr>
        <sz val="11"/>
        <rFont val="宋体"/>
        <charset val="134"/>
      </rPr>
      <t>精装</t>
    </r>
  </si>
  <si>
    <t>乔天一</t>
  </si>
  <si>
    <t>搜神记</t>
  </si>
  <si>
    <t>马银琴译注</t>
  </si>
  <si>
    <r>
      <t>弘明集</t>
    </r>
    <r>
      <rPr>
        <sz val="11"/>
        <rFont val="Arial"/>
        <charset val="134"/>
      </rPr>
      <t xml:space="preserve"> </t>
    </r>
    <r>
      <rPr>
        <sz val="11"/>
        <rFont val="宋体"/>
        <charset val="134"/>
      </rPr>
      <t>精装全两册</t>
    </r>
  </si>
  <si>
    <t>春秋繁露</t>
  </si>
  <si>
    <r>
      <t>政论昌言</t>
    </r>
    <r>
      <rPr>
        <sz val="11"/>
        <rFont val="Arial"/>
        <charset val="134"/>
      </rPr>
      <t xml:space="preserve"> </t>
    </r>
    <r>
      <rPr>
        <sz val="11"/>
        <rFont val="宋体"/>
        <charset val="134"/>
      </rPr>
      <t>三全本精装</t>
    </r>
  </si>
  <si>
    <t>历代名画记</t>
  </si>
  <si>
    <r>
      <t>尚莲霞，尚荣</t>
    </r>
    <r>
      <rPr>
        <sz val="11"/>
        <rFont val="Arial"/>
        <charset val="134"/>
      </rPr>
      <t xml:space="preserve"> </t>
    </r>
    <r>
      <rPr>
        <sz val="11"/>
        <rFont val="宋体"/>
        <charset val="134"/>
      </rPr>
      <t>译</t>
    </r>
  </si>
  <si>
    <t>人物志</t>
  </si>
  <si>
    <t>梁满仓</t>
  </si>
  <si>
    <t>荀子</t>
  </si>
  <si>
    <t>方勇　等译注</t>
  </si>
  <si>
    <r>
      <t>呻吟语</t>
    </r>
    <r>
      <rPr>
        <sz val="11"/>
        <rFont val="Arial"/>
        <charset val="134"/>
      </rPr>
      <t xml:space="preserve"> </t>
    </r>
    <r>
      <rPr>
        <sz val="11"/>
        <rFont val="宋体"/>
        <charset val="134"/>
      </rPr>
      <t>精装</t>
    </r>
    <r>
      <rPr>
        <sz val="11"/>
        <rFont val="Arial"/>
        <charset val="134"/>
      </rPr>
      <t>2</t>
    </r>
    <r>
      <rPr>
        <sz val="11"/>
        <rFont val="宋体"/>
        <charset val="134"/>
      </rPr>
      <t>册</t>
    </r>
  </si>
  <si>
    <t>尚书</t>
  </si>
  <si>
    <t>王世舜</t>
  </si>
  <si>
    <t>贞观政要</t>
  </si>
  <si>
    <t>骈宇骞</t>
  </si>
  <si>
    <t>齐民要术（上下册）</t>
  </si>
  <si>
    <r>
      <t>石声汉</t>
    </r>
    <r>
      <rPr>
        <sz val="11"/>
        <rFont val="Arial"/>
        <charset val="134"/>
      </rPr>
      <t xml:space="preserve"> </t>
    </r>
    <r>
      <rPr>
        <sz val="11"/>
        <rFont val="宋体"/>
        <charset val="134"/>
      </rPr>
      <t>译注，石定枎，谭光万</t>
    </r>
    <r>
      <rPr>
        <sz val="11"/>
        <rFont val="Arial"/>
        <charset val="134"/>
      </rPr>
      <t xml:space="preserve"> </t>
    </r>
    <r>
      <rPr>
        <sz val="11"/>
        <rFont val="宋体"/>
        <charset val="134"/>
      </rPr>
      <t>补注</t>
    </r>
  </si>
  <si>
    <t>列子</t>
  </si>
  <si>
    <t>叶蓓卿</t>
  </si>
  <si>
    <r>
      <t>焚书</t>
    </r>
    <r>
      <rPr>
        <sz val="11"/>
        <rFont val="Arial"/>
        <charset val="134"/>
      </rPr>
      <t xml:space="preserve"> </t>
    </r>
    <r>
      <rPr>
        <sz val="11"/>
        <rFont val="宋体"/>
        <charset val="134"/>
      </rPr>
      <t>精装全</t>
    </r>
    <r>
      <rPr>
        <sz val="11"/>
        <rFont val="Arial"/>
        <charset val="134"/>
      </rPr>
      <t>2</t>
    </r>
    <r>
      <rPr>
        <sz val="11"/>
        <rFont val="宋体"/>
        <charset val="134"/>
      </rPr>
      <t>册</t>
    </r>
  </si>
  <si>
    <r>
      <t>[</t>
    </r>
    <r>
      <rPr>
        <sz val="11"/>
        <rFont val="宋体"/>
        <charset val="134"/>
      </rPr>
      <t>明</t>
    </r>
    <r>
      <rPr>
        <sz val="11"/>
        <rFont val="Arial"/>
        <charset val="134"/>
      </rPr>
      <t xml:space="preserve">] </t>
    </r>
    <r>
      <rPr>
        <sz val="11"/>
        <rFont val="宋体"/>
        <charset val="134"/>
      </rPr>
      <t>李贽</t>
    </r>
    <r>
      <rPr>
        <sz val="11"/>
        <rFont val="Arial"/>
        <charset val="134"/>
      </rPr>
      <t xml:space="preserve"> </t>
    </r>
    <r>
      <rPr>
        <sz val="11"/>
        <rFont val="宋体"/>
        <charset val="134"/>
      </rPr>
      <t>著</t>
    </r>
  </si>
  <si>
    <t>天工开物</t>
  </si>
  <si>
    <r>
      <t>杨维增</t>
    </r>
    <r>
      <rPr>
        <sz val="11"/>
        <rFont val="Arial"/>
        <charset val="134"/>
      </rPr>
      <t xml:space="preserve"> </t>
    </r>
    <r>
      <rPr>
        <sz val="11"/>
        <rFont val="宋体"/>
        <charset val="134"/>
      </rPr>
      <t>译注</t>
    </r>
  </si>
  <si>
    <r>
      <t>二十四诗品</t>
    </r>
    <r>
      <rPr>
        <sz val="11"/>
        <rFont val="Arial"/>
        <charset val="134"/>
      </rPr>
      <t xml:space="preserve"> </t>
    </r>
    <r>
      <rPr>
        <sz val="11"/>
        <rFont val="宋体"/>
        <charset val="134"/>
      </rPr>
      <t>续诗品</t>
    </r>
    <r>
      <rPr>
        <sz val="11"/>
        <rFont val="Arial"/>
        <charset val="134"/>
      </rPr>
      <t xml:space="preserve"> </t>
    </r>
    <r>
      <rPr>
        <sz val="11"/>
        <rFont val="宋体"/>
        <charset val="134"/>
      </rPr>
      <t>精装无删减</t>
    </r>
  </si>
  <si>
    <r>
      <t>陈玉兰</t>
    </r>
    <r>
      <rPr>
        <sz val="11"/>
        <rFont val="Arial"/>
        <charset val="134"/>
      </rPr>
      <t xml:space="preserve"> </t>
    </r>
    <r>
      <rPr>
        <sz val="11"/>
        <rFont val="宋体"/>
        <charset val="134"/>
      </rPr>
      <t>译</t>
    </r>
  </si>
  <si>
    <r>
      <t>唐语林</t>
    </r>
    <r>
      <rPr>
        <sz val="11"/>
        <rFont val="Arial"/>
        <charset val="134"/>
      </rPr>
      <t xml:space="preserve"> </t>
    </r>
    <r>
      <rPr>
        <sz val="11"/>
        <rFont val="宋体"/>
        <charset val="134"/>
      </rPr>
      <t>全</t>
    </r>
    <r>
      <rPr>
        <sz val="11"/>
        <rFont val="Arial"/>
        <charset val="134"/>
      </rPr>
      <t>2</t>
    </r>
    <r>
      <rPr>
        <sz val="11"/>
        <rFont val="宋体"/>
        <charset val="134"/>
      </rPr>
      <t>册</t>
    </r>
  </si>
  <si>
    <t>王兴芬</t>
  </si>
  <si>
    <r>
      <t>近思录</t>
    </r>
    <r>
      <rPr>
        <sz val="11"/>
        <rFont val="Arial"/>
        <charset val="134"/>
      </rPr>
      <t xml:space="preserve"> </t>
    </r>
    <r>
      <rPr>
        <sz val="11"/>
        <rFont val="宋体"/>
        <charset val="134"/>
      </rPr>
      <t>精装</t>
    </r>
  </si>
  <si>
    <r>
      <t>杨浩</t>
    </r>
    <r>
      <rPr>
        <sz val="11"/>
        <rFont val="Arial"/>
        <charset val="134"/>
      </rPr>
      <t xml:space="preserve"> </t>
    </r>
    <r>
      <rPr>
        <sz val="11"/>
        <rFont val="宋体"/>
        <charset val="134"/>
      </rPr>
      <t>译</t>
    </r>
  </si>
  <si>
    <r>
      <t>中华国学文库</t>
    </r>
    <r>
      <rPr>
        <sz val="11"/>
        <rFont val="Arial"/>
        <charset val="134"/>
      </rPr>
      <t xml:space="preserve"> </t>
    </r>
    <r>
      <rPr>
        <sz val="11"/>
        <rFont val="宋体"/>
        <charset val="134"/>
      </rPr>
      <t>三国志（上下册）精装</t>
    </r>
  </si>
  <si>
    <r>
      <t>（晋）陈寿</t>
    </r>
    <r>
      <rPr>
        <sz val="11"/>
        <rFont val="Arial"/>
        <charset val="134"/>
      </rPr>
      <t xml:space="preserve"> </t>
    </r>
    <r>
      <rPr>
        <sz val="11"/>
        <rFont val="宋体"/>
        <charset val="134"/>
      </rPr>
      <t>撰，（宋）裴松之</t>
    </r>
    <r>
      <rPr>
        <sz val="11"/>
        <rFont val="Arial"/>
        <charset val="134"/>
      </rPr>
      <t xml:space="preserve"> </t>
    </r>
    <r>
      <rPr>
        <sz val="11"/>
        <rFont val="宋体"/>
        <charset val="134"/>
      </rPr>
      <t>注</t>
    </r>
  </si>
  <si>
    <r>
      <t>中华国学文库：乐府诗集（全</t>
    </r>
    <r>
      <rPr>
        <sz val="11"/>
        <rFont val="Arial"/>
        <charset val="134"/>
      </rPr>
      <t>3</t>
    </r>
    <r>
      <rPr>
        <sz val="11"/>
        <rFont val="宋体"/>
        <charset val="134"/>
      </rPr>
      <t>册）</t>
    </r>
  </si>
  <si>
    <t>温故一九四二</t>
  </si>
  <si>
    <t>刘震云</t>
  </si>
  <si>
    <t>一地鸡毛（典藏版）</t>
  </si>
  <si>
    <t>我叫刘跃进</t>
  </si>
  <si>
    <r>
      <t>茅盾文学奖鲁迅文学奖得主迟子建四十年散文精选</t>
    </r>
    <r>
      <rPr>
        <sz val="11"/>
        <rFont val="Arial"/>
        <charset val="134"/>
      </rPr>
      <t xml:space="preserve"> </t>
    </r>
    <r>
      <rPr>
        <sz val="11"/>
        <rFont val="宋体"/>
        <charset val="134"/>
      </rPr>
      <t>悄悄留走好时光</t>
    </r>
  </si>
  <si>
    <t>浮躁</t>
  </si>
  <si>
    <t>巴金散文精选</t>
  </si>
  <si>
    <t>巴金</t>
  </si>
  <si>
    <t>史铁生散文精选</t>
  </si>
  <si>
    <t>毕淑敏散文选</t>
  </si>
  <si>
    <t>丁立梅散文精选</t>
  </si>
  <si>
    <t>丁立梅</t>
  </si>
  <si>
    <t>冯骥才散文精选</t>
  </si>
  <si>
    <t>冯骥才</t>
  </si>
  <si>
    <t>梁实秋散文精选</t>
  </si>
  <si>
    <t>梁实秋</t>
  </si>
  <si>
    <t>赵丽宏散文精选</t>
  </si>
  <si>
    <t>赵丽宏</t>
  </si>
  <si>
    <t>余光中散文精选</t>
  </si>
  <si>
    <t>季羡林散文精选</t>
  </si>
  <si>
    <t>季羡林</t>
  </si>
  <si>
    <t>张晓风散文精选</t>
  </si>
  <si>
    <t>张晓风</t>
  </si>
  <si>
    <t>雨季不再来</t>
  </si>
  <si>
    <t>三毛</t>
  </si>
  <si>
    <r>
      <t>万水千山走遍</t>
    </r>
    <r>
      <rPr>
        <sz val="11"/>
        <rFont val="Arial"/>
        <charset val="134"/>
      </rPr>
      <t xml:space="preserve"> 2024</t>
    </r>
    <r>
      <rPr>
        <sz val="11"/>
        <rFont val="宋体"/>
        <charset val="134"/>
      </rPr>
      <t>新版</t>
    </r>
  </si>
  <si>
    <r>
      <t>爱新觉罗</t>
    </r>
    <r>
      <rPr>
        <sz val="11"/>
        <rFont val="Arial"/>
        <charset val="134"/>
      </rPr>
      <t>·</t>
    </r>
    <r>
      <rPr>
        <sz val="11"/>
        <rFont val="宋体"/>
        <charset val="134"/>
      </rPr>
      <t>溥仪：我的前半生</t>
    </r>
  </si>
  <si>
    <r>
      <t>溥仪</t>
    </r>
    <r>
      <rPr>
        <sz val="11"/>
        <rFont val="Arial"/>
        <charset val="134"/>
      </rPr>
      <t xml:space="preserve"> </t>
    </r>
    <r>
      <rPr>
        <sz val="11"/>
        <rFont val="宋体"/>
        <charset val="134"/>
      </rPr>
      <t>著</t>
    </r>
  </si>
  <si>
    <r>
      <t>迟子建作品</t>
    </r>
    <r>
      <rPr>
        <sz val="11"/>
        <rFont val="Arial"/>
        <charset val="134"/>
      </rPr>
      <t xml:space="preserve"> </t>
    </r>
    <r>
      <rPr>
        <sz val="11"/>
        <rFont val="宋体"/>
        <charset val="134"/>
      </rPr>
      <t>东北故事集</t>
    </r>
  </si>
  <si>
    <r>
      <t>茅盾文学奖获奖迟子建作品</t>
    </r>
    <r>
      <rPr>
        <sz val="11"/>
        <rFont val="Arial"/>
        <charset val="134"/>
      </rPr>
      <t xml:space="preserve"> </t>
    </r>
    <r>
      <rPr>
        <sz val="11"/>
        <rFont val="宋体"/>
        <charset val="134"/>
      </rPr>
      <t>烟火漫卷</t>
    </r>
  </si>
  <si>
    <r>
      <t>茅盾文学奖获奖作品</t>
    </r>
    <r>
      <rPr>
        <sz val="11"/>
        <rFont val="Arial"/>
        <charset val="134"/>
      </rPr>
      <t xml:space="preserve"> </t>
    </r>
    <r>
      <rPr>
        <sz val="11"/>
        <rFont val="宋体"/>
        <charset val="134"/>
      </rPr>
      <t>南方有嘉木</t>
    </r>
    <r>
      <rPr>
        <sz val="11"/>
        <rFont val="Arial"/>
        <charset val="134"/>
      </rPr>
      <t xml:space="preserve"> </t>
    </r>
    <r>
      <rPr>
        <sz val="11"/>
        <rFont val="宋体"/>
        <charset val="134"/>
      </rPr>
      <t>专著</t>
    </r>
  </si>
  <si>
    <t>王旭烽</t>
  </si>
  <si>
    <r>
      <t>汪曾祺</t>
    </r>
    <r>
      <rPr>
        <sz val="11"/>
        <rFont val="Arial"/>
        <charset val="134"/>
      </rPr>
      <t xml:space="preserve"> </t>
    </r>
    <r>
      <rPr>
        <sz val="11"/>
        <rFont val="宋体"/>
        <charset val="134"/>
      </rPr>
      <t>人间草木</t>
    </r>
  </si>
  <si>
    <r>
      <t>我的晃荡的青春</t>
    </r>
    <r>
      <rPr>
        <sz val="11"/>
        <rFont val="Arial"/>
        <charset val="134"/>
      </rPr>
      <t xml:space="preserve"> </t>
    </r>
    <r>
      <rPr>
        <sz val="11"/>
        <rFont val="宋体"/>
        <charset val="134"/>
      </rPr>
      <t>新版</t>
    </r>
  </si>
  <si>
    <t>东野圭吾</t>
  </si>
  <si>
    <t>流星之绊</t>
  </si>
  <si>
    <t>假面游戏</t>
  </si>
  <si>
    <t>【日】东野圭吾</t>
  </si>
  <si>
    <t>名侦探的守则</t>
  </si>
  <si>
    <t>东野奎吾</t>
  </si>
  <si>
    <t>沈阳出版社</t>
  </si>
  <si>
    <r>
      <t>新经典出品</t>
    </r>
    <r>
      <rPr>
        <sz val="11"/>
        <rFont val="Arial"/>
        <charset val="134"/>
      </rPr>
      <t xml:space="preserve"> </t>
    </r>
    <r>
      <rPr>
        <sz val="11"/>
        <rFont val="宋体"/>
        <charset val="134"/>
      </rPr>
      <t>易小荷：惹作</t>
    </r>
  </si>
  <si>
    <t>易小荷</t>
  </si>
  <si>
    <r>
      <t>德川家康</t>
    </r>
    <r>
      <rPr>
        <sz val="11"/>
        <rFont val="Arial"/>
        <charset val="134"/>
      </rPr>
      <t xml:space="preserve"> </t>
    </r>
    <r>
      <rPr>
        <sz val="11"/>
        <rFont val="宋体"/>
        <charset val="134"/>
      </rPr>
      <t>双雄罢兵</t>
    </r>
    <r>
      <rPr>
        <sz val="11"/>
        <rFont val="Arial"/>
        <charset val="134"/>
      </rPr>
      <t xml:space="preserve"> </t>
    </r>
    <r>
      <rPr>
        <sz val="11"/>
        <rFont val="宋体"/>
        <charset val="134"/>
      </rPr>
      <t>全</t>
    </r>
    <r>
      <rPr>
        <sz val="11"/>
        <rFont val="Arial"/>
        <charset val="134"/>
      </rPr>
      <t>4</t>
    </r>
    <r>
      <rPr>
        <sz val="11"/>
        <rFont val="宋体"/>
        <charset val="134"/>
      </rPr>
      <t>册</t>
    </r>
  </si>
  <si>
    <r>
      <t>山冈庄八</t>
    </r>
    <r>
      <rPr>
        <sz val="11"/>
        <rFont val="Arial"/>
        <charset val="134"/>
      </rPr>
      <t xml:space="preserve"> </t>
    </r>
    <r>
      <rPr>
        <sz val="11"/>
        <rFont val="宋体"/>
        <charset val="134"/>
      </rPr>
      <t>著</t>
    </r>
  </si>
  <si>
    <t>小城与不确定性的墙</t>
  </si>
  <si>
    <t>村上春树</t>
  </si>
  <si>
    <t>海边的卡夫卡</t>
  </si>
  <si>
    <r>
      <t>曹禺：原野</t>
    </r>
    <r>
      <rPr>
        <sz val="11"/>
        <rFont val="Arial"/>
        <charset val="134"/>
      </rPr>
      <t xml:space="preserve">  </t>
    </r>
    <r>
      <rPr>
        <sz val="11"/>
        <rFont val="宋体"/>
        <charset val="134"/>
      </rPr>
      <t>精装版</t>
    </r>
  </si>
  <si>
    <t>橘子不是唯一的水果</t>
  </si>
  <si>
    <r>
      <t>珍妮特</t>
    </r>
    <r>
      <rPr>
        <sz val="11"/>
        <rFont val="Arial"/>
        <charset val="134"/>
      </rPr>
      <t xml:space="preserve"> </t>
    </r>
    <r>
      <rPr>
        <sz val="11"/>
        <rFont val="宋体"/>
        <charset val="134"/>
      </rPr>
      <t>温特森</t>
    </r>
  </si>
  <si>
    <r>
      <t>罗伯特</t>
    </r>
    <r>
      <rPr>
        <sz val="11"/>
        <rFont val="Arial"/>
        <charset val="134"/>
      </rPr>
      <t>·</t>
    </r>
    <r>
      <rPr>
        <sz val="11"/>
        <rFont val="宋体"/>
        <charset val="134"/>
      </rPr>
      <t>泽塔勒著：大雪将至（新经典）</t>
    </r>
  </si>
  <si>
    <r>
      <t>罗伯特</t>
    </r>
    <r>
      <rPr>
        <sz val="11"/>
        <rFont val="Arial"/>
        <charset val="134"/>
      </rPr>
      <t>·</t>
    </r>
    <r>
      <rPr>
        <sz val="11"/>
        <rFont val="宋体"/>
        <charset val="134"/>
      </rPr>
      <t>泽塔勒</t>
    </r>
  </si>
  <si>
    <t>清单人生</t>
  </si>
  <si>
    <r>
      <t>(</t>
    </r>
    <r>
      <rPr>
        <sz val="11"/>
        <rFont val="宋体"/>
        <charset val="134"/>
      </rPr>
      <t>瑞典</t>
    </r>
    <r>
      <rPr>
        <sz val="11"/>
        <rFont val="Arial"/>
        <charset val="134"/>
      </rPr>
      <t>)</t>
    </r>
    <r>
      <rPr>
        <sz val="11"/>
        <rFont val="宋体"/>
        <charset val="134"/>
      </rPr>
      <t>巴克曼</t>
    </r>
  </si>
  <si>
    <r>
      <t>巨人的陨落</t>
    </r>
    <r>
      <rPr>
        <sz val="11"/>
        <rFont val="Arial"/>
        <charset val="134"/>
      </rPr>
      <t xml:space="preserve"> </t>
    </r>
    <r>
      <rPr>
        <sz val="11"/>
        <rFont val="宋体"/>
        <charset val="134"/>
      </rPr>
      <t>全三册</t>
    </r>
  </si>
  <si>
    <r>
      <t>[</t>
    </r>
    <r>
      <rPr>
        <sz val="11"/>
        <rFont val="宋体"/>
        <charset val="134"/>
      </rPr>
      <t>英</t>
    </r>
    <r>
      <rPr>
        <sz val="11"/>
        <rFont val="Arial"/>
        <charset val="134"/>
      </rPr>
      <t xml:space="preserve">] </t>
    </r>
    <r>
      <rPr>
        <sz val="11"/>
        <rFont val="宋体"/>
        <charset val="134"/>
      </rPr>
      <t>肯</t>
    </r>
    <r>
      <rPr>
        <sz val="11"/>
        <rFont val="Arial"/>
        <charset val="134"/>
      </rPr>
      <t>·</t>
    </r>
    <r>
      <rPr>
        <sz val="11"/>
        <rFont val="宋体"/>
        <charset val="134"/>
      </rPr>
      <t>福莱特</t>
    </r>
  </si>
  <si>
    <t>外国：虚掷的夏日</t>
  </si>
  <si>
    <r>
      <t>站弗兰克</t>
    </r>
    <r>
      <rPr>
        <sz val="11"/>
        <rFont val="Arial"/>
        <charset val="134"/>
      </rPr>
      <t xml:space="preserve"> </t>
    </r>
    <r>
      <rPr>
        <sz val="11"/>
        <rFont val="宋体"/>
        <charset val="134"/>
      </rPr>
      <t>卡里贾里奇</t>
    </r>
  </si>
  <si>
    <t>二十首情诗和一首绝望的歌</t>
  </si>
  <si>
    <r>
      <t>巴勃罗</t>
    </r>
    <r>
      <rPr>
        <sz val="11"/>
        <rFont val="Arial"/>
        <charset val="134"/>
      </rPr>
      <t xml:space="preserve"> </t>
    </r>
    <r>
      <rPr>
        <sz val="11"/>
        <rFont val="宋体"/>
        <charset val="134"/>
      </rPr>
      <t>聂鲁达</t>
    </r>
  </si>
  <si>
    <t>乔治斯沃德的勇士叙述</t>
  </si>
  <si>
    <t>德尔菲娜</t>
  </si>
  <si>
    <t>南怀瑾选集：论语别裁（套装上下册）</t>
  </si>
  <si>
    <t>南怀瑾</t>
  </si>
  <si>
    <r>
      <t>萧红全集</t>
    </r>
    <r>
      <rPr>
        <sz val="11"/>
        <rFont val="Arial"/>
        <charset val="134"/>
      </rPr>
      <t xml:space="preserve"> </t>
    </r>
    <r>
      <rPr>
        <sz val="11"/>
        <rFont val="宋体"/>
        <charset val="134"/>
      </rPr>
      <t>（精装</t>
    </r>
    <r>
      <rPr>
        <sz val="11"/>
        <rFont val="Arial"/>
        <charset val="134"/>
      </rPr>
      <t xml:space="preserve"> </t>
    </r>
    <r>
      <rPr>
        <sz val="11"/>
        <rFont val="宋体"/>
        <charset val="134"/>
      </rPr>
      <t>全三册）</t>
    </r>
  </si>
  <si>
    <t>林贤治</t>
  </si>
  <si>
    <t>新经典：足利女童连续失踪事件</t>
  </si>
  <si>
    <r>
      <t>【日】清水洁</t>
    </r>
    <r>
      <rPr>
        <sz val="11"/>
        <rFont val="Arial"/>
        <charset val="134"/>
      </rPr>
      <t xml:space="preserve"> </t>
    </r>
    <r>
      <rPr>
        <sz val="11"/>
        <rFont val="宋体"/>
        <charset val="134"/>
      </rPr>
      <t>著</t>
    </r>
  </si>
  <si>
    <t>杨绛散文</t>
  </si>
  <si>
    <t>一个人的村庄</t>
  </si>
  <si>
    <t>刘亮程</t>
  </si>
  <si>
    <r>
      <t>革命时期的爱情</t>
    </r>
    <r>
      <rPr>
        <sz val="11"/>
        <rFont val="Arial"/>
        <charset val="134"/>
      </rPr>
      <t xml:space="preserve"> </t>
    </r>
    <r>
      <rPr>
        <sz val="11"/>
        <rFont val="宋体"/>
        <charset val="134"/>
      </rPr>
      <t>新版</t>
    </r>
  </si>
  <si>
    <r>
      <t>王小波</t>
    </r>
    <r>
      <rPr>
        <sz val="11"/>
        <rFont val="Arial"/>
        <charset val="134"/>
      </rPr>
      <t xml:space="preserve"> (1952~1997) </t>
    </r>
    <r>
      <rPr>
        <sz val="11"/>
        <rFont val="宋体"/>
        <charset val="134"/>
      </rPr>
      <t>著</t>
    </r>
  </si>
  <si>
    <t>我曾走在崩溃的边缘</t>
  </si>
  <si>
    <r>
      <t>夜航船</t>
    </r>
    <r>
      <rPr>
        <sz val="11"/>
        <rFont val="Arial"/>
        <charset val="134"/>
      </rPr>
      <t xml:space="preserve"> </t>
    </r>
    <r>
      <rPr>
        <sz val="11"/>
        <rFont val="宋体"/>
        <charset val="134"/>
      </rPr>
      <t>年轻人要熟知的</t>
    </r>
    <r>
      <rPr>
        <sz val="11"/>
        <rFont val="Arial"/>
        <charset val="134"/>
      </rPr>
      <t>4248</t>
    </r>
    <r>
      <rPr>
        <sz val="11"/>
        <rFont val="宋体"/>
        <charset val="134"/>
      </rPr>
      <t>个文化常识</t>
    </r>
  </si>
  <si>
    <r>
      <t>张岱</t>
    </r>
    <r>
      <rPr>
        <sz val="11"/>
        <rFont val="Arial"/>
        <charset val="134"/>
      </rPr>
      <t xml:space="preserve"> </t>
    </r>
    <r>
      <rPr>
        <sz val="11"/>
        <rFont val="宋体"/>
        <charset val="134"/>
      </rPr>
      <t>著</t>
    </r>
  </si>
  <si>
    <r>
      <t>杨本芬三部曲</t>
    </r>
    <r>
      <rPr>
        <sz val="11"/>
        <rFont val="Arial"/>
        <charset val="134"/>
      </rPr>
      <t xml:space="preserve"> </t>
    </r>
    <r>
      <rPr>
        <sz val="11"/>
        <rFont val="宋体"/>
        <charset val="134"/>
      </rPr>
      <t>我本芬芳</t>
    </r>
    <r>
      <rPr>
        <sz val="11"/>
        <rFont val="Arial"/>
        <charset val="134"/>
      </rPr>
      <t xml:space="preserve"> </t>
    </r>
    <r>
      <rPr>
        <sz val="11"/>
        <rFont val="宋体"/>
        <charset val="134"/>
      </rPr>
      <t>秋园</t>
    </r>
    <r>
      <rPr>
        <sz val="11"/>
        <rFont val="Arial"/>
        <charset val="134"/>
      </rPr>
      <t xml:space="preserve"> </t>
    </r>
    <r>
      <rPr>
        <sz val="11"/>
        <rFont val="宋体"/>
        <charset val="134"/>
      </rPr>
      <t>浮木</t>
    </r>
  </si>
  <si>
    <t>杨本芬</t>
  </si>
  <si>
    <t>北京联合出版社</t>
  </si>
  <si>
    <r>
      <t>安德的游戏三部曲</t>
    </r>
    <r>
      <rPr>
        <sz val="11"/>
        <rFont val="Arial"/>
        <charset val="134"/>
      </rPr>
      <t xml:space="preserve"> </t>
    </r>
    <r>
      <rPr>
        <sz val="11"/>
        <rFont val="宋体"/>
        <charset val="134"/>
      </rPr>
      <t>死者代言人</t>
    </r>
    <r>
      <rPr>
        <sz val="11"/>
        <rFont val="Arial"/>
        <charset val="134"/>
      </rPr>
      <t>.</t>
    </r>
    <r>
      <rPr>
        <sz val="11"/>
        <rFont val="宋体"/>
        <charset val="134"/>
      </rPr>
      <t>安德的游戏</t>
    </r>
    <r>
      <rPr>
        <sz val="11"/>
        <rFont val="Arial"/>
        <charset val="134"/>
      </rPr>
      <t>.</t>
    </r>
    <r>
      <rPr>
        <sz val="11"/>
        <rFont val="宋体"/>
        <charset val="134"/>
      </rPr>
      <t>安德的影子</t>
    </r>
    <r>
      <rPr>
        <sz val="11"/>
        <rFont val="Arial"/>
        <charset val="134"/>
      </rPr>
      <t xml:space="preserve"> </t>
    </r>
    <r>
      <rPr>
        <sz val="11"/>
        <rFont val="宋体"/>
        <charset val="134"/>
      </rPr>
      <t>全</t>
    </r>
    <r>
      <rPr>
        <sz val="11"/>
        <rFont val="Arial"/>
        <charset val="134"/>
      </rPr>
      <t>3</t>
    </r>
    <r>
      <rPr>
        <sz val="11"/>
        <rFont val="宋体"/>
        <charset val="134"/>
      </rPr>
      <t>册</t>
    </r>
  </si>
  <si>
    <r>
      <t>(</t>
    </r>
    <r>
      <rPr>
        <sz val="11"/>
        <rFont val="宋体"/>
        <charset val="134"/>
      </rPr>
      <t>美</t>
    </r>
    <r>
      <rPr>
        <sz val="11"/>
        <rFont val="Arial"/>
        <charset val="134"/>
      </rPr>
      <t xml:space="preserve">) </t>
    </r>
    <r>
      <rPr>
        <sz val="11"/>
        <rFont val="宋体"/>
        <charset val="134"/>
      </rPr>
      <t>卡德</t>
    </r>
    <r>
      <rPr>
        <sz val="11"/>
        <rFont val="Arial"/>
        <charset val="134"/>
      </rPr>
      <t xml:space="preserve"> (,1951~) </t>
    </r>
    <r>
      <rPr>
        <sz val="11"/>
        <rFont val="宋体"/>
        <charset val="134"/>
      </rPr>
      <t>著</t>
    </r>
  </si>
  <si>
    <r>
      <t>茅盾文学奖得主</t>
    </r>
    <r>
      <rPr>
        <sz val="11"/>
        <rFont val="Arial"/>
        <charset val="134"/>
      </rPr>
      <t xml:space="preserve"> </t>
    </r>
    <r>
      <rPr>
        <sz val="11"/>
        <rFont val="宋体"/>
        <charset val="134"/>
      </rPr>
      <t>霍达经典小说选集</t>
    </r>
    <r>
      <rPr>
        <sz val="11"/>
        <rFont val="Arial"/>
        <charset val="134"/>
      </rPr>
      <t xml:space="preserve"> </t>
    </r>
    <r>
      <rPr>
        <sz val="11"/>
        <rFont val="宋体"/>
        <charset val="134"/>
      </rPr>
      <t>全</t>
    </r>
    <r>
      <rPr>
        <sz val="11"/>
        <rFont val="Arial"/>
        <charset val="134"/>
      </rPr>
      <t>4</t>
    </r>
    <r>
      <rPr>
        <sz val="11"/>
        <rFont val="宋体"/>
        <charset val="134"/>
      </rPr>
      <t>册</t>
    </r>
  </si>
  <si>
    <t>霍达</t>
  </si>
  <si>
    <r>
      <t>蒋勋孤独三书</t>
    </r>
    <r>
      <rPr>
        <sz val="11"/>
        <rFont val="Arial"/>
        <charset val="134"/>
      </rPr>
      <t xml:space="preserve"> </t>
    </r>
    <r>
      <rPr>
        <sz val="11"/>
        <rFont val="宋体"/>
        <charset val="134"/>
      </rPr>
      <t>生活十讲</t>
    </r>
  </si>
  <si>
    <r>
      <t>二月河文集：雍正皇帝（套装全</t>
    </r>
    <r>
      <rPr>
        <sz val="11"/>
        <rFont val="Arial"/>
        <charset val="134"/>
      </rPr>
      <t>3</t>
    </r>
    <r>
      <rPr>
        <sz val="11"/>
        <rFont val="宋体"/>
        <charset val="134"/>
      </rPr>
      <t>册</t>
    </r>
    <r>
      <rPr>
        <sz val="11"/>
        <rFont val="Arial"/>
        <charset val="134"/>
      </rPr>
      <t xml:space="preserve"> </t>
    </r>
    <r>
      <rPr>
        <sz val="11"/>
        <rFont val="宋体"/>
        <charset val="134"/>
      </rPr>
      <t>彩插珍藏版）</t>
    </r>
  </si>
  <si>
    <r>
      <t>心胜</t>
    </r>
    <r>
      <rPr>
        <sz val="11"/>
        <rFont val="Arial"/>
        <charset val="134"/>
      </rPr>
      <t>2</t>
    </r>
    <r>
      <rPr>
        <sz val="11"/>
        <rFont val="宋体"/>
        <charset val="134"/>
      </rPr>
      <t>灵魂与血性关乎命运</t>
    </r>
  </si>
  <si>
    <t>龙与地下铁</t>
  </si>
  <si>
    <t>三国机密（全两册）</t>
  </si>
  <si>
    <t>三国配角演义</t>
  </si>
  <si>
    <r>
      <t>2024</t>
    </r>
    <r>
      <rPr>
        <sz val="11"/>
        <rFont val="宋体"/>
        <charset val="134"/>
      </rPr>
      <t>年长篇历史小说</t>
    </r>
    <r>
      <rPr>
        <sz val="11"/>
        <rFont val="Arial"/>
        <charset val="134"/>
      </rPr>
      <t xml:space="preserve"> </t>
    </r>
    <r>
      <rPr>
        <sz val="11"/>
        <rFont val="宋体"/>
        <charset val="134"/>
      </rPr>
      <t>食南之徒</t>
    </r>
  </si>
  <si>
    <r>
      <t>古董局中局套装全</t>
    </r>
    <r>
      <rPr>
        <sz val="11"/>
        <rFont val="Arial"/>
        <charset val="134"/>
      </rPr>
      <t>4</t>
    </r>
    <r>
      <rPr>
        <sz val="11"/>
        <rFont val="宋体"/>
        <charset val="134"/>
      </rPr>
      <t>册</t>
    </r>
  </si>
  <si>
    <r>
      <t>七侯笔录</t>
    </r>
    <r>
      <rPr>
        <sz val="11"/>
        <rFont val="Arial"/>
        <charset val="134"/>
      </rPr>
      <t xml:space="preserve"> </t>
    </r>
    <r>
      <rPr>
        <sz val="11"/>
        <rFont val="宋体"/>
        <charset val="134"/>
      </rPr>
      <t>全</t>
    </r>
    <r>
      <rPr>
        <sz val="11"/>
        <rFont val="Arial"/>
        <charset val="134"/>
      </rPr>
      <t>2</t>
    </r>
    <r>
      <rPr>
        <sz val="11"/>
        <rFont val="宋体"/>
        <charset val="134"/>
      </rPr>
      <t>册</t>
    </r>
  </si>
  <si>
    <r>
      <t>了不起的中国简史下</t>
    </r>
    <r>
      <rPr>
        <sz val="11"/>
        <rFont val="Arial"/>
        <charset val="134"/>
      </rPr>
      <t xml:space="preserve"> </t>
    </r>
    <r>
      <rPr>
        <sz val="11"/>
        <rFont val="宋体"/>
        <charset val="134"/>
      </rPr>
      <t>从隋唐到明清</t>
    </r>
    <r>
      <rPr>
        <sz val="11"/>
        <rFont val="Arial"/>
        <charset val="134"/>
      </rPr>
      <t xml:space="preserve"> </t>
    </r>
    <r>
      <rPr>
        <sz val="11"/>
        <rFont val="宋体"/>
        <charset val="134"/>
      </rPr>
      <t>全</t>
    </r>
    <r>
      <rPr>
        <sz val="11"/>
        <rFont val="Arial"/>
        <charset val="134"/>
      </rPr>
      <t>2</t>
    </r>
    <r>
      <rPr>
        <sz val="11"/>
        <rFont val="宋体"/>
        <charset val="134"/>
      </rPr>
      <t>册</t>
    </r>
    <r>
      <rPr>
        <sz val="11"/>
        <rFont val="Arial"/>
        <charset val="134"/>
      </rPr>
      <t xml:space="preserve"> </t>
    </r>
    <r>
      <rPr>
        <sz val="11"/>
        <rFont val="宋体"/>
        <charset val="134"/>
      </rPr>
      <t>不单配</t>
    </r>
  </si>
  <si>
    <t>脑洞老爸</t>
  </si>
  <si>
    <t>胖虎下山</t>
  </si>
  <si>
    <t>不二马</t>
  </si>
  <si>
    <r>
      <t>寻找时间的人</t>
    </r>
    <r>
      <rPr>
        <sz val="11"/>
        <rFont val="Arial"/>
        <charset val="134"/>
      </rPr>
      <t>2</t>
    </r>
  </si>
  <si>
    <r>
      <t>[</t>
    </r>
    <r>
      <rPr>
        <sz val="11"/>
        <rFont val="宋体"/>
        <charset val="134"/>
      </rPr>
      <t>爱尔兰</t>
    </r>
    <r>
      <rPr>
        <sz val="11"/>
        <rFont val="Arial"/>
        <charset val="134"/>
      </rPr>
      <t>]</t>
    </r>
    <r>
      <rPr>
        <sz val="11"/>
        <rFont val="宋体"/>
        <charset val="134"/>
      </rPr>
      <t>凯特</t>
    </r>
    <r>
      <rPr>
        <sz val="11"/>
        <rFont val="Arial"/>
        <charset val="134"/>
      </rPr>
      <t>·</t>
    </r>
    <r>
      <rPr>
        <sz val="11"/>
        <rFont val="宋体"/>
        <charset val="134"/>
      </rPr>
      <t>汤普森</t>
    </r>
  </si>
  <si>
    <r>
      <t>法医秦明</t>
    </r>
    <r>
      <rPr>
        <sz val="11"/>
        <rFont val="Arial"/>
        <charset val="134"/>
      </rPr>
      <t xml:space="preserve"> </t>
    </r>
    <r>
      <rPr>
        <sz val="11"/>
        <rFont val="宋体"/>
        <charset val="134"/>
      </rPr>
      <t>清道夫</t>
    </r>
  </si>
  <si>
    <r>
      <t>法医秦明</t>
    </r>
    <r>
      <rPr>
        <sz val="11"/>
        <rFont val="Arial"/>
        <charset val="134"/>
      </rPr>
      <t xml:space="preserve"> </t>
    </r>
    <r>
      <rPr>
        <sz val="11"/>
        <rFont val="宋体"/>
        <charset val="134"/>
      </rPr>
      <t>守夜者</t>
    </r>
    <r>
      <rPr>
        <sz val="11"/>
        <rFont val="Arial"/>
        <charset val="134"/>
      </rPr>
      <t xml:space="preserve"> 4 </t>
    </r>
    <r>
      <rPr>
        <sz val="11"/>
        <rFont val="宋体"/>
        <charset val="134"/>
      </rPr>
      <t>天演大结局</t>
    </r>
  </si>
  <si>
    <r>
      <t>法医秦明</t>
    </r>
    <r>
      <rPr>
        <sz val="11"/>
        <rFont val="Arial"/>
        <charset val="134"/>
      </rPr>
      <t xml:space="preserve"> </t>
    </r>
    <r>
      <rPr>
        <sz val="11"/>
        <rFont val="宋体"/>
        <charset val="134"/>
      </rPr>
      <t>白卷</t>
    </r>
    <r>
      <rPr>
        <sz val="11"/>
        <rFont val="Arial"/>
        <charset val="134"/>
      </rPr>
      <t xml:space="preserve"> </t>
    </r>
    <r>
      <rPr>
        <sz val="11"/>
        <rFont val="宋体"/>
        <charset val="134"/>
      </rPr>
      <t>众生卷第</t>
    </r>
    <r>
      <rPr>
        <sz val="11"/>
        <rFont val="Arial"/>
        <charset val="134"/>
      </rPr>
      <t>4</t>
    </r>
    <r>
      <rPr>
        <sz val="11"/>
        <rFont val="宋体"/>
        <charset val="134"/>
      </rPr>
      <t>季</t>
    </r>
  </si>
  <si>
    <r>
      <t>中信出版</t>
    </r>
    <r>
      <rPr>
        <sz val="11"/>
        <rFont val="Arial"/>
        <charset val="134"/>
      </rPr>
      <t xml:space="preserve"> </t>
    </r>
    <r>
      <rPr>
        <sz val="11"/>
        <rFont val="宋体"/>
        <charset val="134"/>
      </rPr>
      <t>法医秦明</t>
    </r>
    <r>
      <rPr>
        <sz val="11"/>
        <rFont val="Arial"/>
        <charset val="134"/>
      </rPr>
      <t xml:space="preserve"> </t>
    </r>
    <r>
      <rPr>
        <sz val="11"/>
        <rFont val="宋体"/>
        <charset val="134"/>
      </rPr>
      <t>超正常凶案调查</t>
    </r>
    <r>
      <rPr>
        <sz val="11"/>
        <rFont val="Arial"/>
        <charset val="134"/>
      </rPr>
      <t xml:space="preserve"> </t>
    </r>
    <r>
      <rPr>
        <sz val="11"/>
        <rFont val="宋体"/>
        <charset val="134"/>
      </rPr>
      <t>都市篇</t>
    </r>
  </si>
  <si>
    <r>
      <t>心安即是归处</t>
    </r>
    <r>
      <rPr>
        <sz val="11"/>
        <rFont val="Arial"/>
        <charset val="134"/>
      </rPr>
      <t xml:space="preserve"> </t>
    </r>
    <r>
      <rPr>
        <sz val="11"/>
        <rFont val="宋体"/>
        <charset val="134"/>
      </rPr>
      <t>精装版</t>
    </r>
  </si>
  <si>
    <t>默读</t>
  </si>
  <si>
    <t>不能承受的生命之轻</t>
  </si>
  <si>
    <r>
      <t>米兰</t>
    </r>
    <r>
      <rPr>
        <sz val="11"/>
        <rFont val="Arial"/>
        <charset val="134"/>
      </rPr>
      <t>.</t>
    </r>
    <r>
      <rPr>
        <sz val="11"/>
        <rFont val="宋体"/>
        <charset val="134"/>
      </rPr>
      <t>昆德拉</t>
    </r>
  </si>
  <si>
    <t>钱穆作品精选：人生十论</t>
  </si>
  <si>
    <t>钱穆</t>
  </si>
  <si>
    <t>愿全世界的花都好好地开</t>
  </si>
  <si>
    <r>
      <t>人间温柔</t>
    </r>
    <r>
      <rPr>
        <sz val="11"/>
        <rFont val="Arial"/>
        <charset val="134"/>
      </rPr>
      <t xml:space="preserve">  </t>
    </r>
    <r>
      <rPr>
        <sz val="11"/>
        <rFont val="宋体"/>
        <charset val="134"/>
      </rPr>
      <t>散文</t>
    </r>
  </si>
  <si>
    <t>向上生长</t>
  </si>
  <si>
    <t>九边</t>
  </si>
  <si>
    <r>
      <t>外国文学经典</t>
    </r>
    <r>
      <rPr>
        <sz val="11"/>
        <rFont val="Arial"/>
        <charset val="134"/>
      </rPr>
      <t>·</t>
    </r>
    <r>
      <rPr>
        <sz val="11"/>
        <rFont val="宋体"/>
        <charset val="134"/>
      </rPr>
      <t>名家名译</t>
    </r>
    <r>
      <rPr>
        <sz val="11"/>
        <rFont val="Arial"/>
        <charset val="134"/>
      </rPr>
      <t>-</t>
    </r>
    <r>
      <rPr>
        <sz val="11"/>
        <rFont val="宋体"/>
        <charset val="134"/>
      </rPr>
      <t>娜娜</t>
    </r>
  </si>
  <si>
    <r>
      <t>24/</t>
    </r>
    <r>
      <rPr>
        <sz val="11"/>
        <rFont val="宋体"/>
        <charset val="134"/>
      </rPr>
      <t>左拉</t>
    </r>
  </si>
  <si>
    <t>你若安好便是晴天林徽因传</t>
  </si>
  <si>
    <t>白落梅</t>
  </si>
  <si>
    <t>因为懂得，所以慈悲张爱玲的倾情往事</t>
  </si>
  <si>
    <t>摇摇晃晃的人间</t>
  </si>
  <si>
    <t>余秀华</t>
  </si>
  <si>
    <t>一日三秋</t>
  </si>
  <si>
    <r>
      <t>刘震云</t>
    </r>
    <r>
      <rPr>
        <sz val="11"/>
        <rFont val="Arial"/>
        <charset val="134"/>
      </rPr>
      <t>/</t>
    </r>
    <r>
      <rPr>
        <sz val="11"/>
        <rFont val="宋体"/>
        <charset val="134"/>
      </rPr>
      <t>著</t>
    </r>
  </si>
  <si>
    <r>
      <t>马伯庸长篇历史小说</t>
    </r>
    <r>
      <rPr>
        <sz val="11"/>
        <rFont val="Arial"/>
        <charset val="134"/>
      </rPr>
      <t xml:space="preserve"> </t>
    </r>
    <r>
      <rPr>
        <sz val="11"/>
        <rFont val="宋体"/>
        <charset val="134"/>
      </rPr>
      <t>两京十五日</t>
    </r>
    <r>
      <rPr>
        <sz val="11"/>
        <rFont val="Arial"/>
        <charset val="134"/>
      </rPr>
      <t xml:space="preserve"> </t>
    </r>
    <r>
      <rPr>
        <sz val="11"/>
        <rFont val="宋体"/>
        <charset val="134"/>
      </rPr>
      <t>全</t>
    </r>
    <r>
      <rPr>
        <sz val="11"/>
        <rFont val="Arial"/>
        <charset val="134"/>
      </rPr>
      <t>2</t>
    </r>
    <r>
      <rPr>
        <sz val="11"/>
        <rFont val="宋体"/>
        <charset val="134"/>
      </rPr>
      <t>册</t>
    </r>
  </si>
  <si>
    <r>
      <t>易中天</t>
    </r>
    <r>
      <rPr>
        <sz val="11"/>
        <rFont val="Arial"/>
        <charset val="134"/>
      </rPr>
      <t xml:space="preserve"> </t>
    </r>
    <r>
      <rPr>
        <sz val="11"/>
        <rFont val="宋体"/>
        <charset val="134"/>
      </rPr>
      <t>曹操（全三册）</t>
    </r>
  </si>
  <si>
    <t>易中天</t>
  </si>
  <si>
    <r>
      <t>葛亮作品</t>
    </r>
    <r>
      <rPr>
        <sz val="11"/>
        <rFont val="Arial"/>
        <charset val="134"/>
      </rPr>
      <t xml:space="preserve"> </t>
    </r>
    <r>
      <rPr>
        <sz val="11"/>
        <rFont val="宋体"/>
        <charset val="134"/>
      </rPr>
      <t>燕食记</t>
    </r>
  </si>
  <si>
    <r>
      <t>麦家</t>
    </r>
    <r>
      <rPr>
        <sz val="11"/>
        <rFont val="Arial"/>
        <charset val="134"/>
      </rPr>
      <t xml:space="preserve"> </t>
    </r>
    <r>
      <rPr>
        <sz val="11"/>
        <rFont val="宋体"/>
        <charset val="134"/>
      </rPr>
      <t>解密</t>
    </r>
    <r>
      <rPr>
        <sz val="11"/>
        <rFont val="Arial"/>
        <charset val="134"/>
      </rPr>
      <t xml:space="preserve"> </t>
    </r>
    <r>
      <rPr>
        <sz val="11"/>
        <rFont val="宋体"/>
        <charset val="134"/>
      </rPr>
      <t>精装</t>
    </r>
    <r>
      <rPr>
        <sz val="11"/>
        <rFont val="Arial"/>
        <charset val="134"/>
      </rPr>
      <t xml:space="preserve"> 2024</t>
    </r>
    <r>
      <rPr>
        <sz val="11"/>
        <rFont val="宋体"/>
        <charset val="134"/>
      </rPr>
      <t>新版</t>
    </r>
  </si>
  <si>
    <t>三岛由纪夫：金阁寺</t>
  </si>
  <si>
    <t>三岛由纪夫</t>
  </si>
  <si>
    <r>
      <t>绿毛水怪</t>
    </r>
    <r>
      <rPr>
        <sz val="11"/>
        <rFont val="Arial"/>
        <charset val="134"/>
      </rPr>
      <t>*</t>
    </r>
    <r>
      <rPr>
        <sz val="11"/>
        <rFont val="宋体"/>
        <charset val="134"/>
      </rPr>
      <t>王小波</t>
    </r>
  </si>
  <si>
    <t>黑铁时代</t>
  </si>
  <si>
    <r>
      <t>似水柔情</t>
    </r>
    <r>
      <rPr>
        <sz val="11"/>
        <rFont val="Arial"/>
        <charset val="134"/>
      </rPr>
      <t xml:space="preserve"> </t>
    </r>
    <r>
      <rPr>
        <sz val="11"/>
        <rFont val="宋体"/>
        <charset val="134"/>
      </rPr>
      <t>专著</t>
    </r>
    <r>
      <rPr>
        <sz val="11"/>
        <rFont val="Arial"/>
        <charset val="134"/>
      </rPr>
      <t xml:space="preserve"> </t>
    </r>
    <r>
      <rPr>
        <sz val="11"/>
        <rFont val="宋体"/>
        <charset val="134"/>
      </rPr>
      <t>王小波著</t>
    </r>
    <r>
      <rPr>
        <sz val="11"/>
        <rFont val="Arial"/>
        <charset val="134"/>
      </rPr>
      <t xml:space="preserve"> si shui rou qing</t>
    </r>
  </si>
  <si>
    <t>红拂夜奔</t>
  </si>
  <si>
    <r>
      <t>王小波作品</t>
    </r>
    <r>
      <rPr>
        <sz val="11"/>
        <rFont val="Arial"/>
        <charset val="134"/>
      </rPr>
      <t xml:space="preserve"> </t>
    </r>
    <r>
      <rPr>
        <sz val="11"/>
        <rFont val="宋体"/>
        <charset val="134"/>
      </rPr>
      <t>万寿寺</t>
    </r>
  </si>
  <si>
    <t>流俗地</t>
  </si>
  <si>
    <t>【马来】黎紫书</t>
  </si>
  <si>
    <t>你以为你是谁</t>
  </si>
  <si>
    <r>
      <t>爱丽丝</t>
    </r>
    <r>
      <rPr>
        <sz val="11"/>
        <rFont val="Arial"/>
        <charset val="134"/>
      </rPr>
      <t>·</t>
    </r>
    <r>
      <rPr>
        <sz val="11"/>
        <rFont val="宋体"/>
        <charset val="134"/>
      </rPr>
      <t>门罗</t>
    </r>
    <r>
      <rPr>
        <sz val="11"/>
        <rFont val="Arial"/>
        <charset val="134"/>
      </rPr>
      <t xml:space="preserve"> </t>
    </r>
    <r>
      <rPr>
        <sz val="11"/>
        <rFont val="宋体"/>
        <charset val="134"/>
      </rPr>
      <t>著【加拿大】</t>
    </r>
  </si>
  <si>
    <t>红手指</t>
  </si>
  <si>
    <r>
      <t>新经典出品</t>
    </r>
    <r>
      <rPr>
        <sz val="11"/>
        <rFont val="Arial"/>
        <charset val="134"/>
      </rPr>
      <t xml:space="preserve">  </t>
    </r>
    <r>
      <rPr>
        <sz val="11"/>
        <rFont val="宋体"/>
        <charset val="134"/>
      </rPr>
      <t>南方高速</t>
    </r>
  </si>
  <si>
    <r>
      <t>胡里奥</t>
    </r>
    <r>
      <rPr>
        <sz val="11"/>
        <rFont val="Arial"/>
        <charset val="134"/>
      </rPr>
      <t xml:space="preserve"> </t>
    </r>
    <r>
      <rPr>
        <sz val="11"/>
        <rFont val="宋体"/>
        <charset val="134"/>
      </rPr>
      <t>科塔萨尔</t>
    </r>
  </si>
  <si>
    <r>
      <t>沈从文集</t>
    </r>
    <r>
      <rPr>
        <sz val="11"/>
        <rFont val="Arial"/>
        <charset val="134"/>
      </rPr>
      <t xml:space="preserve"> </t>
    </r>
    <r>
      <rPr>
        <sz val="11"/>
        <rFont val="宋体"/>
        <charset val="134"/>
      </rPr>
      <t>长河</t>
    </r>
  </si>
  <si>
    <r>
      <t>茅盾文学奖获奖者作品</t>
    </r>
    <r>
      <rPr>
        <sz val="11"/>
        <rFont val="Arial"/>
        <charset val="134"/>
      </rPr>
      <t xml:space="preserve"> </t>
    </r>
    <r>
      <rPr>
        <sz val="11"/>
        <rFont val="宋体"/>
        <charset val="134"/>
      </rPr>
      <t>橘颂（张炜）</t>
    </r>
  </si>
  <si>
    <t>张玮</t>
  </si>
  <si>
    <t>新蕾出版社</t>
  </si>
  <si>
    <r>
      <t>大明宫词</t>
    </r>
    <r>
      <rPr>
        <sz val="11"/>
        <rFont val="Arial"/>
        <charset val="134"/>
      </rPr>
      <t xml:space="preserve"> </t>
    </r>
    <r>
      <rPr>
        <sz val="11"/>
        <rFont val="宋体"/>
        <charset val="134"/>
      </rPr>
      <t>二十周年纪念版</t>
    </r>
  </si>
  <si>
    <r>
      <t>郑重</t>
    </r>
    <r>
      <rPr>
        <sz val="11"/>
        <rFont val="Arial"/>
        <charset val="134"/>
      </rPr>
      <t xml:space="preserve"> </t>
    </r>
    <r>
      <rPr>
        <sz val="11"/>
        <rFont val="宋体"/>
        <charset val="134"/>
      </rPr>
      <t>王要</t>
    </r>
  </si>
  <si>
    <r>
      <t>陈鼓应道典诠释书系</t>
    </r>
    <r>
      <rPr>
        <sz val="11"/>
        <rFont val="Arial"/>
        <charset val="134"/>
      </rPr>
      <t xml:space="preserve"> </t>
    </r>
    <r>
      <rPr>
        <sz val="11"/>
        <rFont val="宋体"/>
        <charset val="134"/>
      </rPr>
      <t>庄子今注今译</t>
    </r>
    <r>
      <rPr>
        <sz val="11"/>
        <rFont val="Arial"/>
        <charset val="134"/>
      </rPr>
      <t xml:space="preserve"> </t>
    </r>
    <r>
      <rPr>
        <sz val="11"/>
        <rFont val="宋体"/>
        <charset val="134"/>
      </rPr>
      <t>全</t>
    </r>
    <r>
      <rPr>
        <sz val="11"/>
        <rFont val="Arial"/>
        <charset val="134"/>
      </rPr>
      <t>2</t>
    </r>
    <r>
      <rPr>
        <sz val="11"/>
        <rFont val="宋体"/>
        <charset val="134"/>
      </rPr>
      <t>册</t>
    </r>
  </si>
  <si>
    <t>陈鼓应</t>
  </si>
  <si>
    <r>
      <t>一问一世界</t>
    </r>
    <r>
      <rPr>
        <sz val="11"/>
        <rFont val="Arial"/>
        <charset val="134"/>
      </rPr>
      <t xml:space="preserve"> </t>
    </r>
    <r>
      <rPr>
        <sz val="11"/>
        <rFont val="宋体"/>
        <charset val="134"/>
      </rPr>
      <t>杨澜著</t>
    </r>
  </si>
  <si>
    <t>杨澜</t>
  </si>
  <si>
    <t>情人</t>
  </si>
  <si>
    <r>
      <t>玛格丽特</t>
    </r>
    <r>
      <rPr>
        <sz val="11"/>
        <rFont val="Arial"/>
        <charset val="134"/>
      </rPr>
      <t xml:space="preserve"> </t>
    </r>
    <r>
      <rPr>
        <sz val="11"/>
        <rFont val="宋体"/>
        <charset val="134"/>
      </rPr>
      <t>杜拉斯</t>
    </r>
  </si>
  <si>
    <r>
      <t>果麦：海子的诗（海子</t>
    </r>
    <r>
      <rPr>
        <sz val="11"/>
        <rFont val="Arial"/>
        <charset val="134"/>
      </rPr>
      <t xml:space="preserve"> </t>
    </r>
    <r>
      <rPr>
        <sz val="11"/>
        <rFont val="宋体"/>
        <charset val="134"/>
      </rPr>
      <t>著）</t>
    </r>
  </si>
  <si>
    <t>海子</t>
  </si>
  <si>
    <r>
      <t>磨铁图书</t>
    </r>
    <r>
      <rPr>
        <sz val="11"/>
        <rFont val="Arial"/>
        <charset val="134"/>
      </rPr>
      <t xml:space="preserve"> </t>
    </r>
    <r>
      <rPr>
        <sz val="11"/>
        <rFont val="宋体"/>
        <charset val="134"/>
      </rPr>
      <t>冷场</t>
    </r>
    <r>
      <rPr>
        <sz val="11"/>
        <rFont val="Arial"/>
        <charset val="134"/>
      </rPr>
      <t xml:space="preserve"> </t>
    </r>
    <r>
      <rPr>
        <sz val="11"/>
        <rFont val="宋体"/>
        <charset val="134"/>
      </rPr>
      <t>李诞</t>
    </r>
  </si>
  <si>
    <t>李诞</t>
  </si>
  <si>
    <t>窄门</t>
  </si>
  <si>
    <t>康辉咬文嚼字</t>
  </si>
  <si>
    <t>康辉</t>
  </si>
  <si>
    <r>
      <t>成器</t>
    </r>
    <r>
      <rPr>
        <sz val="11"/>
        <rFont val="Arial"/>
        <charset val="134"/>
      </rPr>
      <t xml:space="preserve"> </t>
    </r>
    <r>
      <rPr>
        <sz val="11"/>
        <rFont val="宋体"/>
        <charset val="134"/>
      </rPr>
      <t>郭德纲</t>
    </r>
  </si>
  <si>
    <t>郭德纲</t>
  </si>
  <si>
    <t>乐与路</t>
  </si>
  <si>
    <r>
      <t>[</t>
    </r>
    <r>
      <rPr>
        <sz val="11"/>
        <rFont val="宋体"/>
        <charset val="134"/>
      </rPr>
      <t>日</t>
    </r>
    <r>
      <rPr>
        <sz val="11"/>
        <rFont val="Arial"/>
        <charset val="134"/>
      </rPr>
      <t xml:space="preserve">] </t>
    </r>
    <r>
      <rPr>
        <sz val="11"/>
        <rFont val="宋体"/>
        <charset val="134"/>
      </rPr>
      <t>浅野一二</t>
    </r>
    <r>
      <rPr>
        <sz val="11"/>
        <rFont val="Arial"/>
        <charset val="134"/>
      </rPr>
      <t xml:space="preserve">O </t>
    </r>
    <r>
      <rPr>
        <sz val="11"/>
        <rFont val="宋体"/>
        <charset val="134"/>
      </rPr>
      <t>著，胡欢欢</t>
    </r>
    <r>
      <rPr>
        <sz val="11"/>
        <rFont val="Arial"/>
        <charset val="134"/>
      </rPr>
      <t xml:space="preserve"> </t>
    </r>
    <r>
      <rPr>
        <sz val="11"/>
        <rFont val="宋体"/>
        <charset val="134"/>
      </rPr>
      <t>译</t>
    </r>
  </si>
  <si>
    <r>
      <t>李碧华作品</t>
    </r>
    <r>
      <rPr>
        <sz val="11"/>
        <rFont val="Arial"/>
        <charset val="134"/>
      </rPr>
      <t>-</t>
    </r>
    <r>
      <rPr>
        <sz val="11"/>
        <rFont val="宋体"/>
        <charset val="134"/>
      </rPr>
      <t>霸王别姬</t>
    </r>
  </si>
  <si>
    <t>李碧华</t>
  </si>
  <si>
    <t>水乳大地</t>
  </si>
  <si>
    <t>范稳</t>
  </si>
  <si>
    <r>
      <t>万物有趣</t>
    </r>
    <r>
      <rPr>
        <sz val="11"/>
        <rFont val="Arial"/>
        <charset val="134"/>
      </rPr>
      <t xml:space="preserve"> </t>
    </r>
    <r>
      <rPr>
        <sz val="11"/>
        <rFont val="宋体"/>
        <charset val="134"/>
      </rPr>
      <t>汪曾祺散文集</t>
    </r>
  </si>
  <si>
    <r>
      <t>千秋人物</t>
    </r>
    <r>
      <rPr>
        <sz val="11"/>
        <rFont val="Arial"/>
        <charset val="134"/>
      </rPr>
      <t xml:space="preserve"> </t>
    </r>
    <r>
      <rPr>
        <sz val="11"/>
        <rFont val="宋体"/>
        <charset val="134"/>
      </rPr>
      <t>全新人物散文精选集</t>
    </r>
  </si>
  <si>
    <r>
      <t xml:space="preserve">AUTO CAD </t>
    </r>
    <r>
      <rPr>
        <sz val="11"/>
        <rFont val="宋体"/>
        <charset val="134"/>
      </rPr>
      <t>实战从入门到精通</t>
    </r>
  </si>
  <si>
    <t>吕磊</t>
  </si>
  <si>
    <t>生活笔记，以及我们如何找到被拒绝的幻觉</t>
  </si>
  <si>
    <r>
      <t>杨海崧</t>
    </r>
    <r>
      <rPr>
        <sz val="11"/>
        <rFont val="Arial"/>
        <charset val="134"/>
      </rPr>
      <t xml:space="preserve"> </t>
    </r>
    <r>
      <rPr>
        <sz val="11"/>
        <rFont val="宋体"/>
        <charset val="134"/>
      </rPr>
      <t>著</t>
    </r>
  </si>
  <si>
    <t>龙猫的家</t>
  </si>
  <si>
    <t>宫崎骏</t>
  </si>
  <si>
    <t>阵雨中的车站</t>
  </si>
  <si>
    <r>
      <t>巴塞尔姆的</t>
    </r>
    <r>
      <rPr>
        <sz val="11"/>
        <rFont val="Arial"/>
        <charset val="134"/>
      </rPr>
      <t>60</t>
    </r>
    <r>
      <rPr>
        <sz val="11"/>
        <rFont val="宋体"/>
        <charset val="134"/>
      </rPr>
      <t>个故事</t>
    </r>
  </si>
  <si>
    <t>唐纳德</t>
  </si>
  <si>
    <t>南海出版公司出版社</t>
  </si>
  <si>
    <r>
      <t>大唐扶龙传</t>
    </r>
    <r>
      <rPr>
        <sz val="11"/>
        <rFont val="Arial"/>
        <charset val="134"/>
      </rPr>
      <t xml:space="preserve">  </t>
    </r>
    <r>
      <rPr>
        <sz val="11"/>
        <rFont val="宋体"/>
        <charset val="134"/>
      </rPr>
      <t>全</t>
    </r>
    <r>
      <rPr>
        <sz val="11"/>
        <rFont val="Arial"/>
        <charset val="134"/>
      </rPr>
      <t>2</t>
    </r>
    <r>
      <rPr>
        <sz val="11"/>
        <rFont val="宋体"/>
        <charset val="134"/>
      </rPr>
      <t>册</t>
    </r>
  </si>
  <si>
    <r>
      <t>王健霖</t>
    </r>
    <r>
      <rPr>
        <sz val="11"/>
        <rFont val="Arial"/>
        <charset val="134"/>
      </rPr>
      <t xml:space="preserve"> </t>
    </r>
    <r>
      <rPr>
        <sz val="11"/>
        <rFont val="宋体"/>
        <charset val="134"/>
      </rPr>
      <t>著</t>
    </r>
  </si>
  <si>
    <t>我的团长我的兵（上下）</t>
  </si>
  <si>
    <r>
      <t>兰晓龙</t>
    </r>
    <r>
      <rPr>
        <sz val="11"/>
        <rFont val="Arial"/>
        <charset val="134"/>
      </rPr>
      <t xml:space="preserve"> </t>
    </r>
    <r>
      <rPr>
        <sz val="11"/>
        <rFont val="宋体"/>
        <charset val="134"/>
      </rPr>
      <t>著</t>
    </r>
  </si>
  <si>
    <t>意林：指尖花凉亿成殇Ⅳ</t>
  </si>
  <si>
    <t>梅吉</t>
  </si>
  <si>
    <t>散文集：一生所求，不过爱与自由</t>
  </si>
  <si>
    <t>回声嘹亮：伊吾保卫战英雄及相关人员寻访纪实（纪实文学）</t>
  </si>
  <si>
    <t>史林杰</t>
  </si>
  <si>
    <t>新疆文化出版社</t>
  </si>
  <si>
    <t>这里是新疆丛书：在天山脚下独唱（诗集）</t>
  </si>
  <si>
    <t>李东海</t>
  </si>
  <si>
    <t>这里是新疆丛书：出天山（诗集）</t>
  </si>
  <si>
    <t>堆雪</t>
  </si>
  <si>
    <t>这里是新疆丛书：父亲的麦地（散文集）</t>
  </si>
  <si>
    <t>萧云</t>
  </si>
  <si>
    <t>这里是新疆丛书：绿草无边（散文集）</t>
  </si>
  <si>
    <t>熊红久</t>
  </si>
  <si>
    <t>这里是新疆丛书：潮落浩歌（散文集）</t>
  </si>
  <si>
    <t>李贵友</t>
  </si>
  <si>
    <t>这里是新疆丛书：木垒的眼神（散文集）</t>
  </si>
  <si>
    <t>这里是新疆丛书：夏子街传（散文集）</t>
  </si>
  <si>
    <t>杨春</t>
  </si>
  <si>
    <t>这里是新疆丛书：处静觅心（散文集）</t>
  </si>
  <si>
    <t>辛生</t>
  </si>
  <si>
    <t>这里是新疆丛书：口述：新疆远事（散文集）</t>
  </si>
  <si>
    <t>田蓉红</t>
  </si>
  <si>
    <t>这里是新疆丛书：我的芦草沟（散文集）</t>
  </si>
  <si>
    <r>
      <t>艾贝保</t>
    </r>
    <r>
      <rPr>
        <sz val="11"/>
        <rFont val="Arial"/>
        <charset val="134"/>
      </rPr>
      <t>.</t>
    </r>
    <r>
      <rPr>
        <sz val="11"/>
        <rFont val="宋体"/>
        <charset val="134"/>
      </rPr>
      <t>热合曼</t>
    </r>
  </si>
  <si>
    <r>
      <t>这里是新疆丛书</t>
    </r>
    <r>
      <rPr>
        <sz val="11"/>
        <rFont val="Arial"/>
        <charset val="134"/>
      </rPr>
      <t>:</t>
    </r>
    <r>
      <rPr>
        <sz val="11"/>
        <rFont val="宋体"/>
        <charset val="134"/>
      </rPr>
      <t>西部的天空（诗集）</t>
    </r>
  </si>
  <si>
    <t>侯文基</t>
  </si>
  <si>
    <r>
      <t>这里是新疆丛书</t>
    </r>
    <r>
      <rPr>
        <sz val="11"/>
        <rFont val="Arial"/>
        <charset val="134"/>
      </rPr>
      <t>:</t>
    </r>
    <r>
      <rPr>
        <sz val="11"/>
        <rFont val="宋体"/>
        <charset val="134"/>
      </rPr>
      <t>大盘鸡正传（散文集）</t>
    </r>
  </si>
  <si>
    <t>方如果</t>
  </si>
  <si>
    <t>这里是新疆丛书：就像风（散文集）</t>
  </si>
  <si>
    <t>王珏丽</t>
  </si>
  <si>
    <r>
      <t>这里是新疆丛书</t>
    </r>
    <r>
      <rPr>
        <sz val="11"/>
        <rFont val="Arial"/>
        <charset val="134"/>
      </rPr>
      <t>:</t>
    </r>
    <r>
      <rPr>
        <sz val="11"/>
        <rFont val="宋体"/>
        <charset val="134"/>
      </rPr>
      <t>胡杨的微笑（纪实文学）</t>
    </r>
  </si>
  <si>
    <t>李枝荣</t>
  </si>
  <si>
    <r>
      <t>新生但丁（纪念但丁逝世</t>
    </r>
    <r>
      <rPr>
        <sz val="11"/>
        <rFont val="Arial"/>
        <charset val="134"/>
      </rPr>
      <t>700</t>
    </r>
    <r>
      <rPr>
        <sz val="11"/>
        <rFont val="宋体"/>
        <charset val="134"/>
      </rPr>
      <t>周年）</t>
    </r>
  </si>
  <si>
    <t>但丁</t>
  </si>
  <si>
    <t>人生如梦，我投入的却是真情</t>
  </si>
  <si>
    <t>果麦文化</t>
  </si>
  <si>
    <t>云彩从来不迷路</t>
  </si>
  <si>
    <t>朱成玉</t>
  </si>
  <si>
    <t>济南出版社</t>
  </si>
  <si>
    <t>看见自己生命的惊人光芒</t>
  </si>
  <si>
    <t>孙道荣</t>
  </si>
  <si>
    <t>励志美文：芳草未歇</t>
  </si>
  <si>
    <t>李丹崖</t>
  </si>
  <si>
    <t>鸟的光阴</t>
  </si>
  <si>
    <t>津渡</t>
  </si>
  <si>
    <t>北岳文艺出版社</t>
  </si>
  <si>
    <t>太符观的秘密</t>
  </si>
  <si>
    <t>韩守林</t>
  </si>
  <si>
    <t>脸向阳光</t>
  </si>
  <si>
    <t>王振洪</t>
  </si>
  <si>
    <t>心中的明月</t>
  </si>
  <si>
    <t>黄永昌著</t>
  </si>
  <si>
    <t>你那多情的眼神</t>
  </si>
  <si>
    <t>石国辉</t>
  </si>
  <si>
    <t>百年巨匠：独树一帜倾九城大师尚小云</t>
  </si>
  <si>
    <t>王卫华</t>
  </si>
  <si>
    <t>我的父亲王不死</t>
  </si>
  <si>
    <t>阿薇木依萝</t>
  </si>
  <si>
    <t>根</t>
  </si>
  <si>
    <t>李林山</t>
  </si>
  <si>
    <t>雪莲花开</t>
  </si>
  <si>
    <t>钟法权</t>
  </si>
  <si>
    <t>西安出版社</t>
  </si>
  <si>
    <t>海明威全集：太阳照常升起</t>
  </si>
  <si>
    <t>（美）海明威</t>
  </si>
  <si>
    <r>
      <t>海明集威全</t>
    </r>
    <r>
      <rPr>
        <sz val="11"/>
        <rFont val="Arial"/>
        <charset val="134"/>
      </rPr>
      <t>:</t>
    </r>
    <r>
      <rPr>
        <sz val="11"/>
        <rFont val="宋体"/>
        <charset val="134"/>
      </rPr>
      <t>午后之死</t>
    </r>
  </si>
  <si>
    <t>你在天边</t>
  </si>
  <si>
    <t>库拉西汉</t>
  </si>
  <si>
    <t>甘肃人民出版社</t>
  </si>
  <si>
    <t>白露</t>
  </si>
  <si>
    <t>刘国华</t>
  </si>
  <si>
    <t>野马文集：辙迹</t>
  </si>
  <si>
    <t>野马</t>
  </si>
  <si>
    <t>心生繁花</t>
  </si>
  <si>
    <t>陈宝全</t>
  </si>
  <si>
    <t>明天更好</t>
  </si>
  <si>
    <t>邹佩</t>
  </si>
  <si>
    <r>
      <t>丝路的春天与河</t>
    </r>
    <r>
      <rPr>
        <sz val="11"/>
        <rFont val="Arial"/>
        <charset val="134"/>
      </rPr>
      <t>/</t>
    </r>
    <r>
      <rPr>
        <sz val="11"/>
        <rFont val="宋体"/>
        <charset val="134"/>
      </rPr>
      <t>《飞天》全国诗歌散文大奖赛获奖作品集</t>
    </r>
  </si>
  <si>
    <t>马青山</t>
  </si>
  <si>
    <t>访落集</t>
  </si>
  <si>
    <t>刘涛</t>
  </si>
  <si>
    <r>
      <t>锐眼撷花文丛</t>
    </r>
    <r>
      <rPr>
        <sz val="11"/>
        <rFont val="Arial"/>
        <charset val="134"/>
      </rPr>
      <t>:</t>
    </r>
    <r>
      <rPr>
        <sz val="11"/>
        <rFont val="宋体"/>
        <charset val="134"/>
      </rPr>
      <t>我冷我想回家</t>
    </r>
    <r>
      <rPr>
        <sz val="11"/>
        <rFont val="Arial"/>
        <charset val="134"/>
      </rPr>
      <t>(</t>
    </r>
    <r>
      <rPr>
        <sz val="11"/>
        <rFont val="宋体"/>
        <charset val="134"/>
      </rPr>
      <t>短篇小说</t>
    </r>
    <r>
      <rPr>
        <sz val="11"/>
        <rFont val="Arial"/>
        <charset val="134"/>
      </rPr>
      <t>)</t>
    </r>
  </si>
  <si>
    <t>何凯旋</t>
  </si>
  <si>
    <t>废墟上的小太阳</t>
  </si>
  <si>
    <t>向思宇</t>
  </si>
  <si>
    <t>归来</t>
  </si>
  <si>
    <t>大海</t>
  </si>
  <si>
    <t>星空下的火车</t>
  </si>
  <si>
    <t>陈应松</t>
  </si>
  <si>
    <t>为一个光棍说话</t>
  </si>
  <si>
    <t>晓苏</t>
  </si>
  <si>
    <t>空碗朝天（散文集）</t>
  </si>
  <si>
    <t>张金凤</t>
  </si>
  <si>
    <t>风情</t>
  </si>
  <si>
    <t>习习</t>
  </si>
  <si>
    <t>笔上梁山</t>
  </si>
  <si>
    <t>文山樵</t>
  </si>
  <si>
    <t>名家名译全译本：雾都孤儿</t>
  </si>
  <si>
    <r>
      <t>（法）儒勒</t>
    </r>
    <r>
      <rPr>
        <sz val="11"/>
        <rFont val="Arial"/>
        <charset val="134"/>
      </rPr>
      <t>.</t>
    </r>
    <r>
      <rPr>
        <sz val="11"/>
        <rFont val="宋体"/>
        <charset val="134"/>
      </rPr>
      <t>凡尔纳</t>
    </r>
  </si>
  <si>
    <t>黑龙江美术出版社</t>
  </si>
  <si>
    <t>打马过江湖</t>
  </si>
  <si>
    <t>宋世明</t>
  </si>
  <si>
    <t>名家名译全译本：哈姆雷特</t>
  </si>
  <si>
    <r>
      <t>日知文丛</t>
    </r>
    <r>
      <rPr>
        <sz val="11"/>
        <rFont val="Arial"/>
        <charset val="134"/>
      </rPr>
      <t>--</t>
    </r>
    <r>
      <rPr>
        <sz val="11"/>
        <rFont val="宋体"/>
        <charset val="134"/>
      </rPr>
      <t>刘项原来不读书</t>
    </r>
  </si>
  <si>
    <t>赵勇著</t>
  </si>
  <si>
    <r>
      <t>日知文丛</t>
    </r>
    <r>
      <rPr>
        <sz val="11"/>
        <rFont val="Arial"/>
        <charset val="134"/>
      </rPr>
      <t>--</t>
    </r>
    <r>
      <rPr>
        <sz val="11"/>
        <rFont val="宋体"/>
        <charset val="134"/>
      </rPr>
      <t>虔敬与喜悦（散文集）</t>
    </r>
  </si>
  <si>
    <t>聂尔</t>
  </si>
  <si>
    <r>
      <t>日知文丛</t>
    </r>
    <r>
      <rPr>
        <sz val="11"/>
        <rFont val="Arial"/>
        <charset val="134"/>
      </rPr>
      <t>--</t>
    </r>
    <r>
      <rPr>
        <sz val="11"/>
        <rFont val="宋体"/>
        <charset val="134"/>
      </rPr>
      <t>为学跬步集</t>
    </r>
  </si>
  <si>
    <t>陈红民</t>
  </si>
  <si>
    <r>
      <t>日知文丛</t>
    </r>
    <r>
      <rPr>
        <sz val="11"/>
        <rFont val="Arial"/>
        <charset val="134"/>
      </rPr>
      <t>--</t>
    </r>
    <r>
      <rPr>
        <sz val="11"/>
        <rFont val="宋体"/>
        <charset val="134"/>
      </rPr>
      <t>行动者的写作</t>
    </r>
  </si>
  <si>
    <t>何平</t>
  </si>
  <si>
    <t>莎士比亚戏剧（音频讲解版）：李尔王</t>
  </si>
  <si>
    <t>莎士比亚</t>
  </si>
  <si>
    <t>岳麓书社</t>
  </si>
  <si>
    <t>2022-10-01</t>
  </si>
  <si>
    <t>文学家之径</t>
  </si>
  <si>
    <t>黄维樑著</t>
  </si>
  <si>
    <t>英国现代诗集：像风一样活</t>
  </si>
  <si>
    <t>（英）虹影</t>
  </si>
  <si>
    <t>站在虚构这边</t>
  </si>
  <si>
    <t>欧阳江河</t>
  </si>
  <si>
    <r>
      <t>“</t>
    </r>
    <r>
      <rPr>
        <sz val="11"/>
        <rFont val="宋体"/>
        <charset val="134"/>
      </rPr>
      <t>和而不同</t>
    </r>
    <r>
      <rPr>
        <sz val="11"/>
        <rFont val="Arial"/>
        <charset val="134"/>
      </rPr>
      <t>”</t>
    </r>
    <r>
      <rPr>
        <sz val="11"/>
        <rFont val="宋体"/>
        <charset val="134"/>
      </rPr>
      <t>与中国散文</t>
    </r>
  </si>
  <si>
    <t>李继凯</t>
  </si>
  <si>
    <t>八股文小史</t>
  </si>
  <si>
    <t>卢前</t>
  </si>
  <si>
    <t>百濑，朝向这边</t>
  </si>
  <si>
    <r>
      <t>[</t>
    </r>
    <r>
      <rPr>
        <sz val="11"/>
        <rFont val="宋体"/>
        <charset val="134"/>
      </rPr>
      <t>日</t>
    </r>
    <r>
      <rPr>
        <sz val="11"/>
        <rFont val="Arial"/>
        <charset val="134"/>
      </rPr>
      <t xml:space="preserve">] </t>
    </r>
    <r>
      <rPr>
        <sz val="11"/>
        <rFont val="宋体"/>
        <charset val="134"/>
      </rPr>
      <t>中田永一</t>
    </r>
  </si>
  <si>
    <t>摆渡：第四卷</t>
  </si>
  <si>
    <r>
      <t>任晓燕</t>
    </r>
    <r>
      <rPr>
        <sz val="11"/>
        <rFont val="Arial"/>
        <charset val="134"/>
      </rPr>
      <t xml:space="preserve"> </t>
    </r>
    <r>
      <rPr>
        <sz val="11"/>
        <rFont val="宋体"/>
        <charset val="134"/>
      </rPr>
      <t>秦俑</t>
    </r>
  </si>
  <si>
    <t>绊橙（全两册）</t>
  </si>
  <si>
    <t>这碗粥</t>
  </si>
  <si>
    <t>青岛出版社</t>
  </si>
  <si>
    <t>北京老人</t>
  </si>
  <si>
    <t>易何</t>
  </si>
  <si>
    <t>北行记</t>
  </si>
  <si>
    <t>阿德</t>
  </si>
  <si>
    <t>播音系男生</t>
  </si>
  <si>
    <t>李子璇</t>
  </si>
  <si>
    <t>新疆生产建设兵团</t>
  </si>
  <si>
    <t>畅销文学：像我这样和生活开玩笑的人</t>
  </si>
  <si>
    <t>沉默的竖琴</t>
  </si>
  <si>
    <t>董乐山</t>
  </si>
  <si>
    <t>沉默回响</t>
  </si>
  <si>
    <r>
      <t>几一川</t>
    </r>
    <r>
      <rPr>
        <sz val="11"/>
        <rFont val="Arial"/>
        <charset val="134"/>
      </rPr>
      <t xml:space="preserve"> </t>
    </r>
  </si>
  <si>
    <t>迟光</t>
  </si>
  <si>
    <t>不是知更</t>
  </si>
  <si>
    <t>初心</t>
  </si>
  <si>
    <t>雷献和</t>
  </si>
  <si>
    <t>瓷寓乡愁</t>
  </si>
  <si>
    <t>初国卿</t>
  </si>
  <si>
    <t>翠屹云天</t>
  </si>
  <si>
    <t>普定县文学艺术界联合会</t>
  </si>
  <si>
    <t>成都时代出版社</t>
  </si>
  <si>
    <t>村医之家</t>
  </si>
  <si>
    <t>贺享雍</t>
  </si>
  <si>
    <t>等风轻抚你（全两册）</t>
  </si>
  <si>
    <t>唧唧的猫</t>
  </si>
  <si>
    <t>邓日教育文选</t>
  </si>
  <si>
    <t>邓日</t>
  </si>
  <si>
    <t>第九小时</t>
  </si>
  <si>
    <r>
      <t>爱丽丝</t>
    </r>
    <r>
      <rPr>
        <sz val="11"/>
        <rFont val="Arial"/>
        <charset val="134"/>
      </rPr>
      <t>.</t>
    </r>
    <r>
      <rPr>
        <sz val="11"/>
        <rFont val="宋体"/>
        <charset val="134"/>
      </rPr>
      <t>麦克德莫特</t>
    </r>
  </si>
  <si>
    <t>典藏：动物记</t>
  </si>
  <si>
    <t>（加）西顿</t>
  </si>
  <si>
    <t>冬夜回信：上、下</t>
  </si>
  <si>
    <t>林格啾</t>
  </si>
  <si>
    <r>
      <t>斗罗大陆第五部：重生唐三</t>
    </r>
    <r>
      <rPr>
        <sz val="11"/>
        <rFont val="Arial"/>
        <charset val="134"/>
      </rPr>
      <t xml:space="preserve"> 13</t>
    </r>
  </si>
  <si>
    <t>唐家三少</t>
  </si>
  <si>
    <t>阳光出版社</t>
  </si>
  <si>
    <t>恶意的兔子</t>
  </si>
  <si>
    <t>若竹七海</t>
  </si>
  <si>
    <r>
      <t>反抗跟踪：与跟踪狂的</t>
    </r>
    <r>
      <rPr>
        <sz val="11"/>
        <rFont val="Arial"/>
        <charset val="134"/>
      </rPr>
      <t>700</t>
    </r>
    <r>
      <rPr>
        <sz val="11"/>
        <rFont val="宋体"/>
        <charset val="134"/>
      </rPr>
      <t>日斗争</t>
    </r>
  </si>
  <si>
    <t>（日）内泽旬子</t>
  </si>
  <si>
    <t>钢铁是怎样炼成的</t>
  </si>
  <si>
    <t>奥斯特洛夫斯基</t>
  </si>
  <si>
    <t>2023-08-05</t>
  </si>
  <si>
    <t>高高的柴火垛</t>
  </si>
  <si>
    <t>张新军</t>
  </si>
  <si>
    <t>告别的夜晚（中篇小说）</t>
  </si>
  <si>
    <t>王瑢</t>
  </si>
  <si>
    <t>个体户笔记</t>
  </si>
  <si>
    <t>罗海</t>
  </si>
  <si>
    <r>
      <t>国粹文从</t>
    </r>
    <r>
      <rPr>
        <sz val="11"/>
        <rFont val="Arial"/>
        <charset val="134"/>
      </rPr>
      <t>:</t>
    </r>
    <r>
      <rPr>
        <sz val="11"/>
        <rFont val="宋体"/>
        <charset val="134"/>
      </rPr>
      <t>戏台春秋</t>
    </r>
  </si>
  <si>
    <t>乔忠延</t>
  </si>
  <si>
    <r>
      <t>国粹文从</t>
    </r>
    <r>
      <rPr>
        <sz val="11"/>
        <rFont val="Arial"/>
        <charset val="134"/>
      </rPr>
      <t>:</t>
    </r>
    <r>
      <rPr>
        <sz val="11"/>
        <rFont val="宋体"/>
        <charset val="134"/>
      </rPr>
      <t>字林拾趣</t>
    </r>
  </si>
  <si>
    <t>瓜田</t>
  </si>
  <si>
    <r>
      <t>国粹文从</t>
    </r>
    <r>
      <rPr>
        <sz val="11"/>
        <rFont val="Arial"/>
        <charset val="134"/>
      </rPr>
      <t>--</t>
    </r>
    <r>
      <rPr>
        <sz val="11"/>
        <rFont val="宋体"/>
        <charset val="134"/>
      </rPr>
      <t>触摸青铜</t>
    </r>
  </si>
  <si>
    <t>吴克敬</t>
  </si>
  <si>
    <r>
      <t>国粹文从</t>
    </r>
    <r>
      <rPr>
        <sz val="11"/>
        <rFont val="Arial"/>
        <charset val="134"/>
      </rPr>
      <t>--</t>
    </r>
    <r>
      <rPr>
        <sz val="11"/>
        <rFont val="宋体"/>
        <charset val="134"/>
      </rPr>
      <t>画魂书韵</t>
    </r>
  </si>
  <si>
    <t>王祥夫</t>
  </si>
  <si>
    <t>花开花落的思念</t>
  </si>
  <si>
    <t>刘艺洁</t>
  </si>
  <si>
    <t>化蛹为蝶</t>
  </si>
  <si>
    <t>聂作平</t>
  </si>
  <si>
    <t>机械师记事簿</t>
  </si>
  <si>
    <t>七月</t>
  </si>
  <si>
    <t>尖叫的河（短篇小说）</t>
  </si>
  <si>
    <t>北乔</t>
  </si>
  <si>
    <t>教堂街往事</t>
  </si>
  <si>
    <t>董伟明</t>
  </si>
  <si>
    <t>猎人笔记</t>
  </si>
  <si>
    <t>张耳</t>
  </si>
  <si>
    <t>裂缝</t>
  </si>
  <si>
    <t>蒲钰</t>
  </si>
  <si>
    <t>林继中文艺随笔选</t>
  </si>
  <si>
    <t>林继中</t>
  </si>
  <si>
    <r>
      <t>龙蛇演义</t>
    </r>
    <r>
      <rPr>
        <sz val="11"/>
        <rFont val="Arial"/>
        <charset val="134"/>
      </rPr>
      <t>1</t>
    </r>
  </si>
  <si>
    <t>梦入神机</t>
  </si>
  <si>
    <r>
      <t>鲁迅经典作品：呐喊</t>
    </r>
    <r>
      <rPr>
        <sz val="11"/>
        <rFont val="Arial"/>
        <charset val="134"/>
      </rPr>
      <t xml:space="preserve"> </t>
    </r>
    <r>
      <rPr>
        <sz val="11"/>
        <rFont val="宋体"/>
        <charset val="134"/>
      </rPr>
      <t>彷徨</t>
    </r>
  </si>
  <si>
    <r>
      <t>鲁迅散文精选</t>
    </r>
    <r>
      <rPr>
        <sz val="11"/>
        <rFont val="Arial"/>
        <charset val="134"/>
      </rPr>
      <t>:</t>
    </r>
    <r>
      <rPr>
        <sz val="11"/>
        <rFont val="宋体"/>
        <charset val="134"/>
      </rPr>
      <t>白衣胜雪</t>
    </r>
  </si>
  <si>
    <t>鲁迅著</t>
  </si>
  <si>
    <t>2023-09-01</t>
  </si>
  <si>
    <t>绿洲文库：草木辞</t>
  </si>
  <si>
    <t>段景</t>
  </si>
  <si>
    <t>绿洲文库：尘土之上</t>
  </si>
  <si>
    <t>代敦点</t>
  </si>
  <si>
    <t>满眼星河</t>
  </si>
  <si>
    <t>桑玠</t>
  </si>
  <si>
    <r>
      <t>玫瑰岁月</t>
    </r>
    <r>
      <rPr>
        <sz val="11"/>
        <rFont val="Arial"/>
        <charset val="134"/>
      </rPr>
      <t>:</t>
    </r>
    <r>
      <rPr>
        <sz val="11"/>
        <rFont val="宋体"/>
        <charset val="134"/>
      </rPr>
      <t>母亲的愿力</t>
    </r>
  </si>
  <si>
    <t>赵婕</t>
  </si>
  <si>
    <t>梦未央</t>
  </si>
  <si>
    <t>冷宁</t>
  </si>
  <si>
    <r>
      <t>且试天下</t>
    </r>
    <r>
      <rPr>
        <sz val="11"/>
        <rFont val="Arial"/>
        <charset val="134"/>
      </rPr>
      <t>(</t>
    </r>
    <r>
      <rPr>
        <sz val="11"/>
        <rFont val="宋体"/>
        <charset val="134"/>
      </rPr>
      <t>全两册）</t>
    </r>
  </si>
  <si>
    <r>
      <t>倾泠月</t>
    </r>
    <r>
      <rPr>
        <sz val="11"/>
        <rFont val="Arial"/>
        <charset val="134"/>
      </rPr>
      <t xml:space="preserve"> </t>
    </r>
    <r>
      <rPr>
        <sz val="11"/>
        <rFont val="宋体"/>
        <charset val="134"/>
      </rPr>
      <t>主编</t>
    </r>
  </si>
  <si>
    <t>青春中国</t>
  </si>
  <si>
    <t>王连夫</t>
  </si>
  <si>
    <t>拳探</t>
  </si>
  <si>
    <t>溪云</t>
  </si>
  <si>
    <t>人文九亭</t>
  </si>
  <si>
    <t>九亭镇精神文明建设委员会编</t>
  </si>
  <si>
    <t>人文蜀地：一份记者的行走笔记</t>
  </si>
  <si>
    <t>封面新闻</t>
  </si>
  <si>
    <t>散文集：老舍人生修行，贵在心境</t>
  </si>
  <si>
    <t>散文集：人没有不懒的</t>
  </si>
  <si>
    <r>
      <t>梁实秋</t>
    </r>
    <r>
      <rPr>
        <sz val="11"/>
        <rFont val="Arial"/>
        <charset val="134"/>
      </rPr>
      <t xml:space="preserve"> </t>
    </r>
    <r>
      <rPr>
        <sz val="11"/>
        <rFont val="宋体"/>
        <charset val="134"/>
      </rPr>
      <t>著</t>
    </r>
    <r>
      <rPr>
        <sz val="11"/>
        <rFont val="Arial"/>
        <charset val="134"/>
      </rPr>
      <t xml:space="preserve"> </t>
    </r>
  </si>
  <si>
    <t>散文集：岁月回望集</t>
  </si>
  <si>
    <t>王争亚</t>
  </si>
  <si>
    <t>闪烁在大地上的星宿</t>
  </si>
  <si>
    <t>诺尔乌萨</t>
  </si>
  <si>
    <t>深度沦陷</t>
  </si>
  <si>
    <t>酥芙蕾</t>
  </si>
  <si>
    <r>
      <t>深情眼</t>
    </r>
    <r>
      <rPr>
        <sz val="11"/>
        <rFont val="Arial"/>
        <charset val="134"/>
      </rPr>
      <t xml:space="preserve"> </t>
    </r>
    <r>
      <rPr>
        <sz val="11"/>
        <rFont val="宋体"/>
        <charset val="134"/>
      </rPr>
      <t>（全二册）</t>
    </r>
  </si>
  <si>
    <t>耳东兔子</t>
  </si>
  <si>
    <t>生命四重奏</t>
  </si>
  <si>
    <t>向以先</t>
  </si>
  <si>
    <t>生锈的滑轮</t>
  </si>
  <si>
    <r>
      <t xml:space="preserve">[ </t>
    </r>
    <r>
      <rPr>
        <sz val="11"/>
        <rFont val="宋体"/>
        <charset val="134"/>
      </rPr>
      <t>日</t>
    </r>
    <r>
      <rPr>
        <sz val="11"/>
        <rFont val="Arial"/>
        <charset val="134"/>
      </rPr>
      <t xml:space="preserve"> ] </t>
    </r>
    <r>
      <rPr>
        <sz val="11"/>
        <rFont val="宋体"/>
        <charset val="134"/>
      </rPr>
      <t>若竹七海</t>
    </r>
  </si>
  <si>
    <t>盛世小民</t>
  </si>
  <si>
    <t>盛夏绵绵冰</t>
  </si>
  <si>
    <t>一只西飞雁</t>
  </si>
  <si>
    <t>诗余画谱研究</t>
  </si>
  <si>
    <t>魏亮亮</t>
  </si>
  <si>
    <t>是是非非</t>
  </si>
  <si>
    <t>蜀中道志</t>
  </si>
  <si>
    <t>李浩</t>
  </si>
  <si>
    <t>素影云屏</t>
  </si>
  <si>
    <t>李兴林</t>
  </si>
  <si>
    <t>算极九章数学高峰秦九韶</t>
  </si>
  <si>
    <t>颜灼灼</t>
  </si>
  <si>
    <t>岁月的味道</t>
  </si>
  <si>
    <t>韦刚强</t>
  </si>
  <si>
    <t>推理要在早餐时</t>
  </si>
  <si>
    <t>友井羊</t>
  </si>
  <si>
    <t>网络龙形怪兽</t>
  </si>
  <si>
    <r>
      <t>【德】拉尔夫</t>
    </r>
    <r>
      <rPr>
        <sz val="11"/>
        <rFont val="Arial"/>
        <charset val="134"/>
      </rPr>
      <t>·</t>
    </r>
    <r>
      <rPr>
        <sz val="11"/>
        <rFont val="宋体"/>
        <charset val="134"/>
      </rPr>
      <t>以扫</t>
    </r>
  </si>
  <si>
    <t>微信微言乐山乐水</t>
  </si>
  <si>
    <t>石岩磊</t>
  </si>
  <si>
    <t>为君赴宴</t>
  </si>
  <si>
    <t>十里酒香</t>
  </si>
  <si>
    <t>为了一个梦</t>
  </si>
  <si>
    <t>吴彤</t>
  </si>
  <si>
    <t>文学类：宋词原来这么美</t>
  </si>
  <si>
    <t>八月安妮</t>
  </si>
  <si>
    <t>我的路</t>
  </si>
  <si>
    <t>苏维生</t>
  </si>
  <si>
    <t>我们皮肤下的旅程</t>
  </si>
  <si>
    <r>
      <t>若阿金</t>
    </r>
    <r>
      <rPr>
        <sz val="11"/>
        <rFont val="Arial"/>
        <charset val="134"/>
      </rPr>
      <t>·</t>
    </r>
    <r>
      <rPr>
        <sz val="11"/>
        <rFont val="宋体"/>
        <charset val="134"/>
      </rPr>
      <t>阿瑞那</t>
    </r>
  </si>
  <si>
    <t>乌有猫</t>
  </si>
  <si>
    <t>余幼幼</t>
  </si>
  <si>
    <t>西夏盛典</t>
  </si>
  <si>
    <t>杨硕</t>
  </si>
  <si>
    <t>戏里乾坤</t>
  </si>
  <si>
    <t>刘洁</t>
  </si>
  <si>
    <t>香巴拉</t>
  </si>
  <si>
    <t>张鸿</t>
  </si>
  <si>
    <t>想念总是情不自禁（散文集）</t>
  </si>
  <si>
    <t>房向东</t>
  </si>
  <si>
    <t>像天堂在放小小的焰火</t>
  </si>
  <si>
    <t>乔叶</t>
  </si>
  <si>
    <t>小玫瑰</t>
  </si>
  <si>
    <t>魔安</t>
  </si>
  <si>
    <t>宁波出版社</t>
  </si>
  <si>
    <r>
      <t>小玫瑰</t>
    </r>
    <r>
      <rPr>
        <sz val="11"/>
        <rFont val="Arial"/>
        <charset val="134"/>
      </rPr>
      <t>2</t>
    </r>
  </si>
  <si>
    <t>心有桃花源，自在水云间：古典诗词的镜与韵</t>
  </si>
  <si>
    <t>慕清秋</t>
  </si>
  <si>
    <t>夜半鼓声</t>
  </si>
  <si>
    <t>西宇</t>
  </si>
  <si>
    <t>一路清风</t>
  </si>
  <si>
    <t>张永涛</t>
  </si>
  <si>
    <t>永远的银杏树</t>
  </si>
  <si>
    <t>郭启林</t>
  </si>
  <si>
    <t>有钱人和没钱人（海明威全集）</t>
  </si>
  <si>
    <t>海明威</t>
  </si>
  <si>
    <r>
      <t>有一种生活叫</t>
    </r>
    <r>
      <rPr>
        <sz val="11"/>
        <rFont val="Arial"/>
        <charset val="134"/>
      </rPr>
      <t>“</t>
    </r>
    <r>
      <rPr>
        <sz val="11"/>
        <rFont val="宋体"/>
        <charset val="134"/>
      </rPr>
      <t>江南</t>
    </r>
    <r>
      <rPr>
        <sz val="11"/>
        <rFont val="Arial"/>
        <charset val="134"/>
      </rPr>
      <t>”</t>
    </r>
  </si>
  <si>
    <t>陈华清</t>
  </si>
  <si>
    <t>有一种幸福叫微幸福</t>
  </si>
  <si>
    <t>谢东</t>
  </si>
  <si>
    <t>长风万里去飞翔</t>
  </si>
  <si>
    <r>
      <t>（德）赫尔曼</t>
    </r>
    <r>
      <rPr>
        <sz val="11"/>
        <rFont val="Arial"/>
        <charset val="134"/>
      </rPr>
      <t>·</t>
    </r>
    <r>
      <rPr>
        <sz val="11"/>
        <rFont val="宋体"/>
        <charset val="134"/>
      </rPr>
      <t>黑塞等著；郑振铎等译</t>
    </r>
  </si>
  <si>
    <t>中国地图出版社</t>
  </si>
  <si>
    <t>这里是新疆丛书：童年山（诗集）</t>
  </si>
  <si>
    <t>李荣珍</t>
  </si>
  <si>
    <t>这里是新疆丛书：在菜籽沟醒来（散文集）</t>
  </si>
  <si>
    <t>段蓉萍</t>
  </si>
  <si>
    <t>知冬</t>
  </si>
  <si>
    <t>艾鱼</t>
  </si>
  <si>
    <t>志文斋剧学考论</t>
  </si>
  <si>
    <t>刘文峰</t>
  </si>
  <si>
    <t>2023-03-01</t>
  </si>
  <si>
    <t>智者的自我修养：蒙田的生活哲学</t>
  </si>
  <si>
    <t>蒙田</t>
  </si>
  <si>
    <t>中国当代散文集：那年花开</t>
  </si>
  <si>
    <t>乔巴</t>
  </si>
  <si>
    <t>中国古代文学理论与典型主题研究</t>
  </si>
  <si>
    <t>庚伟</t>
  </si>
  <si>
    <t>中国古典小说普及文：说岳全传（塑封）</t>
  </si>
  <si>
    <t>钱彩</t>
  </si>
  <si>
    <t>中国古典小说普及文库：白蛇全传（塑封）</t>
  </si>
  <si>
    <t>梦花馆主</t>
  </si>
  <si>
    <t>中国古典小说普及文库：初刻拍案惊奇</t>
  </si>
  <si>
    <t>凌濛初</t>
  </si>
  <si>
    <t>中国古典小说普及文库：二刻拍案惊奇</t>
  </si>
  <si>
    <t>中国古典小说普及文库：儒林外史（塑封）</t>
  </si>
  <si>
    <t>吴敬梓</t>
  </si>
  <si>
    <t>中国古典小说普及文库：说唐传</t>
  </si>
  <si>
    <t>无名氏</t>
  </si>
  <si>
    <t>中国古典小说普及文库：小五义（塑封）</t>
  </si>
  <si>
    <t>石玉昆</t>
  </si>
  <si>
    <t>中国古典小说普及文库：再生缘</t>
  </si>
  <si>
    <t>陈瑞生</t>
  </si>
  <si>
    <t>左手孟子右手梦</t>
  </si>
  <si>
    <t>高发奎</t>
  </si>
  <si>
    <t>管见孔识：文学作品的功用与魅力</t>
  </si>
  <si>
    <t>贡发芹</t>
  </si>
  <si>
    <t>2021-09-03</t>
  </si>
  <si>
    <t>中国当代诗集：白驹记忆</t>
  </si>
  <si>
    <t>高宗武</t>
  </si>
  <si>
    <t>2024-11-17</t>
  </si>
  <si>
    <t>民国国学文库：柳宗元文</t>
  </si>
  <si>
    <t>胡怀琛</t>
  </si>
  <si>
    <t>2023-01-09</t>
  </si>
  <si>
    <r>
      <t>21</t>
    </r>
    <r>
      <rPr>
        <sz val="11"/>
        <rFont val="宋体"/>
        <charset val="134"/>
      </rPr>
      <t>世纪小说馆：米红</t>
    </r>
  </si>
  <si>
    <t>阿袁</t>
  </si>
  <si>
    <t>二十一世纪出版社</t>
  </si>
  <si>
    <t>2022-04-15</t>
  </si>
  <si>
    <r>
      <t>古典诗歌：诗词里的中国故事</t>
    </r>
    <r>
      <rPr>
        <sz val="11"/>
        <rFont val="Arial"/>
        <charset val="134"/>
      </rPr>
      <t>.</t>
    </r>
    <r>
      <rPr>
        <sz val="11"/>
        <rFont val="宋体"/>
        <charset val="134"/>
      </rPr>
      <t>先唐篇</t>
    </r>
  </si>
  <si>
    <t>黄为之，杨廷治</t>
  </si>
  <si>
    <t>秘境文学书系：命运之谜</t>
  </si>
  <si>
    <t>徐凡译</t>
  </si>
  <si>
    <t>2022-04-25</t>
  </si>
  <si>
    <t>南方周末文丛：每天都过愚人节：杂谈录</t>
  </si>
  <si>
    <t>南方周末</t>
  </si>
  <si>
    <r>
      <t>中国现代文学经典名著一本通</t>
    </r>
    <r>
      <rPr>
        <sz val="11"/>
        <rFont val="Arial"/>
        <charset val="134"/>
      </rPr>
      <t>.</t>
    </r>
    <r>
      <rPr>
        <sz val="11"/>
        <rFont val="宋体"/>
        <charset val="134"/>
      </rPr>
      <t>第</t>
    </r>
    <r>
      <rPr>
        <sz val="11"/>
        <rFont val="Arial"/>
        <charset val="134"/>
      </rPr>
      <t>2</t>
    </r>
    <r>
      <rPr>
        <sz val="11"/>
        <rFont val="宋体"/>
        <charset val="134"/>
      </rPr>
      <t>辑：徐志摩散文经典</t>
    </r>
  </si>
  <si>
    <t>徐志摩</t>
  </si>
  <si>
    <t>中国现代文学经典名著一本通丛书：鲁迅小说经典</t>
  </si>
  <si>
    <t>她比夏花寂寞：萧红的黄金时代</t>
  </si>
  <si>
    <t>月小妆</t>
  </si>
  <si>
    <t>2024-01-02</t>
  </si>
  <si>
    <t>雅音（诗集）</t>
  </si>
  <si>
    <t>田恩铭</t>
  </si>
  <si>
    <t>2021-01-24</t>
  </si>
  <si>
    <t>时间所有的不期而遇，都是最好的安排（散文集）</t>
  </si>
  <si>
    <t>淡淡淡蓝</t>
  </si>
  <si>
    <t>2024-05-20</t>
  </si>
  <si>
    <t>中国当代作品集：一生痴绝处</t>
  </si>
  <si>
    <t>王灵芝</t>
  </si>
  <si>
    <t>陈应松文集：白眼狼</t>
  </si>
  <si>
    <t>2024-02-17</t>
  </si>
  <si>
    <t>陈应松文集：到天边收割</t>
  </si>
  <si>
    <t>陈应松文集：访谈录</t>
  </si>
  <si>
    <t>陈应松文集：滚钩</t>
  </si>
  <si>
    <t>陈应松文集：见到了贝加尔湖</t>
  </si>
  <si>
    <t>陈应松文集：猎人峰</t>
  </si>
  <si>
    <t>陈应松文集：龙巢</t>
  </si>
  <si>
    <t>陈应松文集：马嘶岭血案</t>
  </si>
  <si>
    <t>2024-03-17</t>
  </si>
  <si>
    <t>陈应松文集：牧歌</t>
  </si>
  <si>
    <t>陈应松文集：神鹭过境</t>
  </si>
  <si>
    <t>陈应松文集：失语的村庄</t>
  </si>
  <si>
    <t>陈应松文集：思丝集</t>
  </si>
  <si>
    <t>陈应松文集：松鸦为什么鸣叫</t>
  </si>
  <si>
    <t>陈应松文集：太平狗</t>
  </si>
  <si>
    <t>陈应松文集：望粮山</t>
  </si>
  <si>
    <t>陈应松文集：小说的远方气象</t>
  </si>
  <si>
    <t>陈应松文集：哑水手</t>
  </si>
  <si>
    <t>陈应松文集：樱桃拐</t>
  </si>
  <si>
    <t>陈应松文集：赵日天终于有逮到鸡了</t>
  </si>
  <si>
    <t>中国当代散文集：拥抱生命的不完美</t>
  </si>
  <si>
    <t>羊萌</t>
  </si>
  <si>
    <t>2025-03-17</t>
  </si>
  <si>
    <t>最美的遇见</t>
  </si>
  <si>
    <t>髙惠燕</t>
  </si>
  <si>
    <t>2024-09-16</t>
  </si>
  <si>
    <t>美在其中：高明文学艺术评论集</t>
  </si>
  <si>
    <t>高明</t>
  </si>
  <si>
    <t>那年，拍电影（散文）</t>
  </si>
  <si>
    <t>夏天的侧面：小心思，小日子</t>
  </si>
  <si>
    <t>紫伊</t>
  </si>
  <si>
    <r>
      <t>信仰的种子：经典红色故事</t>
    </r>
    <r>
      <rPr>
        <sz val="11"/>
        <rFont val="Arial"/>
        <charset val="134"/>
      </rPr>
      <t>100</t>
    </r>
    <r>
      <rPr>
        <sz val="11"/>
        <rFont val="宋体"/>
        <charset val="134"/>
      </rPr>
      <t>篇</t>
    </r>
  </si>
  <si>
    <t>苏进，刘鹏潘春勇</t>
  </si>
  <si>
    <t>2024-09-15</t>
  </si>
  <si>
    <t>张炜工作室文丛：集体失传</t>
  </si>
  <si>
    <t>葛小明著</t>
  </si>
  <si>
    <t>张炜工作室文丛：一个人的盛宴</t>
  </si>
  <si>
    <t>乔洪涛</t>
  </si>
  <si>
    <t>望仙坪传奇</t>
  </si>
  <si>
    <t>屈允廉著</t>
  </si>
  <si>
    <t>陕西旅游出版社</t>
  </si>
  <si>
    <t>2024-11-16</t>
  </si>
  <si>
    <t>审美与生活：词学十讲</t>
  </si>
  <si>
    <t>龙榆生</t>
  </si>
  <si>
    <t>2023-07-27</t>
  </si>
  <si>
    <t>审美与生活：苏辛词说</t>
  </si>
  <si>
    <t>顾随</t>
  </si>
  <si>
    <t>凤凰涅槃</t>
  </si>
  <si>
    <t>李宏</t>
  </si>
  <si>
    <t>短篇小说：冰山笔记</t>
  </si>
  <si>
    <t>萧青</t>
  </si>
  <si>
    <t>2024-11-11</t>
  </si>
  <si>
    <t>散文集：你在我的记忆深处</t>
  </si>
  <si>
    <t>郭熙元</t>
  </si>
  <si>
    <t>天高地远</t>
  </si>
  <si>
    <t>孙惠芬</t>
  </si>
  <si>
    <t>2024-01-06</t>
  </si>
  <si>
    <t>长票小说：味</t>
  </si>
  <si>
    <t>秦直道</t>
  </si>
  <si>
    <t>中国当代散文集：背馍记</t>
  </si>
  <si>
    <t>马腾驰</t>
  </si>
  <si>
    <r>
      <t>流传千古的</t>
    </r>
    <r>
      <rPr>
        <sz val="11"/>
        <rFont val="Arial"/>
        <charset val="134"/>
      </rPr>
      <t>130</t>
    </r>
    <r>
      <rPr>
        <sz val="11"/>
        <rFont val="宋体"/>
        <charset val="134"/>
      </rPr>
      <t>篇传世散文</t>
    </r>
  </si>
  <si>
    <t>毕军</t>
  </si>
  <si>
    <t>天津科技出版社</t>
  </si>
  <si>
    <t>2024-12-07</t>
  </si>
  <si>
    <t>文学批评系列：跨文化视野下的晚晴小说叙事</t>
  </si>
  <si>
    <t>曾攀</t>
  </si>
  <si>
    <t>2022-01-20</t>
  </si>
  <si>
    <r>
      <t>仗剑千山第五部</t>
    </r>
    <r>
      <rPr>
        <sz val="11"/>
        <rFont val="Arial"/>
        <charset val="134"/>
      </rPr>
      <t>-</t>
    </r>
    <r>
      <rPr>
        <sz val="11"/>
        <rFont val="宋体"/>
        <charset val="134"/>
      </rPr>
      <t>埠外奸细</t>
    </r>
    <r>
      <rPr>
        <sz val="11"/>
        <rFont val="Arial"/>
        <charset val="134"/>
      </rPr>
      <t xml:space="preserve"> </t>
    </r>
    <r>
      <rPr>
        <sz val="11"/>
        <rFont val="宋体"/>
        <charset val="134"/>
      </rPr>
      <t>铁血庙堂</t>
    </r>
  </si>
  <si>
    <t>王文翰</t>
  </si>
  <si>
    <t>甜不可攀</t>
  </si>
  <si>
    <t>六盲星</t>
  </si>
  <si>
    <t>世界上最具智慧的演讲全集</t>
  </si>
  <si>
    <t>文翰</t>
  </si>
  <si>
    <t>2023-03-22</t>
  </si>
  <si>
    <t>我这一辈子（中篇小说）</t>
  </si>
  <si>
    <r>
      <t>海登</t>
    </r>
    <r>
      <rPr>
        <sz val="11"/>
        <rFont val="Arial"/>
        <charset val="134"/>
      </rPr>
      <t>·</t>
    </r>
    <r>
      <rPr>
        <sz val="11"/>
        <rFont val="宋体"/>
        <charset val="134"/>
      </rPr>
      <t>怀特的元史学理论与当代中国文艺研究</t>
    </r>
  </si>
  <si>
    <t>杨杰著</t>
  </si>
  <si>
    <r>
      <t>剩下他孤身一人的夜晚</t>
    </r>
    <r>
      <rPr>
        <sz val="11"/>
        <rFont val="Arial"/>
        <charset val="0"/>
      </rPr>
      <t>“</t>
    </r>
    <r>
      <rPr>
        <sz val="11"/>
        <rFont val="宋体"/>
        <charset val="134"/>
      </rPr>
      <t>精读堂</t>
    </r>
    <r>
      <rPr>
        <sz val="11"/>
        <rFont val="Arial"/>
        <charset val="0"/>
      </rPr>
      <t>”</t>
    </r>
    <r>
      <rPr>
        <sz val="11"/>
        <rFont val="宋体"/>
        <charset val="134"/>
      </rPr>
      <t>讲座选</t>
    </r>
    <r>
      <rPr>
        <sz val="11"/>
        <rFont val="Arial"/>
        <charset val="0"/>
      </rPr>
      <t>.</t>
    </r>
    <r>
      <rPr>
        <sz val="11"/>
        <rFont val="宋体"/>
        <charset val="134"/>
      </rPr>
      <t>第一卷</t>
    </r>
  </si>
  <si>
    <t>戴冰</t>
  </si>
  <si>
    <t>文学基础与影视欣赏研究</t>
  </si>
  <si>
    <t>刘阿男，林佳昕，曹玲著</t>
  </si>
  <si>
    <r>
      <t>文化转型视野下中国文艺美学现代化进程研究（</t>
    </r>
    <r>
      <rPr>
        <sz val="11"/>
        <rFont val="Arial"/>
        <charset val="0"/>
      </rPr>
      <t>1900—1949</t>
    </r>
    <r>
      <rPr>
        <sz val="11"/>
        <rFont val="宋体"/>
        <charset val="134"/>
      </rPr>
      <t>）</t>
    </r>
  </si>
  <si>
    <t>高迎刚</t>
  </si>
  <si>
    <t>文艺人才</t>
  </si>
  <si>
    <t>高凯主编</t>
  </si>
  <si>
    <t>陈忠实的写作课</t>
  </si>
  <si>
    <r>
      <t>陈忠实</t>
    </r>
    <r>
      <rPr>
        <sz val="11"/>
        <rFont val="Arial"/>
        <charset val="0"/>
      </rPr>
      <t xml:space="preserve"> </t>
    </r>
  </si>
  <si>
    <t>文学话语的类型学研究</t>
  </si>
  <si>
    <t>王汶成著</t>
  </si>
  <si>
    <r>
      <t>在纸上的诗意游走</t>
    </r>
    <r>
      <rPr>
        <sz val="11"/>
        <rFont val="Arial"/>
        <charset val="134"/>
      </rPr>
      <t>(</t>
    </r>
    <r>
      <rPr>
        <sz val="11"/>
        <rFont val="宋体"/>
        <charset val="134"/>
      </rPr>
      <t>中国文学</t>
    </r>
    <r>
      <rPr>
        <sz val="11"/>
        <rFont val="Arial"/>
        <charset val="134"/>
      </rPr>
      <t>)</t>
    </r>
  </si>
  <si>
    <t>高军著</t>
  </si>
  <si>
    <t>伴我半生：一个人的微阅读</t>
  </si>
  <si>
    <t>侯德云著</t>
  </si>
  <si>
    <t>你的世界充满我的梦想</t>
  </si>
  <si>
    <t>夏阳著</t>
  </si>
  <si>
    <t>如何发现微型小说内部的秘密</t>
  </si>
  <si>
    <t>谢志强著</t>
  </si>
  <si>
    <t>批评作为一种生活</t>
  </si>
  <si>
    <t>李一铭</t>
  </si>
  <si>
    <t>我的批评观</t>
  </si>
  <si>
    <t>阎晶明</t>
  </si>
  <si>
    <r>
      <t>午后文学时光</t>
    </r>
    <r>
      <rPr>
        <sz val="11"/>
        <rFont val="Arial"/>
        <charset val="134"/>
      </rPr>
      <t xml:space="preserve"> 1</t>
    </r>
  </si>
  <si>
    <t>滕贞甫主编</t>
  </si>
  <si>
    <t>大连出版社</t>
  </si>
  <si>
    <t>领读：青山见我应如是</t>
  </si>
  <si>
    <t>周东主编</t>
  </si>
  <si>
    <r>
      <t>文学与人生（第</t>
    </r>
    <r>
      <rPr>
        <sz val="11"/>
        <rFont val="Arial"/>
        <charset val="0"/>
      </rPr>
      <t>2</t>
    </r>
    <r>
      <rPr>
        <sz val="11"/>
        <rFont val="宋体"/>
        <charset val="134"/>
      </rPr>
      <t>版）</t>
    </r>
  </si>
  <si>
    <t>赵平著</t>
  </si>
  <si>
    <r>
      <t>东大教授世界文学讲义</t>
    </r>
    <r>
      <rPr>
        <sz val="11"/>
        <rFont val="Arial"/>
        <charset val="0"/>
      </rPr>
      <t>.3</t>
    </r>
  </si>
  <si>
    <r>
      <t>(</t>
    </r>
    <r>
      <rPr>
        <sz val="11"/>
        <rFont val="宋体"/>
        <charset val="134"/>
      </rPr>
      <t>日</t>
    </r>
    <r>
      <rPr>
        <sz val="11"/>
        <rFont val="Arial"/>
        <charset val="0"/>
      </rPr>
      <t>)</t>
    </r>
    <r>
      <rPr>
        <sz val="11"/>
        <rFont val="宋体"/>
        <charset val="134"/>
      </rPr>
      <t>沼野充义</t>
    </r>
  </si>
  <si>
    <r>
      <t>东大教授世界文学讲义</t>
    </r>
    <r>
      <rPr>
        <sz val="11"/>
        <rFont val="Arial"/>
        <charset val="0"/>
      </rPr>
      <t>.4</t>
    </r>
  </si>
  <si>
    <t>文学为何如此美妙</t>
  </si>
  <si>
    <r>
      <t>查尔斯</t>
    </r>
    <r>
      <rPr>
        <sz val="11"/>
        <rFont val="Arial"/>
        <charset val="0"/>
      </rPr>
      <t>.</t>
    </r>
    <r>
      <rPr>
        <sz val="11"/>
        <rFont val="宋体"/>
        <charset val="134"/>
      </rPr>
      <t>艾略特</t>
    </r>
  </si>
  <si>
    <t>亚里士多德诗艺哲学探本</t>
  </si>
  <si>
    <t>黄水石著</t>
  </si>
  <si>
    <r>
      <t>名作欣赏：</t>
    </r>
    <r>
      <rPr>
        <sz val="11"/>
        <rFont val="Arial"/>
        <charset val="134"/>
      </rPr>
      <t>10</t>
    </r>
    <r>
      <rPr>
        <sz val="11"/>
        <rFont val="宋体"/>
        <charset val="134"/>
      </rPr>
      <t>分钟读解外国经典小说</t>
    </r>
    <r>
      <rPr>
        <sz val="11"/>
        <rFont val="Arial"/>
        <charset val="134"/>
      </rPr>
      <t>·3</t>
    </r>
  </si>
  <si>
    <t>《故事会》编辑部编</t>
  </si>
  <si>
    <t>图说世界文学史</t>
  </si>
  <si>
    <t>徐峥著</t>
  </si>
  <si>
    <t>剑桥：世界文学的历史</t>
  </si>
  <si>
    <t>丁牧主编</t>
  </si>
  <si>
    <r>
      <t>世界文学</t>
    </r>
    <r>
      <rPr>
        <sz val="11"/>
        <rFont val="Arial"/>
        <charset val="0"/>
      </rPr>
      <t>5000</t>
    </r>
    <r>
      <rPr>
        <sz val="11"/>
        <rFont val="宋体"/>
        <charset val="134"/>
      </rPr>
      <t>年</t>
    </r>
  </si>
  <si>
    <t>刘琳，何英娇编著</t>
  </si>
  <si>
    <t>上海之声：二战时期来华犹太流亡者的心声</t>
  </si>
  <si>
    <r>
      <t>(</t>
    </r>
    <r>
      <rPr>
        <sz val="11"/>
        <rFont val="宋体"/>
        <charset val="134"/>
      </rPr>
      <t>以</t>
    </r>
    <r>
      <rPr>
        <sz val="11"/>
        <rFont val="Arial"/>
        <charset val="134"/>
      </rPr>
      <t>)</t>
    </r>
    <r>
      <rPr>
        <sz val="11"/>
        <rFont val="宋体"/>
        <charset val="134"/>
      </rPr>
      <t>伊爱莲</t>
    </r>
    <r>
      <rPr>
        <sz val="11"/>
        <rFont val="Arial"/>
        <charset val="134"/>
      </rPr>
      <t>(Irene Eber)</t>
    </r>
    <r>
      <rPr>
        <sz val="11"/>
        <rFont val="宋体"/>
        <charset val="134"/>
      </rPr>
      <t>编译</t>
    </r>
  </si>
  <si>
    <r>
      <t>没有爱情可不能结婚</t>
    </r>
    <r>
      <rPr>
        <sz val="11"/>
        <rFont val="Arial"/>
        <charset val="134"/>
      </rPr>
      <t>:</t>
    </r>
    <r>
      <rPr>
        <sz val="11"/>
        <rFont val="宋体"/>
        <charset val="134"/>
      </rPr>
      <t>孙致礼译文选集</t>
    </r>
  </si>
  <si>
    <t>孙致礼译著</t>
  </si>
  <si>
    <r>
      <t>我要对你做</t>
    </r>
    <r>
      <rPr>
        <sz val="11"/>
        <rFont val="Arial"/>
        <charset val="0"/>
      </rPr>
      <t>,</t>
    </r>
    <r>
      <rPr>
        <sz val="11"/>
        <rFont val="宋体"/>
        <charset val="134"/>
      </rPr>
      <t>春天对樱桃树做的事</t>
    </r>
    <r>
      <rPr>
        <sz val="11"/>
        <rFont val="Arial"/>
        <charset val="0"/>
      </rPr>
      <t>:</t>
    </r>
    <r>
      <rPr>
        <sz val="11"/>
        <rFont val="宋体"/>
        <charset val="134"/>
      </rPr>
      <t>全世界最美的情诗：修订珍藏版</t>
    </r>
  </si>
  <si>
    <r>
      <t>张进步</t>
    </r>
    <r>
      <rPr>
        <sz val="11"/>
        <rFont val="Arial"/>
        <charset val="0"/>
      </rPr>
      <t xml:space="preserve"> </t>
    </r>
  </si>
  <si>
    <t>和企鹅一起生活</t>
  </si>
  <si>
    <r>
      <t>[</t>
    </r>
    <r>
      <rPr>
        <sz val="11"/>
        <rFont val="宋体"/>
        <charset val="134"/>
      </rPr>
      <t>日</t>
    </r>
    <r>
      <rPr>
        <sz val="11"/>
        <rFont val="Arial"/>
        <charset val="0"/>
      </rPr>
      <t>]</t>
    </r>
    <r>
      <rPr>
        <sz val="11"/>
        <rFont val="宋体"/>
        <charset val="134"/>
      </rPr>
      <t>小川糸</t>
    </r>
  </si>
  <si>
    <t>狗狗、企鹅和我【散文集】</t>
  </si>
  <si>
    <t>经典小说坊：米佳的爱</t>
  </si>
  <si>
    <r>
      <t>(</t>
    </r>
    <r>
      <rPr>
        <sz val="11"/>
        <rFont val="宋体"/>
        <charset val="134"/>
      </rPr>
      <t>俄</t>
    </r>
    <r>
      <rPr>
        <sz val="11"/>
        <rFont val="Arial"/>
        <charset val="134"/>
      </rPr>
      <t>)</t>
    </r>
    <r>
      <rPr>
        <sz val="11"/>
        <rFont val="宋体"/>
        <charset val="134"/>
      </rPr>
      <t>蒲宁等著</t>
    </r>
  </si>
  <si>
    <r>
      <t>心灵悦读</t>
    </r>
    <r>
      <rPr>
        <sz val="11"/>
        <rFont val="Arial"/>
        <charset val="0"/>
      </rPr>
      <t>:</t>
    </r>
    <r>
      <rPr>
        <sz val="11"/>
        <rFont val="宋体"/>
        <charset val="134"/>
      </rPr>
      <t>快乐心灵的语文故事</t>
    </r>
  </si>
  <si>
    <r>
      <t>张玉蕾</t>
    </r>
    <r>
      <rPr>
        <sz val="11"/>
        <rFont val="Arial"/>
        <charset val="0"/>
      </rPr>
      <t xml:space="preserve">	</t>
    </r>
  </si>
  <si>
    <t>江苏凤凰美术出版社</t>
  </si>
  <si>
    <r>
      <t>永恒的经典</t>
    </r>
    <r>
      <rPr>
        <sz val="11"/>
        <rFont val="Arial"/>
        <charset val="0"/>
      </rPr>
      <t xml:space="preserve">: </t>
    </r>
    <r>
      <rPr>
        <sz val="11"/>
        <rFont val="宋体"/>
        <charset val="134"/>
      </rPr>
      <t>最具人气的</t>
    </r>
    <r>
      <rPr>
        <sz val="11"/>
        <rFont val="Arial"/>
        <charset val="0"/>
      </rPr>
      <t>110</t>
    </r>
    <r>
      <rPr>
        <sz val="11"/>
        <rFont val="宋体"/>
        <charset val="134"/>
      </rPr>
      <t>篇微型小说</t>
    </r>
  </si>
  <si>
    <t>百年经典散文：励志修身</t>
  </si>
  <si>
    <t>谢冕主编</t>
  </si>
  <si>
    <t>半亩方塘我自闲：那些叩击心灵的经典哲理美文</t>
  </si>
  <si>
    <t>陈漪频编</t>
  </si>
  <si>
    <t>最精彩的演讲词</t>
  </si>
  <si>
    <r>
      <t>闻一多，</t>
    </r>
    <r>
      <rPr>
        <sz val="11"/>
        <rFont val="Arial"/>
        <charset val="134"/>
      </rPr>
      <t>(</t>
    </r>
    <r>
      <rPr>
        <sz val="11"/>
        <rFont val="宋体"/>
        <charset val="134"/>
      </rPr>
      <t>美</t>
    </r>
    <r>
      <rPr>
        <sz val="11"/>
        <rFont val="Arial"/>
        <charset val="134"/>
      </rPr>
      <t>)</t>
    </r>
    <r>
      <rPr>
        <sz val="11"/>
        <rFont val="宋体"/>
        <charset val="134"/>
      </rPr>
      <t>林肯等著</t>
    </r>
  </si>
  <si>
    <r>
      <t>心灵悦读</t>
    </r>
    <r>
      <rPr>
        <sz val="11"/>
        <rFont val="Arial"/>
        <charset val="0"/>
      </rPr>
      <t>:</t>
    </r>
    <r>
      <rPr>
        <sz val="11"/>
        <rFont val="宋体"/>
        <charset val="134"/>
      </rPr>
      <t>快乐心灵的唯美散文</t>
    </r>
  </si>
  <si>
    <t>关公文化丛书：关庙楹联</t>
  </si>
  <si>
    <t>梁申威，赵淑琴编著</t>
  </si>
  <si>
    <t>2023-05-03</t>
  </si>
  <si>
    <r>
      <t>永恒的经典</t>
    </r>
    <r>
      <rPr>
        <sz val="11"/>
        <rFont val="Arial"/>
        <charset val="0"/>
      </rPr>
      <t xml:space="preserve">: </t>
    </r>
    <r>
      <rPr>
        <sz val="11"/>
        <rFont val="宋体"/>
        <charset val="134"/>
      </rPr>
      <t>最有影响的</t>
    </r>
    <r>
      <rPr>
        <sz val="11"/>
        <rFont val="Arial"/>
        <charset val="0"/>
      </rPr>
      <t>70</t>
    </r>
    <r>
      <rPr>
        <sz val="11"/>
        <rFont val="宋体"/>
        <charset val="134"/>
      </rPr>
      <t>篇经典美文</t>
    </r>
  </si>
  <si>
    <t>2024-05-02</t>
  </si>
  <si>
    <r>
      <t>永恒的经典</t>
    </r>
    <r>
      <rPr>
        <sz val="11"/>
        <rFont val="Arial"/>
        <charset val="0"/>
      </rPr>
      <t xml:space="preserve">: </t>
    </r>
    <r>
      <rPr>
        <sz val="11"/>
        <rFont val="宋体"/>
        <charset val="134"/>
      </rPr>
      <t>一世珍藏的</t>
    </r>
    <r>
      <rPr>
        <sz val="11"/>
        <rFont val="Arial"/>
        <charset val="0"/>
      </rPr>
      <t>70</t>
    </r>
    <r>
      <rPr>
        <sz val="11"/>
        <rFont val="宋体"/>
        <charset val="134"/>
      </rPr>
      <t>篇名家随笔</t>
    </r>
  </si>
  <si>
    <t>古希腊神话故事</t>
  </si>
  <si>
    <t>凌雅丽主编</t>
  </si>
  <si>
    <t>文心史胆</t>
  </si>
  <si>
    <t>丁晓平著</t>
  </si>
  <si>
    <t>中华经典美文选读</t>
  </si>
  <si>
    <t>何举芳主编</t>
  </si>
  <si>
    <t>文艺美学研究丛书：新时期基本文学理论观念的演进与论争</t>
  </si>
  <si>
    <t>谭好哲主编</t>
  </si>
  <si>
    <t>汪曾祺和他的植物</t>
  </si>
  <si>
    <t>高维生</t>
  </si>
  <si>
    <t>为接受史辩护</t>
  </si>
  <si>
    <t>陈文忠著</t>
  </si>
  <si>
    <t>文心雕龙</t>
  </si>
  <si>
    <t>王智</t>
  </si>
  <si>
    <t>中国文学：中国古代家训文学研究</t>
  </si>
  <si>
    <t>杨允著</t>
  </si>
  <si>
    <t>宋代文体学思想研究</t>
  </si>
  <si>
    <t>任竞泽著</t>
  </si>
  <si>
    <t>先秦汉魏晋南北朝侠文艺篇目辑略</t>
  </si>
  <si>
    <t>许兴阳编著</t>
  </si>
  <si>
    <t>汉魏变革之际文学研究</t>
  </si>
  <si>
    <t>张丽锋著</t>
  </si>
  <si>
    <t>绕不过的旧时光</t>
  </si>
  <si>
    <t>谢雨眠主编</t>
  </si>
  <si>
    <t>大家学术文库：文心雕龙札记</t>
  </si>
  <si>
    <t>黄侃著</t>
  </si>
  <si>
    <t>蒋立甫古典文学研究论集</t>
  </si>
  <si>
    <t>蒋立甫著</t>
  </si>
  <si>
    <r>
      <t>《唐文粹》</t>
    </r>
    <r>
      <rPr>
        <sz val="11"/>
        <rFont val="Arial"/>
        <charset val="0"/>
      </rPr>
      <t>“</t>
    </r>
    <r>
      <rPr>
        <sz val="11"/>
        <rFont val="宋体"/>
        <charset val="134"/>
      </rPr>
      <t>古文</t>
    </r>
    <r>
      <rPr>
        <sz val="11"/>
        <rFont val="Arial"/>
        <charset val="0"/>
      </rPr>
      <t>”</t>
    </r>
    <r>
      <rPr>
        <sz val="11"/>
        <rFont val="宋体"/>
        <charset val="134"/>
      </rPr>
      <t>类选文研究</t>
    </r>
  </si>
  <si>
    <t>洪勇著</t>
  </si>
  <si>
    <r>
      <t>中国历代文化名家：吴敬梓的情怀与</t>
    </r>
    <r>
      <rPr>
        <sz val="11"/>
        <rFont val="Arial"/>
        <charset val="134"/>
      </rPr>
      <t xml:space="preserve"> </t>
    </r>
    <r>
      <rPr>
        <sz val="11"/>
        <rFont val="宋体"/>
        <charset val="134"/>
      </rPr>
      <t>哲思</t>
    </r>
  </si>
  <si>
    <t>陈文新著</t>
  </si>
  <si>
    <t>高步瀛历代文举要研究</t>
  </si>
  <si>
    <t>刘晓亮</t>
  </si>
  <si>
    <t>凤凰出版社</t>
  </si>
  <si>
    <t>2024-10-02</t>
  </si>
  <si>
    <t>中国现当代东北作家与作品多维度解读</t>
  </si>
  <si>
    <t>冀艳著</t>
  </si>
  <si>
    <t>文学的现代与当下</t>
  </si>
  <si>
    <t>张丛皞著</t>
  </si>
  <si>
    <t>徐志摩创作的叙事艺术研究</t>
  </si>
  <si>
    <t>高志强著</t>
  </si>
  <si>
    <t>中国现代作家的爱欲抒写</t>
  </si>
  <si>
    <t>叶永胜编著</t>
  </si>
  <si>
    <t>理论的踪迹</t>
  </si>
  <si>
    <t>汤拥华著</t>
  </si>
  <si>
    <t>中国现代叙事文学的情感与叙述</t>
  </si>
  <si>
    <t>方维保著</t>
  </si>
  <si>
    <r>
      <t>现代文学风景谭【程致中</t>
    </r>
    <r>
      <rPr>
        <sz val="11"/>
        <rFont val="Arial"/>
        <charset val="0"/>
      </rPr>
      <t xml:space="preserve"> </t>
    </r>
    <r>
      <rPr>
        <sz val="11"/>
        <rFont val="宋体"/>
        <charset val="134"/>
      </rPr>
      <t>著】</t>
    </r>
  </si>
  <si>
    <t>程致中著</t>
  </si>
  <si>
    <t>高邮文化与汪曾祺的文学创作</t>
  </si>
  <si>
    <t>苗思露著</t>
  </si>
  <si>
    <t>冰心论集六</t>
  </si>
  <si>
    <t>刘东方主编</t>
  </si>
  <si>
    <t>历史是精神的蒙难</t>
  </si>
  <si>
    <t>何同彬著</t>
  </si>
  <si>
    <t>无法命名的个人</t>
  </si>
  <si>
    <t>杨庆祥著</t>
  </si>
  <si>
    <t>无后</t>
  </si>
  <si>
    <t>李一著</t>
  </si>
  <si>
    <t>文学研究：沈从文的文学观</t>
  </si>
  <si>
    <t>马新亚著</t>
  </si>
  <si>
    <t>大荒以西</t>
  </si>
  <si>
    <t>张晓琴著</t>
  </si>
  <si>
    <t>搁在南方春雨里的诗笔：戴希文学作品评论集</t>
  </si>
  <si>
    <t>本书编写组编</t>
  </si>
  <si>
    <t>春风文艺出版社</t>
  </si>
  <si>
    <t>水，在说（中国文学）</t>
  </si>
  <si>
    <t>冯连伟主编</t>
  </si>
  <si>
    <t>又一种声音</t>
  </si>
  <si>
    <t>王朝军著</t>
  </si>
  <si>
    <t>大地上的长恋：张炜创作评传</t>
  </si>
  <si>
    <t>李恒昌著</t>
  </si>
  <si>
    <t>林岗集</t>
  </si>
  <si>
    <t>林岗著</t>
  </si>
  <si>
    <t>我们文学的疾病</t>
  </si>
  <si>
    <t>傅翔著</t>
  </si>
  <si>
    <t>海峡文艺出版社</t>
  </si>
  <si>
    <r>
      <t>智慧与悲智</t>
    </r>
    <r>
      <rPr>
        <sz val="11"/>
        <rFont val="Arial"/>
        <charset val="0"/>
      </rPr>
      <t>:</t>
    </r>
    <r>
      <rPr>
        <sz val="11"/>
        <rFont val="宋体"/>
        <charset val="134"/>
      </rPr>
      <t>杨降的文学世界</t>
    </r>
  </si>
  <si>
    <t>吕约</t>
  </si>
  <si>
    <r>
      <t>幻变的蝴蝶</t>
    </r>
    <r>
      <rPr>
        <sz val="11"/>
        <rFont val="Arial"/>
        <charset val="0"/>
      </rPr>
      <t>:</t>
    </r>
    <r>
      <rPr>
        <sz val="11"/>
        <rFont val="宋体"/>
        <charset val="134"/>
      </rPr>
      <t>先锋之后的文学景观</t>
    </r>
  </si>
  <si>
    <t>张清华</t>
  </si>
  <si>
    <t>文影拾趣</t>
  </si>
  <si>
    <t>山鹰著</t>
  </si>
  <si>
    <t>老舍与中外文化综论</t>
  </si>
  <si>
    <t>谢昭新著</t>
  </si>
  <si>
    <r>
      <t>城市文艺的重建（</t>
    </r>
    <r>
      <rPr>
        <sz val="11"/>
        <rFont val="Arial"/>
        <charset val="0"/>
      </rPr>
      <t>1949-1956</t>
    </r>
    <r>
      <rPr>
        <sz val="11"/>
        <rFont val="宋体"/>
        <charset val="134"/>
      </rPr>
      <t>）</t>
    </r>
  </si>
  <si>
    <t>王秀涛著</t>
  </si>
  <si>
    <t>飞翔与行走：陈宗俊文学评论集</t>
  </si>
  <si>
    <t>陈宗俊著</t>
  </si>
  <si>
    <t>论梦萌与梦萌论</t>
  </si>
  <si>
    <t>梦萌编著</t>
  </si>
  <si>
    <t>应似飞鸿踏雪泥</t>
  </si>
  <si>
    <t>郭虹著</t>
  </si>
  <si>
    <t>四川民族出版社</t>
  </si>
  <si>
    <t>文学中国评论集</t>
  </si>
  <si>
    <t>贺紹俊</t>
  </si>
  <si>
    <r>
      <t>浙江文坛</t>
    </r>
    <r>
      <rPr>
        <sz val="11"/>
        <rFont val="Arial"/>
        <charset val="134"/>
      </rPr>
      <t>2020</t>
    </r>
    <r>
      <rPr>
        <sz val="11"/>
        <rFont val="宋体"/>
        <charset val="134"/>
      </rPr>
      <t>卷</t>
    </r>
  </si>
  <si>
    <t>浙江省作家协会</t>
  </si>
  <si>
    <t>文心</t>
  </si>
  <si>
    <t>夏丐尊，叶圣陶</t>
  </si>
  <si>
    <r>
      <t>抒情</t>
    </r>
    <r>
      <rPr>
        <sz val="11"/>
        <rFont val="Arial"/>
        <charset val="134"/>
      </rPr>
      <t>·</t>
    </r>
    <r>
      <rPr>
        <sz val="11"/>
        <rFont val="宋体"/>
        <charset val="134"/>
      </rPr>
      <t>人物</t>
    </r>
    <r>
      <rPr>
        <sz val="11"/>
        <rFont val="Arial"/>
        <charset val="134"/>
      </rPr>
      <t>·</t>
    </r>
    <r>
      <rPr>
        <sz val="11"/>
        <rFont val="宋体"/>
        <charset val="134"/>
      </rPr>
      <t>地方</t>
    </r>
  </si>
  <si>
    <t>陈国球著</t>
  </si>
  <si>
    <t>安徽大学文学院文典学术论丛：文学的跨界诠释</t>
  </si>
  <si>
    <t>王泽庆著</t>
  </si>
  <si>
    <t>智性批评与文学之心</t>
  </si>
  <si>
    <t>刘艳</t>
  </si>
  <si>
    <t>斯文的回响</t>
  </si>
  <si>
    <t>江苏省作家协会</t>
  </si>
  <si>
    <r>
      <t>人间词话精读</t>
    </r>
    <r>
      <rPr>
        <sz val="11"/>
        <rFont val="Arial"/>
        <charset val="134"/>
      </rPr>
      <t xml:space="preserve"> </t>
    </r>
    <r>
      <rPr>
        <sz val="11"/>
        <rFont val="宋体"/>
        <charset val="134"/>
      </rPr>
      <t>大师笔下绝美诗词品鉴</t>
    </r>
  </si>
  <si>
    <t>苏缨</t>
  </si>
  <si>
    <t>秦岭记</t>
  </si>
  <si>
    <t>诗心与佛心：周啸天诗学话语</t>
  </si>
  <si>
    <t>周啸天著</t>
  </si>
  <si>
    <t>诗词曲赏析与写作</t>
  </si>
  <si>
    <t>李世英著</t>
  </si>
  <si>
    <t>文化艺术出版社</t>
  </si>
  <si>
    <r>
      <t>枕上诗书</t>
    </r>
    <r>
      <rPr>
        <sz val="11"/>
        <rFont val="Arial"/>
        <charset val="134"/>
      </rPr>
      <t xml:space="preserve"> </t>
    </r>
    <r>
      <rPr>
        <sz val="11"/>
        <rFont val="宋体"/>
        <charset val="134"/>
      </rPr>
      <t>一本书读懂最美古诗词</t>
    </r>
  </si>
  <si>
    <t>徐若央著</t>
  </si>
  <si>
    <t>落花时节又逢君：重温那些美好古诗词</t>
  </si>
  <si>
    <t>艾文茵著</t>
  </si>
  <si>
    <t>诗词会意</t>
  </si>
  <si>
    <t>周汝昌著</t>
  </si>
  <si>
    <t>闲时花下酒</t>
  </si>
  <si>
    <t>颜小凰著</t>
  </si>
  <si>
    <r>
      <t>邂逅古诗词里最美的爱情</t>
    </r>
    <r>
      <rPr>
        <sz val="11"/>
        <rFont val="Arial"/>
        <charset val="0"/>
      </rPr>
      <t xml:space="preserve"> </t>
    </r>
    <r>
      <rPr>
        <sz val="11"/>
        <rFont val="宋体"/>
        <charset val="134"/>
      </rPr>
      <t>：古诗词中的绝美情书</t>
    </r>
  </si>
  <si>
    <t>卿一</t>
  </si>
  <si>
    <t>极简诗学：格律篇</t>
  </si>
  <si>
    <t>相长昕著</t>
  </si>
  <si>
    <t>格律诗二十四讲</t>
  </si>
  <si>
    <t>华旭著</t>
  </si>
  <si>
    <t>《训蒙骈句》探源精解</t>
  </si>
  <si>
    <r>
      <t>(</t>
    </r>
    <r>
      <rPr>
        <sz val="11"/>
        <rFont val="宋体"/>
        <charset val="134"/>
      </rPr>
      <t>明</t>
    </r>
    <r>
      <rPr>
        <sz val="11"/>
        <rFont val="Arial"/>
        <charset val="134"/>
      </rPr>
      <t>)</t>
    </r>
    <r>
      <rPr>
        <sz val="11"/>
        <rFont val="宋体"/>
        <charset val="134"/>
      </rPr>
      <t>司守谦著</t>
    </r>
  </si>
  <si>
    <r>
      <t>康震古诗词</t>
    </r>
    <r>
      <rPr>
        <sz val="11"/>
        <rFont val="Arial"/>
        <charset val="134"/>
      </rPr>
      <t>81</t>
    </r>
    <r>
      <rPr>
        <sz val="11"/>
        <rFont val="宋体"/>
        <charset val="134"/>
      </rPr>
      <t>课</t>
    </r>
  </si>
  <si>
    <t>康震著</t>
  </si>
  <si>
    <t>听厉以宁教授讲诗词（增补版）</t>
  </si>
  <si>
    <t>刘玉铭，刘伟著</t>
  </si>
  <si>
    <t>郑板桥的诗与画</t>
  </si>
  <si>
    <t>吴根友著</t>
  </si>
  <si>
    <t>萤火时代的闪电</t>
  </si>
  <si>
    <t>霍俊明著</t>
  </si>
  <si>
    <t>传统文化经典读本：名赋百篇评注</t>
  </si>
  <si>
    <t>张崇琛主编</t>
  </si>
  <si>
    <t>韩东诗歌创作研究</t>
  </si>
  <si>
    <t>郭海玉著</t>
  </si>
  <si>
    <t>眉清目秀一道烟</t>
  </si>
  <si>
    <t>慕清明著</t>
  </si>
  <si>
    <r>
      <t>燕赵七子</t>
    </r>
    <r>
      <rPr>
        <sz val="11"/>
        <rFont val="Arial"/>
        <charset val="134"/>
      </rPr>
      <t xml:space="preserve"> </t>
    </r>
    <r>
      <rPr>
        <sz val="11"/>
        <rFont val="宋体"/>
        <charset val="134"/>
      </rPr>
      <t>诗歌评与译</t>
    </r>
  </si>
  <si>
    <t>赵晓芳著</t>
  </si>
  <si>
    <t>赵晓梦《钓鱼城》档案：长诗的境界与魅力</t>
  </si>
  <si>
    <t>梁平主编</t>
  </si>
  <si>
    <r>
      <t>枕上诗书</t>
    </r>
    <r>
      <rPr>
        <sz val="11"/>
        <rFont val="Arial"/>
        <charset val="134"/>
      </rPr>
      <t xml:space="preserve"> </t>
    </r>
    <r>
      <rPr>
        <sz val="11"/>
        <rFont val="宋体"/>
        <charset val="134"/>
      </rPr>
      <t>遇见最美唐诗</t>
    </r>
  </si>
  <si>
    <t>方慧颖著</t>
  </si>
  <si>
    <r>
      <t>枕上诗书：</t>
    </r>
    <r>
      <rPr>
        <sz val="11"/>
        <rFont val="Arial"/>
        <charset val="134"/>
      </rPr>
      <t xml:space="preserve"> </t>
    </r>
    <r>
      <rPr>
        <sz val="11"/>
        <rFont val="宋体"/>
        <charset val="134"/>
      </rPr>
      <t>遇见最美宋词（彩图珍藏版）</t>
    </r>
  </si>
  <si>
    <t>赵小峦，方慧颖著</t>
  </si>
  <si>
    <t>诗经讲评之风人深致</t>
  </si>
  <si>
    <r>
      <t>我们不能活反了</t>
    </r>
    <r>
      <rPr>
        <sz val="11"/>
        <rFont val="Arial"/>
        <charset val="0"/>
      </rPr>
      <t>:</t>
    </r>
    <r>
      <rPr>
        <sz val="11"/>
        <rFont val="宋体"/>
        <charset val="134"/>
      </rPr>
      <t>王小妮研究集</t>
    </r>
  </si>
  <si>
    <t>张光昕</t>
  </si>
  <si>
    <r>
      <t>寻找话语的森林</t>
    </r>
    <r>
      <rPr>
        <sz val="11"/>
        <rFont val="Arial"/>
        <charset val="0"/>
      </rPr>
      <t>:</t>
    </r>
    <r>
      <rPr>
        <sz val="11"/>
        <rFont val="宋体"/>
        <charset val="134"/>
      </rPr>
      <t>朱朱研究集</t>
    </r>
  </si>
  <si>
    <r>
      <t>张桃子洲</t>
    </r>
    <r>
      <rPr>
        <sz val="11"/>
        <rFont val="Arial"/>
        <charset val="0"/>
      </rPr>
      <t xml:space="preserve"> </t>
    </r>
    <r>
      <rPr>
        <sz val="11"/>
        <rFont val="宋体"/>
        <charset val="134"/>
      </rPr>
      <t>编</t>
    </r>
  </si>
  <si>
    <t>诗歌中的声音：西渡研究集</t>
  </si>
  <si>
    <t>王东东</t>
  </si>
  <si>
    <r>
      <t>古典诗词名句今用</t>
    </r>
    <r>
      <rPr>
        <sz val="11"/>
        <rFont val="Arial"/>
        <charset val="0"/>
      </rPr>
      <t>1400</t>
    </r>
    <r>
      <rPr>
        <sz val="11"/>
        <rFont val="宋体"/>
        <charset val="134"/>
      </rPr>
      <t>例</t>
    </r>
  </si>
  <si>
    <t>于海洲，于雪棠编著</t>
  </si>
  <si>
    <r>
      <t>中华千年文萃</t>
    </r>
    <r>
      <rPr>
        <sz val="11"/>
        <rFont val="Arial"/>
        <charset val="0"/>
      </rPr>
      <t>:</t>
    </r>
    <r>
      <rPr>
        <sz val="11"/>
        <rFont val="宋体"/>
        <charset val="134"/>
      </rPr>
      <t>赋赏</t>
    </r>
  </si>
  <si>
    <t>华业</t>
  </si>
  <si>
    <t>中华千年文萃：诗苑</t>
  </si>
  <si>
    <t>2021-09-02</t>
  </si>
  <si>
    <r>
      <t>中国当代诗集：星河</t>
    </r>
    <r>
      <rPr>
        <sz val="11"/>
        <rFont val="Arial"/>
        <charset val="134"/>
      </rPr>
      <t>·2022</t>
    </r>
    <r>
      <rPr>
        <sz val="11"/>
        <rFont val="宋体"/>
        <charset val="134"/>
      </rPr>
      <t>夏季卷</t>
    </r>
  </si>
  <si>
    <r>
      <t>黄纪云</t>
    </r>
    <r>
      <rPr>
        <sz val="11"/>
        <rFont val="Arial"/>
        <charset val="134"/>
      </rPr>
      <t xml:space="preserve"> </t>
    </r>
    <r>
      <rPr>
        <sz val="11"/>
        <rFont val="宋体"/>
        <charset val="134"/>
      </rPr>
      <t>等</t>
    </r>
  </si>
  <si>
    <r>
      <t>化欧化古的当代汉语诗艺</t>
    </r>
    <r>
      <rPr>
        <sz val="11"/>
        <rFont val="Arial"/>
        <charset val="134"/>
      </rPr>
      <t>-</t>
    </r>
    <r>
      <rPr>
        <sz val="11"/>
        <rFont val="宋体"/>
        <charset val="134"/>
      </rPr>
      <t>张枣研究集</t>
    </r>
  </si>
  <si>
    <t>颜炼军编</t>
  </si>
  <si>
    <t>《诗经》文学的贵族时代</t>
  </si>
  <si>
    <t>赵运涛著</t>
  </si>
  <si>
    <t>楚天空阔歌声长</t>
  </si>
  <si>
    <t>程墨著</t>
  </si>
  <si>
    <t>楚辞与汉代文学论集</t>
  </si>
  <si>
    <t>潘啸龙著</t>
  </si>
  <si>
    <t>藏在故事里的必读古诗词：大美天地篇</t>
  </si>
  <si>
    <t>张双</t>
  </si>
  <si>
    <t>2023-04-05</t>
  </si>
  <si>
    <t>顾浩八韵诗评论集</t>
  </si>
  <si>
    <r>
      <t>王同书</t>
    </r>
    <r>
      <rPr>
        <sz val="11"/>
        <rFont val="Arial"/>
        <charset val="134"/>
      </rPr>
      <t>,</t>
    </r>
    <r>
      <rPr>
        <sz val="11"/>
        <rFont val="宋体"/>
        <charset val="134"/>
      </rPr>
      <t>徐念一主编</t>
    </r>
  </si>
  <si>
    <t>当代诗人自选诗：陌生人的悬崖</t>
  </si>
  <si>
    <t>霍俊明</t>
  </si>
  <si>
    <t>古诗十九首</t>
  </si>
  <si>
    <r>
      <t>刘玉伟</t>
    </r>
    <r>
      <rPr>
        <sz val="11"/>
        <rFont val="Arial"/>
        <charset val="134"/>
      </rPr>
      <t xml:space="preserve"> </t>
    </r>
    <r>
      <rPr>
        <sz val="11"/>
        <rFont val="宋体"/>
        <charset val="134"/>
      </rPr>
      <t>评注</t>
    </r>
  </si>
  <si>
    <r>
      <t>行到水穷处，坐看云起时</t>
    </r>
    <r>
      <rPr>
        <sz val="11"/>
        <rFont val="Arial"/>
        <charset val="134"/>
      </rPr>
      <t>:</t>
    </r>
    <r>
      <rPr>
        <sz val="11"/>
        <rFont val="宋体"/>
        <charset val="134"/>
      </rPr>
      <t>古典诗词的禅与悟</t>
    </r>
  </si>
  <si>
    <t>慕清秋著</t>
  </si>
  <si>
    <t>有诗之年：那些我们未曾读够的古诗经典</t>
  </si>
  <si>
    <t>行川著</t>
  </si>
  <si>
    <r>
      <t>中国最美古典诗词</t>
    </r>
    <r>
      <rPr>
        <sz val="11"/>
        <rFont val="Arial"/>
        <charset val="134"/>
      </rPr>
      <t>:</t>
    </r>
    <r>
      <rPr>
        <sz val="11"/>
        <rFont val="宋体"/>
        <charset val="134"/>
      </rPr>
      <t>格律卷</t>
    </r>
  </si>
  <si>
    <t>竺黎燕著</t>
  </si>
  <si>
    <r>
      <t>中国最美古典诗词</t>
    </r>
    <r>
      <rPr>
        <sz val="11"/>
        <rFont val="Arial"/>
        <charset val="134"/>
      </rPr>
      <t>:</t>
    </r>
    <r>
      <rPr>
        <sz val="11"/>
        <rFont val="宋体"/>
        <charset val="134"/>
      </rPr>
      <t>豪放卷</t>
    </r>
  </si>
  <si>
    <t>王张三著</t>
  </si>
  <si>
    <t>中国最美古典诗词：浪漫卷</t>
  </si>
  <si>
    <t>刘凤珍著</t>
  </si>
  <si>
    <r>
      <t>中国最美古典诗词</t>
    </r>
    <r>
      <rPr>
        <sz val="11"/>
        <rFont val="Arial"/>
        <charset val="134"/>
      </rPr>
      <t>:</t>
    </r>
    <r>
      <rPr>
        <sz val="11"/>
        <rFont val="宋体"/>
        <charset val="134"/>
      </rPr>
      <t>现实卷</t>
    </r>
  </si>
  <si>
    <t>陈昌恭著</t>
  </si>
  <si>
    <r>
      <t>中国最美古典诗词</t>
    </r>
    <r>
      <rPr>
        <sz val="11"/>
        <rFont val="Arial"/>
        <charset val="134"/>
      </rPr>
      <t>·</t>
    </r>
    <r>
      <rPr>
        <sz val="11"/>
        <rFont val="宋体"/>
        <charset val="134"/>
      </rPr>
      <t>花间卷</t>
    </r>
  </si>
  <si>
    <t>高文喆著</t>
  </si>
  <si>
    <r>
      <t>中国最美古典诗词</t>
    </r>
    <r>
      <rPr>
        <sz val="11"/>
        <rFont val="Arial"/>
        <charset val="134"/>
      </rPr>
      <t>-</t>
    </r>
    <r>
      <rPr>
        <sz val="11"/>
        <rFont val="宋体"/>
        <charset val="134"/>
      </rPr>
      <t>田园卷</t>
    </r>
  </si>
  <si>
    <r>
      <t>中国最美古典诗词</t>
    </r>
    <r>
      <rPr>
        <sz val="11"/>
        <rFont val="Arial"/>
        <charset val="134"/>
      </rPr>
      <t>-</t>
    </r>
    <r>
      <rPr>
        <sz val="11"/>
        <rFont val="宋体"/>
        <charset val="134"/>
      </rPr>
      <t>婉约卷</t>
    </r>
  </si>
  <si>
    <t>杜晨曦著</t>
  </si>
  <si>
    <t>中华最美古诗词鉴赏</t>
  </si>
  <si>
    <t>吴玲著</t>
  </si>
  <si>
    <r>
      <t>典藏版</t>
    </r>
    <r>
      <rPr>
        <sz val="11"/>
        <rFont val="Arial"/>
        <charset val="134"/>
      </rPr>
      <t xml:space="preserve"> : </t>
    </r>
    <r>
      <rPr>
        <sz val="11"/>
        <rFont val="宋体"/>
        <charset val="134"/>
      </rPr>
      <t>诗品二十四诗品</t>
    </r>
    <r>
      <rPr>
        <sz val="11"/>
        <rFont val="Arial"/>
        <charset val="134"/>
      </rPr>
      <t xml:space="preserve">  </t>
    </r>
    <r>
      <rPr>
        <sz val="11"/>
        <rFont val="宋体"/>
        <charset val="134"/>
      </rPr>
      <t>全鉴</t>
    </r>
  </si>
  <si>
    <r>
      <t>(</t>
    </r>
    <r>
      <rPr>
        <sz val="11"/>
        <rFont val="宋体"/>
        <charset val="134"/>
      </rPr>
      <t>南朝梁</t>
    </r>
    <r>
      <rPr>
        <sz val="11"/>
        <rFont val="Arial"/>
        <charset val="134"/>
      </rPr>
      <t>)</t>
    </r>
    <r>
      <rPr>
        <sz val="11"/>
        <rFont val="宋体"/>
        <charset val="134"/>
      </rPr>
      <t>钟嵘，</t>
    </r>
    <r>
      <rPr>
        <sz val="11"/>
        <rFont val="Arial"/>
        <charset val="134"/>
      </rPr>
      <t>(</t>
    </r>
    <r>
      <rPr>
        <sz val="11"/>
        <rFont val="宋体"/>
        <charset val="134"/>
      </rPr>
      <t>唐</t>
    </r>
    <r>
      <rPr>
        <sz val="11"/>
        <rFont val="Arial"/>
        <charset val="134"/>
      </rPr>
      <t>)</t>
    </r>
    <r>
      <rPr>
        <sz val="11"/>
        <rFont val="宋体"/>
        <charset val="134"/>
      </rPr>
      <t>司空图著</t>
    </r>
  </si>
  <si>
    <r>
      <t>钱钟书选唐诗</t>
    </r>
    <r>
      <rPr>
        <sz val="11"/>
        <rFont val="Arial"/>
        <charset val="134"/>
      </rPr>
      <t xml:space="preserve"> </t>
    </r>
    <r>
      <rPr>
        <sz val="11"/>
        <rFont val="宋体"/>
        <charset val="134"/>
      </rPr>
      <t>全</t>
    </r>
    <r>
      <rPr>
        <sz val="11"/>
        <rFont val="Arial"/>
        <charset val="134"/>
      </rPr>
      <t>2</t>
    </r>
    <r>
      <rPr>
        <sz val="11"/>
        <rFont val="宋体"/>
        <charset val="134"/>
      </rPr>
      <t>册</t>
    </r>
  </si>
  <si>
    <r>
      <t>钱钟书</t>
    </r>
    <r>
      <rPr>
        <sz val="11"/>
        <rFont val="Arial"/>
        <charset val="134"/>
      </rPr>
      <t xml:space="preserve"> (1910~1998) </t>
    </r>
    <r>
      <rPr>
        <sz val="11"/>
        <rFont val="宋体"/>
        <charset val="134"/>
      </rPr>
      <t>选</t>
    </r>
  </si>
  <si>
    <r>
      <t>陈寅格合集</t>
    </r>
    <r>
      <rPr>
        <sz val="11"/>
        <rFont val="Arial"/>
        <charset val="134"/>
      </rPr>
      <t>·</t>
    </r>
    <r>
      <rPr>
        <sz val="11"/>
        <rFont val="宋体"/>
        <charset val="134"/>
      </rPr>
      <t>史集：元白诗笺证稿</t>
    </r>
  </si>
  <si>
    <t>陈寅格</t>
  </si>
  <si>
    <t>百首唐诗鉴赏</t>
  </si>
  <si>
    <t>马静编著</t>
  </si>
  <si>
    <r>
      <t>品读经典系列：读唐诗</t>
    </r>
    <r>
      <rPr>
        <sz val="11"/>
        <rFont val="Arial"/>
        <charset val="134"/>
      </rPr>
      <t xml:space="preserve"> </t>
    </r>
    <r>
      <rPr>
        <sz val="11"/>
        <rFont val="宋体"/>
        <charset val="134"/>
      </rPr>
      <t>学做人</t>
    </r>
  </si>
  <si>
    <t>姜正成编著</t>
  </si>
  <si>
    <t>唐诗带你游长安</t>
  </si>
  <si>
    <t>闫赵玉著</t>
  </si>
  <si>
    <t>明诗衰落原因述论</t>
  </si>
  <si>
    <t>邹祖尧著</t>
  </si>
  <si>
    <t>人间词话</t>
  </si>
  <si>
    <r>
      <t>王国维</t>
    </r>
    <r>
      <rPr>
        <sz val="11"/>
        <rFont val="Arial"/>
        <charset val="134"/>
      </rPr>
      <t xml:space="preserve"> (1877~1927) </t>
    </r>
    <r>
      <rPr>
        <sz val="11"/>
        <rFont val="宋体"/>
        <charset val="134"/>
      </rPr>
      <t>著</t>
    </r>
  </si>
  <si>
    <t>晚清民国女性词史稿</t>
  </si>
  <si>
    <t>赵郁飞著</t>
  </si>
  <si>
    <t>北宋名家词解读</t>
  </si>
  <si>
    <t>谢桃坊著</t>
  </si>
  <si>
    <t>传统文化经典读本：绝妙好词注析</t>
  </si>
  <si>
    <r>
      <t>(</t>
    </r>
    <r>
      <rPr>
        <sz val="11"/>
        <rFont val="宋体"/>
        <charset val="134"/>
      </rPr>
      <t>宋</t>
    </r>
    <r>
      <rPr>
        <sz val="11"/>
        <rFont val="Arial"/>
        <charset val="134"/>
      </rPr>
      <t>)</t>
    </r>
    <r>
      <rPr>
        <sz val="11"/>
        <rFont val="宋体"/>
        <charset val="134"/>
      </rPr>
      <t>周密编选</t>
    </r>
  </si>
  <si>
    <t>传统文化经典读本：宋词三百首注析</t>
  </si>
  <si>
    <t>周鹏飞，王黎雅注析</t>
  </si>
  <si>
    <t>南宋名家词解读</t>
  </si>
  <si>
    <r>
      <t>品读经典系列：读宋词</t>
    </r>
    <r>
      <rPr>
        <sz val="11"/>
        <rFont val="Arial"/>
        <charset val="134"/>
      </rPr>
      <t xml:space="preserve"> </t>
    </r>
    <r>
      <rPr>
        <sz val="11"/>
        <rFont val="宋体"/>
        <charset val="134"/>
      </rPr>
      <t>修境界</t>
    </r>
  </si>
  <si>
    <t>殷旭编著</t>
  </si>
  <si>
    <t>审美与生活：宋词研究</t>
  </si>
  <si>
    <t>胡云翼著</t>
  </si>
  <si>
    <t>一生钟爱纳兰词</t>
  </si>
  <si>
    <t>岳彬主编</t>
  </si>
  <si>
    <r>
      <t>卓越学术文库</t>
    </r>
    <r>
      <rPr>
        <sz val="11"/>
        <rFont val="Arial"/>
        <charset val="134"/>
      </rPr>
      <t>-</t>
    </r>
    <r>
      <rPr>
        <sz val="11"/>
        <rFont val="宋体"/>
        <charset val="134"/>
      </rPr>
      <t>词谱辨正</t>
    </r>
  </si>
  <si>
    <t>张培阳著</t>
  </si>
  <si>
    <t>一生最爱纳兰词</t>
  </si>
  <si>
    <t>夏墨著</t>
  </si>
  <si>
    <r>
      <t>人间词话</t>
    </r>
    <r>
      <rPr>
        <sz val="11"/>
        <rFont val="Arial"/>
        <charset val="0"/>
      </rPr>
      <t>:</t>
    </r>
    <r>
      <rPr>
        <sz val="11"/>
        <rFont val="宋体"/>
        <charset val="134"/>
      </rPr>
      <t>王国维美文选集</t>
    </r>
  </si>
  <si>
    <t>王国维</t>
  </si>
  <si>
    <t>人间词话讲评</t>
  </si>
  <si>
    <r>
      <t>苏</t>
    </r>
    <r>
      <rPr>
        <sz val="11"/>
        <rFont val="Arial"/>
        <charset val="0"/>
      </rPr>
      <t xml:space="preserve"> </t>
    </r>
    <r>
      <rPr>
        <sz val="11"/>
        <rFont val="宋体"/>
        <charset val="134"/>
      </rPr>
      <t>缨</t>
    </r>
  </si>
  <si>
    <t>大家学术文库：词史</t>
  </si>
  <si>
    <t>刘毓盘著</t>
  </si>
  <si>
    <t>人生若只如初见：纳兰词传</t>
  </si>
  <si>
    <t>李清秋著</t>
  </si>
  <si>
    <r>
      <t>中华千年文萃</t>
    </r>
    <r>
      <rPr>
        <sz val="11"/>
        <rFont val="Arial"/>
        <charset val="0"/>
      </rPr>
      <t>:</t>
    </r>
    <r>
      <rPr>
        <sz val="11"/>
        <rFont val="宋体"/>
        <charset val="134"/>
      </rPr>
      <t>词坊</t>
    </r>
  </si>
  <si>
    <r>
      <t>中华千年文萃</t>
    </r>
    <r>
      <rPr>
        <sz val="11"/>
        <rFont val="Arial"/>
        <charset val="0"/>
      </rPr>
      <t>:</t>
    </r>
    <r>
      <rPr>
        <sz val="11"/>
        <rFont val="宋体"/>
        <charset val="134"/>
      </rPr>
      <t>曲厅</t>
    </r>
  </si>
  <si>
    <t>名家解读中外文学名著书系：《雷雨》全新解读</t>
  </si>
  <si>
    <t>耿宝石编著</t>
  </si>
  <si>
    <r>
      <t>痴情穿越</t>
    </r>
    <r>
      <rPr>
        <sz val="11"/>
        <rFont val="Arial"/>
        <charset val="134"/>
      </rPr>
      <t>:</t>
    </r>
    <r>
      <rPr>
        <sz val="11"/>
        <rFont val="宋体"/>
        <charset val="134"/>
      </rPr>
      <t>浪漫唯美《牡丹亭》</t>
    </r>
  </si>
  <si>
    <t>李少群著</t>
  </si>
  <si>
    <r>
      <t>真情持守</t>
    </r>
    <r>
      <rPr>
        <sz val="11"/>
        <rFont val="Arial"/>
        <charset val="134"/>
      </rPr>
      <t>:</t>
    </r>
    <r>
      <rPr>
        <sz val="11"/>
        <rFont val="宋体"/>
        <charset val="134"/>
      </rPr>
      <t>凄苦缠绵《琵琶记》</t>
    </r>
  </si>
  <si>
    <t>门岿，宋义婷著</t>
  </si>
  <si>
    <r>
      <t>文化中国</t>
    </r>
    <r>
      <rPr>
        <sz val="11"/>
        <rFont val="Arial"/>
        <charset val="0"/>
      </rPr>
      <t>·</t>
    </r>
    <r>
      <rPr>
        <sz val="11"/>
        <rFont val="宋体"/>
        <charset val="134"/>
      </rPr>
      <t>边缘话题：挚诚情缘</t>
    </r>
    <r>
      <rPr>
        <sz val="11"/>
        <rFont val="Arial"/>
        <charset val="0"/>
      </rPr>
      <t>·</t>
    </r>
    <r>
      <rPr>
        <sz val="11"/>
        <rFont val="宋体"/>
        <charset val="134"/>
      </rPr>
      <t>千古遗恨《长生殿》</t>
    </r>
  </si>
  <si>
    <t>周锡山著</t>
  </si>
  <si>
    <r>
      <t>文化中国</t>
    </r>
    <r>
      <rPr>
        <sz val="11"/>
        <rFont val="Arial"/>
        <charset val="0"/>
      </rPr>
      <t>·</t>
    </r>
    <r>
      <rPr>
        <sz val="11"/>
        <rFont val="宋体"/>
        <charset val="134"/>
      </rPr>
      <t>边缘话题：爱情范本</t>
    </r>
    <r>
      <rPr>
        <sz val="11"/>
        <rFont val="Arial"/>
        <charset val="0"/>
      </rPr>
      <t>·</t>
    </r>
    <r>
      <rPr>
        <sz val="11"/>
        <rFont val="宋体"/>
        <charset val="134"/>
      </rPr>
      <t>纯真明朗《西厢记》</t>
    </r>
  </si>
  <si>
    <t>张伟</t>
  </si>
  <si>
    <r>
      <t>文化中国</t>
    </r>
    <r>
      <rPr>
        <sz val="11"/>
        <rFont val="Arial"/>
        <charset val="0"/>
      </rPr>
      <t>·</t>
    </r>
    <r>
      <rPr>
        <sz val="11"/>
        <rFont val="宋体"/>
        <charset val="134"/>
      </rPr>
      <t>边缘话题：离合兴亡</t>
    </r>
    <r>
      <rPr>
        <sz val="11"/>
        <rFont val="Arial"/>
        <charset val="0"/>
      </rPr>
      <t>·</t>
    </r>
    <r>
      <rPr>
        <sz val="11"/>
        <rFont val="宋体"/>
        <charset val="134"/>
      </rPr>
      <t>文人情怀《桃花扇》</t>
    </r>
  </si>
  <si>
    <t>乔力</t>
  </si>
  <si>
    <t>一花一叶总关情：小说《长恨歌》英译本中中国文化符号的异语重现</t>
  </si>
  <si>
    <t>中国国际广播出版社有限公司</t>
  </si>
  <si>
    <t>红楼梦魇</t>
  </si>
  <si>
    <r>
      <t>张爱玲</t>
    </r>
    <r>
      <rPr>
        <sz val="11"/>
        <rFont val="Arial"/>
        <charset val="134"/>
      </rPr>
      <t xml:space="preserve">(1920~1995) </t>
    </r>
    <r>
      <rPr>
        <sz val="11"/>
        <rFont val="宋体"/>
        <charset val="134"/>
      </rPr>
      <t>著</t>
    </r>
  </si>
  <si>
    <r>
      <t>若说没奇缘今生偏又遇着他</t>
    </r>
    <r>
      <rPr>
        <sz val="11"/>
        <rFont val="Arial"/>
        <charset val="134"/>
      </rPr>
      <t>-</t>
    </r>
    <r>
      <rPr>
        <sz val="11"/>
        <rFont val="宋体"/>
        <charset val="134"/>
      </rPr>
      <t>诗说红楼十二钗</t>
    </r>
  </si>
  <si>
    <t>宣逸玲著</t>
  </si>
  <si>
    <r>
      <t>经典</t>
    </r>
    <r>
      <rPr>
        <sz val="11"/>
        <rFont val="Arial"/>
        <charset val="0"/>
      </rPr>
      <t>·</t>
    </r>
    <r>
      <rPr>
        <sz val="11"/>
        <rFont val="宋体"/>
        <charset val="134"/>
      </rPr>
      <t>曹雪芹</t>
    </r>
    <r>
      <rPr>
        <sz val="11"/>
        <rFont val="Arial"/>
        <charset val="0"/>
      </rPr>
      <t>·</t>
    </r>
    <r>
      <rPr>
        <sz val="11"/>
        <rFont val="宋体"/>
        <charset val="134"/>
      </rPr>
      <t>红楼梦</t>
    </r>
  </si>
  <si>
    <t>郑明娳编著</t>
  </si>
  <si>
    <t>《红楼梦》研究：红楼梦家治检讨</t>
  </si>
  <si>
    <t>步应华</t>
  </si>
  <si>
    <t>尺素寸心品红楼</t>
  </si>
  <si>
    <t>叶心怡著</t>
  </si>
  <si>
    <t>独行者文丛：用文字摆平好汉（耿立如此读水浒）</t>
  </si>
  <si>
    <t>耿立著</t>
  </si>
  <si>
    <t>三国红颜</t>
  </si>
  <si>
    <t>陆昱乔</t>
  </si>
  <si>
    <r>
      <t>心理三国</t>
    </r>
    <r>
      <rPr>
        <sz val="11"/>
        <rFont val="Arial"/>
        <charset val="0"/>
      </rPr>
      <t>·</t>
    </r>
    <r>
      <rPr>
        <sz val="11"/>
        <rFont val="宋体"/>
        <charset val="134"/>
      </rPr>
      <t>逆境三部曲：心理孙权</t>
    </r>
  </si>
  <si>
    <t>陈禹安</t>
  </si>
  <si>
    <t>心理三国三部曲：心理曹操</t>
  </si>
  <si>
    <t>陈禹安著</t>
  </si>
  <si>
    <r>
      <t>心理三国</t>
    </r>
    <r>
      <rPr>
        <sz val="11"/>
        <rFont val="Arial"/>
        <charset val="0"/>
      </rPr>
      <t>·</t>
    </r>
    <r>
      <rPr>
        <sz val="11"/>
        <rFont val="宋体"/>
        <charset val="134"/>
      </rPr>
      <t>逆境三部曲：心理司马</t>
    </r>
  </si>
  <si>
    <r>
      <t>心理三国</t>
    </r>
    <r>
      <rPr>
        <sz val="11"/>
        <rFont val="Arial"/>
        <charset val="0"/>
      </rPr>
      <t>·</t>
    </r>
    <r>
      <rPr>
        <sz val="11"/>
        <rFont val="宋体"/>
        <charset val="134"/>
      </rPr>
      <t>逆境三部曲：心理刘备</t>
    </r>
  </si>
  <si>
    <t>心理三国三部曲：心理关羽</t>
  </si>
  <si>
    <t>郑州大学出版社有限公司</t>
  </si>
  <si>
    <t>三国的人生智慧课</t>
  </si>
  <si>
    <r>
      <t>李文庠</t>
    </r>
    <r>
      <rPr>
        <sz val="11"/>
        <rFont val="Arial"/>
        <charset val="0"/>
      </rPr>
      <t xml:space="preserve"> </t>
    </r>
    <r>
      <rPr>
        <sz val="11"/>
        <rFont val="宋体"/>
        <charset val="134"/>
      </rPr>
      <t>马宁</t>
    </r>
  </si>
  <si>
    <t>张爱玲小说精品细读</t>
  </si>
  <si>
    <t>卢志娟著</t>
  </si>
  <si>
    <t>李骏虎作品集：经典的背景</t>
  </si>
  <si>
    <t>李骏虎著</t>
  </si>
  <si>
    <t>福州大学哲学社会科学文库：新生代小说叙事修辞研究</t>
  </si>
  <si>
    <t>赵映环著</t>
  </si>
  <si>
    <r>
      <t>元素：进入</t>
    </r>
    <r>
      <rPr>
        <sz val="11"/>
        <rFont val="Arial"/>
        <charset val="0"/>
      </rPr>
      <t>20</t>
    </r>
    <r>
      <rPr>
        <sz val="11"/>
        <rFont val="宋体"/>
        <charset val="134"/>
      </rPr>
      <t>世纪中国小说</t>
    </r>
  </si>
  <si>
    <t>王黎君著</t>
  </si>
  <si>
    <t>现代白话小说语言艺术：从朦胧到自觉</t>
  </si>
  <si>
    <t>周思源著</t>
  </si>
  <si>
    <r>
      <t>东方华文学的可能性研究</t>
    </r>
    <r>
      <rPr>
        <sz val="11"/>
        <rFont val="Arial"/>
        <charset val="134"/>
      </rPr>
      <t>.20</t>
    </r>
    <r>
      <rPr>
        <sz val="11"/>
        <rFont val="宋体"/>
        <charset val="134"/>
      </rPr>
      <t>世纪乡土文学传统中的贺享雍小说</t>
    </r>
  </si>
  <si>
    <t>刘旭著</t>
  </si>
  <si>
    <t>贾平凹《古炉》论</t>
  </si>
  <si>
    <t>王春林著</t>
  </si>
  <si>
    <t>茅盾文学奖获奖作品的传播</t>
  </si>
  <si>
    <t>郝丹著</t>
  </si>
  <si>
    <t>张天笑小说研究论文集</t>
  </si>
  <si>
    <t>王启东，刘立苹主编</t>
  </si>
  <si>
    <t>侠义小说：金融识小录</t>
  </si>
  <si>
    <t>严晓星</t>
  </si>
  <si>
    <r>
      <t>“</t>
    </r>
    <r>
      <rPr>
        <sz val="11"/>
        <rFont val="宋体"/>
        <charset val="134"/>
      </rPr>
      <t>文以载道</t>
    </r>
    <r>
      <rPr>
        <sz val="11"/>
        <rFont val="Arial"/>
        <charset val="134"/>
      </rPr>
      <t>”</t>
    </r>
    <r>
      <rPr>
        <sz val="11"/>
        <rFont val="宋体"/>
        <charset val="134"/>
      </rPr>
      <t>与中国散文</t>
    </r>
  </si>
  <si>
    <r>
      <t>杨庆存</t>
    </r>
    <r>
      <rPr>
        <sz val="11"/>
        <rFont val="Arial"/>
        <charset val="134"/>
      </rPr>
      <t>[</t>
    </r>
    <r>
      <rPr>
        <sz val="11"/>
        <rFont val="宋体"/>
        <charset val="134"/>
      </rPr>
      <t>等</t>
    </r>
    <r>
      <rPr>
        <sz val="11"/>
        <rFont val="Arial"/>
        <charset val="134"/>
      </rPr>
      <t>]</t>
    </r>
    <r>
      <rPr>
        <sz val="11"/>
        <rFont val="宋体"/>
        <charset val="134"/>
      </rPr>
      <t>著</t>
    </r>
  </si>
  <si>
    <t>联精灵</t>
  </si>
  <si>
    <t>黄波编著</t>
  </si>
  <si>
    <t>散文文体自觉与审美诉求</t>
  </si>
  <si>
    <t>吴周文著</t>
  </si>
  <si>
    <t>文化自信与中国散文丛书：天地之心与散文境界</t>
  </si>
  <si>
    <t>王兆胜著</t>
  </si>
  <si>
    <t>《香畹楼忆语》（古典散文）</t>
  </si>
  <si>
    <r>
      <t>(</t>
    </r>
    <r>
      <rPr>
        <sz val="11"/>
        <rFont val="宋体"/>
        <charset val="134"/>
      </rPr>
      <t>清</t>
    </r>
    <r>
      <rPr>
        <sz val="11"/>
        <rFont val="Arial"/>
        <charset val="134"/>
      </rPr>
      <t>)</t>
    </r>
    <r>
      <rPr>
        <sz val="11"/>
        <rFont val="宋体"/>
        <charset val="134"/>
      </rPr>
      <t>陈裴之著</t>
    </r>
  </si>
  <si>
    <t>散文的文化传承与文化创新</t>
  </si>
  <si>
    <t>梁艳萍，刘琴琴，周圣男著</t>
  </si>
  <si>
    <t>静看花开</t>
  </si>
  <si>
    <t>袁瑞珍编著</t>
  </si>
  <si>
    <t>散文文化与中华民族精神</t>
  </si>
  <si>
    <t>陈剑晖著</t>
  </si>
  <si>
    <t>千年漫步</t>
  </si>
  <si>
    <t>白占全著</t>
  </si>
  <si>
    <t>百鸟衣：羽光绚丽的传奇</t>
  </si>
  <si>
    <t>何述强著</t>
  </si>
  <si>
    <t>新媒体时代的网络小说研究</t>
  </si>
  <si>
    <t>王东，刘媛，刘金华著</t>
  </si>
  <si>
    <r>
      <t>燕京学者文库：中国文学思想史研究论集</t>
    </r>
    <r>
      <rPr>
        <sz val="11"/>
        <rFont val="Arial"/>
        <charset val="134"/>
      </rPr>
      <t>---</t>
    </r>
    <r>
      <rPr>
        <sz val="11"/>
        <rFont val="宋体"/>
        <charset val="134"/>
      </rPr>
      <t>左东岭学术论文集</t>
    </r>
  </si>
  <si>
    <t>左东岭著</t>
  </si>
  <si>
    <t>阅读引领与视野拓展读本：文学与艺术</t>
  </si>
  <si>
    <t>何锡章</t>
  </si>
  <si>
    <t>青海民族</t>
  </si>
  <si>
    <t>2021-06-02</t>
  </si>
  <si>
    <r>
      <t>文学史的当代讲述</t>
    </r>
    <r>
      <rPr>
        <sz val="11"/>
        <rFont val="Arial"/>
        <charset val="0"/>
      </rPr>
      <t xml:space="preserve">: </t>
    </r>
    <r>
      <rPr>
        <sz val="11"/>
        <rFont val="宋体"/>
        <charset val="134"/>
      </rPr>
      <t>钱基博和他的《现代中国文学史》</t>
    </r>
  </si>
  <si>
    <t>姜晓云著</t>
  </si>
  <si>
    <t>故纸新知：现代文坛史料考释</t>
  </si>
  <si>
    <t>陈建军著</t>
  </si>
  <si>
    <t>我的文学年代</t>
  </si>
  <si>
    <t>程光炜</t>
  </si>
  <si>
    <t>京派文学思想研究</t>
  </si>
  <si>
    <t>钱果长著</t>
  </si>
  <si>
    <t>鲁迅与那个时代的战争</t>
  </si>
  <si>
    <t>李克著</t>
  </si>
  <si>
    <t>鲁迅杂文选读</t>
  </si>
  <si>
    <t>冷眼柔肠的巨人</t>
  </si>
  <si>
    <r>
      <t>我们要批评家</t>
    </r>
    <r>
      <rPr>
        <sz val="11"/>
        <rFont val="Arial"/>
        <charset val="0"/>
      </rPr>
      <t>:</t>
    </r>
    <r>
      <rPr>
        <sz val="11"/>
        <rFont val="宋体"/>
        <charset val="134"/>
      </rPr>
      <t>鲁迅杂文精选集</t>
    </r>
  </si>
  <si>
    <r>
      <t>故事新编</t>
    </r>
    <r>
      <rPr>
        <sz val="11"/>
        <rFont val="Arial"/>
        <charset val="134"/>
      </rPr>
      <t>(</t>
    </r>
    <r>
      <rPr>
        <sz val="11"/>
        <rFont val="宋体"/>
        <charset val="134"/>
      </rPr>
      <t>鲁迅小说精选集</t>
    </r>
    <r>
      <rPr>
        <sz val="11"/>
        <rFont val="Arial"/>
        <charset val="134"/>
      </rPr>
      <t>)</t>
    </r>
  </si>
  <si>
    <t>鲁迅小说集</t>
  </si>
  <si>
    <r>
      <t>李太白全集</t>
    </r>
    <r>
      <rPr>
        <sz val="11"/>
        <rFont val="Arial"/>
        <charset val="134"/>
      </rPr>
      <t xml:space="preserve">  </t>
    </r>
    <r>
      <rPr>
        <sz val="11"/>
        <rFont val="宋体"/>
        <charset val="134"/>
      </rPr>
      <t>全两册</t>
    </r>
  </si>
  <si>
    <t>（唐）李白　著（清）王琦　注</t>
  </si>
  <si>
    <t>不甘沉沦的汉子</t>
  </si>
  <si>
    <t>大师经典：柔石精品选</t>
  </si>
  <si>
    <t>柔石著</t>
  </si>
  <si>
    <t>东路线上</t>
  </si>
  <si>
    <t>塞克著</t>
  </si>
  <si>
    <t>你是人间四月天</t>
  </si>
  <si>
    <t>林徽因著</t>
  </si>
  <si>
    <t>生死场</t>
  </si>
  <si>
    <t>萧红著</t>
  </si>
  <si>
    <t>闻一多诗文集</t>
  </si>
  <si>
    <t>闻一多著译</t>
  </si>
  <si>
    <r>
      <t>现代名家经典文库</t>
    </r>
    <r>
      <rPr>
        <sz val="11"/>
        <rFont val="Arial"/>
        <charset val="134"/>
      </rPr>
      <t>:</t>
    </r>
    <r>
      <rPr>
        <sz val="11"/>
        <rFont val="宋体"/>
        <charset val="134"/>
      </rPr>
      <t>陆小曼作品精选</t>
    </r>
  </si>
  <si>
    <t>陆小曼著</t>
  </si>
  <si>
    <r>
      <t>民国才女经典书系</t>
    </r>
    <r>
      <rPr>
        <sz val="11"/>
        <rFont val="Arial"/>
        <charset val="134"/>
      </rPr>
      <t>--</t>
    </r>
    <r>
      <rPr>
        <sz val="11"/>
        <rFont val="宋体"/>
        <charset val="134"/>
      </rPr>
      <t>小城三月（平装）</t>
    </r>
  </si>
  <si>
    <t>你是人间四月天：林徽因文集</t>
  </si>
  <si>
    <r>
      <t>生命的韵律</t>
    </r>
    <r>
      <rPr>
        <sz val="11"/>
        <rFont val="Arial"/>
        <charset val="0"/>
      </rPr>
      <t>:</t>
    </r>
    <r>
      <rPr>
        <sz val="11"/>
        <rFont val="宋体"/>
        <charset val="134"/>
      </rPr>
      <t>朱自清美学文选</t>
    </r>
  </si>
  <si>
    <t>朱自清著</t>
  </si>
  <si>
    <t>再别康桥：徐志摩精选文集</t>
  </si>
  <si>
    <t>徐志摩著</t>
  </si>
  <si>
    <t>北京时代华文书局</t>
  </si>
  <si>
    <r>
      <t>愿你遍历山河</t>
    </r>
    <r>
      <rPr>
        <sz val="11"/>
        <rFont val="Arial"/>
        <charset val="0"/>
      </rPr>
      <t>,</t>
    </r>
    <r>
      <rPr>
        <sz val="11"/>
        <rFont val="宋体"/>
        <charset val="134"/>
      </rPr>
      <t>仍觉人间值得</t>
    </r>
  </si>
  <si>
    <t>最是那一低头的温柔【散文集】</t>
  </si>
  <si>
    <t>现代名家经典文库：朱自清作品精选</t>
  </si>
  <si>
    <t>你是那人间的四月天</t>
  </si>
  <si>
    <r>
      <t>中国现代作家选集</t>
    </r>
    <r>
      <rPr>
        <sz val="11"/>
        <rFont val="Arial"/>
        <charset val="134"/>
      </rPr>
      <t xml:space="preserve"> </t>
    </r>
    <r>
      <rPr>
        <sz val="11"/>
        <rFont val="宋体"/>
        <charset val="134"/>
      </rPr>
      <t>茅盾选集</t>
    </r>
    <r>
      <rPr>
        <sz val="11"/>
        <rFont val="Arial"/>
        <charset val="134"/>
      </rPr>
      <t xml:space="preserve"> </t>
    </r>
    <r>
      <rPr>
        <sz val="11"/>
        <rFont val="宋体"/>
        <charset val="134"/>
      </rPr>
      <t>专著</t>
    </r>
  </si>
  <si>
    <t>茅盾著</t>
  </si>
  <si>
    <t>古槐之韵</t>
  </si>
  <si>
    <t>张荣主编</t>
  </si>
  <si>
    <t>钢铁如此美丽</t>
  </si>
  <si>
    <t>《钢铁如此美丽》编委会编</t>
  </si>
  <si>
    <t>喜看家乡新变化</t>
  </si>
  <si>
    <t>灵宝市教育体育局</t>
  </si>
  <si>
    <t>河南科学技术出版社</t>
  </si>
  <si>
    <r>
      <t>民国才女经典书系</t>
    </r>
    <r>
      <rPr>
        <sz val="11"/>
        <rFont val="Arial"/>
        <charset val="134"/>
      </rPr>
      <t>--</t>
    </r>
    <r>
      <rPr>
        <sz val="11"/>
        <rFont val="宋体"/>
        <charset val="134"/>
      </rPr>
      <t>心若向阳，无谓悲伤（平装）</t>
    </r>
  </si>
  <si>
    <t>拂晓绿遍山冈</t>
  </si>
  <si>
    <t>远人主编</t>
  </si>
  <si>
    <r>
      <t>多少青春</t>
    </r>
    <r>
      <rPr>
        <sz val="11"/>
        <rFont val="Arial"/>
        <charset val="134"/>
      </rPr>
      <t xml:space="preserve"> </t>
    </r>
    <r>
      <rPr>
        <sz val="11"/>
        <rFont val="宋体"/>
        <charset val="134"/>
      </rPr>
      <t>莞你一笑</t>
    </r>
  </si>
  <si>
    <t>王启元著</t>
  </si>
  <si>
    <t>短篇小说：青音</t>
  </si>
  <si>
    <t>美合子著</t>
  </si>
  <si>
    <t>一个人就一个人【散文集】</t>
  </si>
  <si>
    <t>刘同</t>
  </si>
  <si>
    <t>命子</t>
  </si>
  <si>
    <t>董启章著</t>
  </si>
  <si>
    <t>笑喻集</t>
  </si>
  <si>
    <t>刘光</t>
  </si>
  <si>
    <t>三味时间集</t>
  </si>
  <si>
    <t>吴建新著</t>
  </si>
  <si>
    <t>时间的家愁</t>
  </si>
  <si>
    <t>余光中著</t>
  </si>
  <si>
    <t>散文集：明月星辰悄悄</t>
  </si>
  <si>
    <t>洪露</t>
  </si>
  <si>
    <t>流光晬语</t>
  </si>
  <si>
    <t>刘洪鹏</t>
  </si>
  <si>
    <t>短篇小说：山水之间</t>
  </si>
  <si>
    <t>胡礼东著</t>
  </si>
  <si>
    <r>
      <t>无果</t>
    </r>
    <r>
      <rPr>
        <sz val="11"/>
        <rFont val="Arial"/>
        <charset val="134"/>
      </rPr>
      <t>:</t>
    </r>
    <r>
      <rPr>
        <sz val="11"/>
        <rFont val="宋体"/>
        <charset val="134"/>
      </rPr>
      <t>胡亮文论集</t>
    </r>
  </si>
  <si>
    <t>胡亮著</t>
  </si>
  <si>
    <t>屋顶有群星</t>
  </si>
  <si>
    <t>红星照耀我的福州</t>
  </si>
  <si>
    <r>
      <t>中共福州市委宣传部</t>
    </r>
    <r>
      <rPr>
        <sz val="11"/>
        <rFont val="Arial"/>
        <charset val="134"/>
      </rPr>
      <t>[</t>
    </r>
    <r>
      <rPr>
        <sz val="11"/>
        <rFont val="宋体"/>
        <charset val="134"/>
      </rPr>
      <t>等</t>
    </r>
    <r>
      <rPr>
        <sz val="11"/>
        <rFont val="Arial"/>
        <charset val="134"/>
      </rPr>
      <t>]</t>
    </r>
    <r>
      <rPr>
        <sz val="11"/>
        <rFont val="宋体"/>
        <charset val="134"/>
      </rPr>
      <t>编</t>
    </r>
  </si>
  <si>
    <t>岁月之歌：全国青年作家优秀作品选</t>
  </si>
  <si>
    <t>汪家弘主编</t>
  </si>
  <si>
    <t>渭源文学作品集</t>
  </si>
  <si>
    <t>李淑华主编</t>
  </si>
  <si>
    <t>崤函春早</t>
  </si>
  <si>
    <t>三门峡市文学艺术界联合会编</t>
  </si>
  <si>
    <r>
      <t>虚构一场雪</t>
    </r>
    <r>
      <rPr>
        <sz val="11"/>
        <rFont val="Arial"/>
        <charset val="134"/>
      </rPr>
      <t>:</t>
    </r>
    <r>
      <rPr>
        <sz val="11"/>
        <rFont val="宋体"/>
        <charset val="134"/>
      </rPr>
      <t>溪上文学年选</t>
    </r>
  </si>
  <si>
    <t>方向明主编</t>
  </si>
  <si>
    <t>鹿苑文心</t>
  </si>
  <si>
    <t>于鸿雁，韩娟主编</t>
  </si>
  <si>
    <t>此间芳华</t>
  </si>
  <si>
    <t>俞晓红，项念东主编</t>
  </si>
  <si>
    <t>文苑初鸣集（第二辑）</t>
  </si>
  <si>
    <t>王昊主编</t>
  </si>
  <si>
    <t>致凌云</t>
  </si>
  <si>
    <t>东西主编</t>
  </si>
  <si>
    <t>大山圆梦</t>
  </si>
  <si>
    <t>蔡良主编</t>
  </si>
  <si>
    <t>当代文学：彩虹</t>
  </si>
  <si>
    <t>张贺洋著</t>
  </si>
  <si>
    <t>每一粒沙都有一个地址</t>
  </si>
  <si>
    <t>姜文彬著</t>
  </si>
  <si>
    <t>史祯诗文集</t>
  </si>
  <si>
    <t>史祯著</t>
  </si>
  <si>
    <r>
      <t>劲草</t>
    </r>
    <r>
      <rPr>
        <sz val="11"/>
        <rFont val="Arial"/>
        <charset val="134"/>
      </rPr>
      <t>:</t>
    </r>
    <r>
      <rPr>
        <sz val="11"/>
        <rFont val="宋体"/>
        <charset val="134"/>
      </rPr>
      <t>苏长仙诗文集</t>
    </r>
  </si>
  <si>
    <t>苏长仙</t>
  </si>
  <si>
    <t>广西民族出版社</t>
  </si>
  <si>
    <r>
      <t>此</t>
    </r>
    <r>
      <rPr>
        <sz val="11"/>
        <rFont val="Arial"/>
        <charset val="134"/>
      </rPr>
      <t>“</t>
    </r>
    <r>
      <rPr>
        <sz val="11"/>
        <rFont val="宋体"/>
        <charset val="134"/>
      </rPr>
      <t>屋</t>
    </r>
    <r>
      <rPr>
        <sz val="11"/>
        <rFont val="Arial"/>
        <charset val="134"/>
      </rPr>
      <t>”</t>
    </r>
    <r>
      <rPr>
        <sz val="11"/>
        <rFont val="宋体"/>
        <charset val="134"/>
      </rPr>
      <t>最相思</t>
    </r>
  </si>
  <si>
    <t>陈尧根著</t>
  </si>
  <si>
    <t>郭风精品选</t>
  </si>
  <si>
    <t>郭风著</t>
  </si>
  <si>
    <t>金鹤文集</t>
  </si>
  <si>
    <t>朱金鹤著</t>
  </si>
  <si>
    <r>
      <t>青春随笔</t>
    </r>
    <r>
      <rPr>
        <sz val="11"/>
        <rFont val="Arial"/>
        <charset val="134"/>
      </rPr>
      <t>-</t>
    </r>
    <r>
      <rPr>
        <sz val="11"/>
        <rFont val="宋体"/>
        <charset val="134"/>
      </rPr>
      <t>我们终将毁于我们热爱的事物</t>
    </r>
  </si>
  <si>
    <t>戴潍娜著</t>
  </si>
  <si>
    <t>桑梓情</t>
  </si>
  <si>
    <t>邢春瑜著</t>
  </si>
  <si>
    <r>
      <t>尚未走远</t>
    </r>
    <r>
      <rPr>
        <sz val="11"/>
        <rFont val="Arial"/>
        <charset val="134"/>
      </rPr>
      <t>·</t>
    </r>
    <r>
      <rPr>
        <sz val="11"/>
        <rFont val="宋体"/>
        <charset val="134"/>
      </rPr>
      <t>散文卷</t>
    </r>
    <r>
      <rPr>
        <sz val="11"/>
        <rFont val="Arial"/>
        <charset val="134"/>
      </rPr>
      <t>(</t>
    </r>
    <r>
      <rPr>
        <sz val="11"/>
        <rFont val="宋体"/>
        <charset val="134"/>
      </rPr>
      <t>全二册</t>
    </r>
    <r>
      <rPr>
        <sz val="11"/>
        <rFont val="Arial"/>
        <charset val="134"/>
      </rPr>
      <t>)</t>
    </r>
    <r>
      <rPr>
        <sz val="11"/>
        <rFont val="宋体"/>
        <charset val="134"/>
      </rPr>
      <t>【塑封】</t>
    </r>
  </si>
  <si>
    <t>王犁著</t>
  </si>
  <si>
    <t>时光印记</t>
  </si>
  <si>
    <t>张婉著</t>
  </si>
  <si>
    <t>岁月和鸣</t>
  </si>
  <si>
    <t>吴树福，李冬云著</t>
  </si>
  <si>
    <t>苇园拾集</t>
  </si>
  <si>
    <t>马培云著</t>
  </si>
  <si>
    <t>为了这片绿</t>
  </si>
  <si>
    <t>张月军著</t>
  </si>
  <si>
    <t>闻心集</t>
  </si>
  <si>
    <t>何定昌著</t>
  </si>
  <si>
    <t>心田（中国文学）</t>
  </si>
  <si>
    <t>宫淑琴著</t>
  </si>
  <si>
    <t>野枸杞</t>
  </si>
  <si>
    <t>金耀东著</t>
  </si>
  <si>
    <t>伊人芳踪</t>
  </si>
  <si>
    <t>杨唐杰著</t>
  </si>
  <si>
    <t>悠悠故乡愁</t>
  </si>
  <si>
    <t>张玉川著</t>
  </si>
  <si>
    <t>中国文学：当沉思穿越时空</t>
  </si>
  <si>
    <t>王既端著</t>
  </si>
  <si>
    <r>
      <t>无花果</t>
    </r>
    <r>
      <rPr>
        <sz val="11"/>
        <rFont val="Arial"/>
        <charset val="0"/>
      </rPr>
      <t>:</t>
    </r>
    <r>
      <rPr>
        <sz val="11"/>
        <rFont val="宋体"/>
        <charset val="134"/>
      </rPr>
      <t>邹杰散文诗词作品选</t>
    </r>
  </si>
  <si>
    <t>邹杰著</t>
  </si>
  <si>
    <t>在水一方</t>
  </si>
  <si>
    <t>闫云霞著</t>
  </si>
  <si>
    <t>宁夏人民出版社</t>
  </si>
  <si>
    <t>影山笔耕路</t>
  </si>
  <si>
    <t>曹源著</t>
  </si>
  <si>
    <t>诗与远方</t>
  </si>
  <si>
    <t>山星著</t>
  </si>
  <si>
    <r>
      <t>黄土情韵：镇原文学作品选</t>
    </r>
    <r>
      <rPr>
        <sz val="11"/>
        <rFont val="Arial"/>
        <charset val="134"/>
      </rPr>
      <t>.</t>
    </r>
    <r>
      <rPr>
        <sz val="11"/>
        <rFont val="宋体"/>
        <charset val="134"/>
      </rPr>
      <t>诗歌散文卷</t>
    </r>
  </si>
  <si>
    <t>中共镇原县宣传部，镇原县文学艺术届联合会主编</t>
  </si>
  <si>
    <t>诗经</t>
  </si>
  <si>
    <t>王秀梅　译注</t>
  </si>
  <si>
    <r>
      <t>国学今读：诗经</t>
    </r>
    <r>
      <rPr>
        <sz val="11"/>
        <rFont val="Arial"/>
        <charset val="134"/>
      </rPr>
      <t xml:space="preserve"> [</t>
    </r>
    <r>
      <rPr>
        <sz val="11"/>
        <rFont val="宋体"/>
        <charset val="134"/>
      </rPr>
      <t>插图版</t>
    </r>
    <r>
      <rPr>
        <sz val="11"/>
        <rFont val="Arial"/>
        <charset val="134"/>
      </rPr>
      <t>]</t>
    </r>
  </si>
  <si>
    <t>牧归荑，徐洪译评</t>
  </si>
  <si>
    <t>南开中华典藏文库：诗经精译</t>
  </si>
  <si>
    <t>卢桢译</t>
  </si>
  <si>
    <t>楚辞</t>
  </si>
  <si>
    <r>
      <t>林家骊</t>
    </r>
    <r>
      <rPr>
        <sz val="11"/>
        <rFont val="Arial"/>
        <charset val="134"/>
      </rPr>
      <t xml:space="preserve"> (1951.11~) </t>
    </r>
    <r>
      <rPr>
        <sz val="11"/>
        <rFont val="宋体"/>
        <charset val="134"/>
      </rPr>
      <t>译注</t>
    </r>
  </si>
  <si>
    <t>屈原宋玉辞赋译注</t>
  </si>
  <si>
    <t>袁梅译注</t>
  </si>
  <si>
    <t>传统文化经典读本：绝句三百首注译</t>
  </si>
  <si>
    <r>
      <t>陈</t>
    </r>
    <r>
      <rPr>
        <sz val="11"/>
        <rFont val="Arial"/>
        <charset val="134"/>
      </rPr>
      <t xml:space="preserve"> </t>
    </r>
    <r>
      <rPr>
        <sz val="11"/>
        <rFont val="宋体"/>
        <charset val="134"/>
      </rPr>
      <t>昊等编著</t>
    </r>
  </si>
  <si>
    <t>诗文童心</t>
  </si>
  <si>
    <t>黄乃斌编著</t>
  </si>
  <si>
    <t>中华经典藏书千家诗</t>
  </si>
  <si>
    <r>
      <t>张立敏</t>
    </r>
    <r>
      <rPr>
        <sz val="11"/>
        <rFont val="Arial"/>
        <charset val="134"/>
      </rPr>
      <t xml:space="preserve"> </t>
    </r>
    <r>
      <rPr>
        <sz val="11"/>
        <rFont val="宋体"/>
        <charset val="134"/>
      </rPr>
      <t>编注</t>
    </r>
  </si>
  <si>
    <t>唐诗三百首</t>
  </si>
  <si>
    <r>
      <t>顾青</t>
    </r>
    <r>
      <rPr>
        <sz val="11"/>
        <rFont val="Arial"/>
        <charset val="134"/>
      </rPr>
      <t xml:space="preserve"> </t>
    </r>
    <r>
      <rPr>
        <sz val="11"/>
        <rFont val="宋体"/>
        <charset val="134"/>
      </rPr>
      <t>编注</t>
    </r>
  </si>
  <si>
    <t>传统文化经典读本：唐诗三百首今译</t>
  </si>
  <si>
    <t>艾克利等注译</t>
  </si>
  <si>
    <t>传统文化经典读本：唐诗三百首评注</t>
  </si>
  <si>
    <r>
      <t>(</t>
    </r>
    <r>
      <rPr>
        <sz val="11"/>
        <rFont val="宋体"/>
        <charset val="134"/>
      </rPr>
      <t>清</t>
    </r>
    <r>
      <rPr>
        <sz val="11"/>
        <rFont val="Arial"/>
        <charset val="134"/>
      </rPr>
      <t>)</t>
    </r>
    <r>
      <rPr>
        <sz val="11"/>
        <rFont val="宋体"/>
        <charset val="134"/>
      </rPr>
      <t>蘅塘退士编</t>
    </r>
  </si>
  <si>
    <r>
      <t>唐风唐韵</t>
    </r>
    <r>
      <rPr>
        <sz val="11"/>
        <rFont val="Arial"/>
        <charset val="134"/>
      </rPr>
      <t>:</t>
    </r>
    <r>
      <rPr>
        <sz val="11"/>
        <rFont val="宋体"/>
        <charset val="134"/>
      </rPr>
      <t>唐诗三百首精选</t>
    </r>
  </si>
  <si>
    <t>南山注析</t>
  </si>
  <si>
    <r>
      <t>崇文馆</t>
    </r>
    <r>
      <rPr>
        <sz val="11"/>
        <rFont val="Arial"/>
        <charset val="134"/>
      </rPr>
      <t>.</t>
    </r>
    <r>
      <rPr>
        <sz val="11"/>
        <rFont val="宋体"/>
        <charset val="134"/>
      </rPr>
      <t>民国国学文库：李白诗</t>
    </r>
  </si>
  <si>
    <t>傅东华选注</t>
  </si>
  <si>
    <t>许渊冲译王维诗选</t>
  </si>
  <si>
    <t>许渊冲编译</t>
  </si>
  <si>
    <t>民国国学文库：杜甫诗</t>
  </si>
  <si>
    <r>
      <t>崇文馆</t>
    </r>
    <r>
      <rPr>
        <sz val="11"/>
        <rFont val="Arial"/>
        <charset val="134"/>
      </rPr>
      <t>.</t>
    </r>
    <r>
      <rPr>
        <sz val="11"/>
        <rFont val="宋体"/>
        <charset val="134"/>
      </rPr>
      <t>民国国学文库</t>
    </r>
    <r>
      <rPr>
        <sz val="11"/>
        <rFont val="Arial"/>
        <charset val="134"/>
      </rPr>
      <t>:</t>
    </r>
    <r>
      <rPr>
        <sz val="11"/>
        <rFont val="宋体"/>
        <charset val="134"/>
      </rPr>
      <t>白居易诗</t>
    </r>
  </si>
  <si>
    <r>
      <t>萧云从诗歌笺注【萧云从</t>
    </r>
    <r>
      <rPr>
        <sz val="11"/>
        <rFont val="Arial"/>
        <charset val="0"/>
      </rPr>
      <t xml:space="preserve"> </t>
    </r>
    <r>
      <rPr>
        <sz val="11"/>
        <rFont val="宋体"/>
        <charset val="134"/>
      </rPr>
      <t>著】</t>
    </r>
  </si>
  <si>
    <t>萧云从著</t>
  </si>
  <si>
    <t>传统文化经典读本：豪放词三百首注析</t>
  </si>
  <si>
    <t>刘筑琴编著</t>
  </si>
  <si>
    <t>传统文化经典读本：婉约词三百首注析</t>
  </si>
  <si>
    <t>林音，赵岩等编著</t>
  </si>
  <si>
    <t>宋词三百首</t>
  </si>
  <si>
    <t>吕明涛　谷学彝　译注</t>
  </si>
  <si>
    <t>昨夜西风凋碧树：北宋早期词</t>
  </si>
  <si>
    <t>顾易生，徐培均，袁震宇主编</t>
  </si>
  <si>
    <t>淮南皓月冷千山：南宋后期词</t>
  </si>
  <si>
    <t>传统文化经典读本：元曲三百首注译</t>
  </si>
  <si>
    <t>焦文彬注译</t>
  </si>
  <si>
    <t>散文类：云中吟唱的歌手</t>
  </si>
  <si>
    <t>戴望舒与他的诗</t>
  </si>
  <si>
    <t>戴望舒著</t>
  </si>
  <si>
    <r>
      <t>民国才女经典书系</t>
    </r>
    <r>
      <rPr>
        <sz val="11"/>
        <rFont val="Arial"/>
        <charset val="134"/>
      </rPr>
      <t>--</t>
    </r>
    <r>
      <rPr>
        <sz val="11"/>
        <rFont val="宋体"/>
        <charset val="134"/>
      </rPr>
      <t>梦回依旧滞年华（平装）</t>
    </r>
  </si>
  <si>
    <t>吕碧城著</t>
  </si>
  <si>
    <r>
      <t>月光落在左手上</t>
    </r>
    <r>
      <rPr>
        <sz val="11"/>
        <rFont val="Arial"/>
        <charset val="134"/>
      </rPr>
      <t xml:space="preserve"> </t>
    </r>
    <r>
      <rPr>
        <sz val="11"/>
        <rFont val="宋体"/>
        <charset val="134"/>
      </rPr>
      <t>精装</t>
    </r>
  </si>
  <si>
    <t>余秀华著</t>
  </si>
  <si>
    <t>石城诗絮</t>
  </si>
  <si>
    <t>孙汉洲著</t>
  </si>
  <si>
    <t>诗词：思韵集</t>
  </si>
  <si>
    <t>朱志峰著</t>
  </si>
  <si>
    <t>诗词：人间烟火</t>
  </si>
  <si>
    <t>马勃著</t>
  </si>
  <si>
    <t>黉园集</t>
  </si>
  <si>
    <t>丁中唐著</t>
  </si>
  <si>
    <r>
      <t>人间有大爱</t>
    </r>
    <r>
      <rPr>
        <sz val="11"/>
        <rFont val="Arial"/>
        <charset val="134"/>
      </rPr>
      <t>--</t>
    </r>
    <r>
      <rPr>
        <sz val="11"/>
        <rFont val="宋体"/>
        <charset val="134"/>
      </rPr>
      <t>抗击新冠肺炎疫情诗选</t>
    </r>
  </si>
  <si>
    <t>石一宁主编</t>
  </si>
  <si>
    <r>
      <t>尘土之河</t>
    </r>
    <r>
      <rPr>
        <sz val="11"/>
        <rFont val="Arial"/>
        <charset val="134"/>
      </rPr>
      <t>:</t>
    </r>
    <r>
      <rPr>
        <sz val="11"/>
        <rFont val="宋体"/>
        <charset val="134"/>
      </rPr>
      <t>荣斌诗集</t>
    </r>
  </si>
  <si>
    <t>荣斌</t>
  </si>
  <si>
    <t>雨过流年</t>
  </si>
  <si>
    <t>王伟帆著</t>
  </si>
  <si>
    <t>向美而行</t>
  </si>
  <si>
    <t>莲韵著</t>
  </si>
  <si>
    <t>燕湖声韵</t>
  </si>
  <si>
    <t>毕征深著</t>
  </si>
  <si>
    <r>
      <t>诗集：我在德令哈</t>
    </r>
    <r>
      <rPr>
        <sz val="11"/>
        <rFont val="Arial"/>
        <charset val="134"/>
      </rPr>
      <t xml:space="preserve"> </t>
    </r>
    <r>
      <rPr>
        <sz val="11"/>
        <rFont val="宋体"/>
        <charset val="134"/>
      </rPr>
      <t>数星星</t>
    </r>
  </si>
  <si>
    <t>崔吉俊著</t>
  </si>
  <si>
    <t>高原小镇</t>
  </si>
  <si>
    <t>驰子著</t>
  </si>
  <si>
    <t>晚霞似画</t>
  </si>
  <si>
    <t>徐忠著</t>
  </si>
  <si>
    <t>胡跃先诗稿</t>
  </si>
  <si>
    <t>胡跃先著</t>
  </si>
  <si>
    <t>大河晴澜</t>
  </si>
  <si>
    <t>宗孝祖著</t>
  </si>
  <si>
    <t>相东诗集（诗集）</t>
  </si>
  <si>
    <t>刘相东著</t>
  </si>
  <si>
    <t>作家眼中的天堂镇</t>
  </si>
  <si>
    <t>仁谦才华主编</t>
  </si>
  <si>
    <t>石子吟</t>
  </si>
  <si>
    <t>石星光</t>
  </si>
  <si>
    <t>当代诗人自选诗：云翻过了那座山</t>
  </si>
  <si>
    <t>离离著</t>
  </si>
  <si>
    <t>坐在无限星河之底</t>
  </si>
  <si>
    <r>
      <t>张进步</t>
    </r>
    <r>
      <rPr>
        <sz val="11"/>
        <rFont val="Arial"/>
        <charset val="134"/>
      </rPr>
      <t>[</t>
    </r>
    <r>
      <rPr>
        <sz val="11"/>
        <rFont val="宋体"/>
        <charset val="134"/>
      </rPr>
      <t>著</t>
    </r>
    <r>
      <rPr>
        <sz val="11"/>
        <rFont val="Arial"/>
        <charset val="134"/>
      </rPr>
      <t>]</t>
    </r>
  </si>
  <si>
    <r>
      <t>百年新诗篇百部典藏</t>
    </r>
    <r>
      <rPr>
        <sz val="11"/>
        <rFont val="Arial"/>
        <charset val="134"/>
      </rPr>
      <t>--</t>
    </r>
    <r>
      <rPr>
        <sz val="11"/>
        <rFont val="宋体"/>
        <charset val="134"/>
      </rPr>
      <t>爱和诗是我们共同的血液</t>
    </r>
  </si>
  <si>
    <t>桑恒昌著</t>
  </si>
  <si>
    <r>
      <t>百年新诗篇百部典藏</t>
    </r>
    <r>
      <rPr>
        <sz val="11"/>
        <rFont val="Arial"/>
        <charset val="134"/>
      </rPr>
      <t>--</t>
    </r>
    <r>
      <rPr>
        <sz val="11"/>
        <rFont val="宋体"/>
        <charset val="134"/>
      </rPr>
      <t>高平诗选</t>
    </r>
  </si>
  <si>
    <t>高平著</t>
  </si>
  <si>
    <r>
      <t>百年新诗篇百部典藏</t>
    </r>
    <r>
      <rPr>
        <sz val="11"/>
        <rFont val="Arial"/>
        <charset val="134"/>
      </rPr>
      <t>--</t>
    </r>
    <r>
      <rPr>
        <sz val="11"/>
        <rFont val="宋体"/>
        <charset val="134"/>
      </rPr>
      <t>渴望时间最后的修饰</t>
    </r>
  </si>
  <si>
    <t>南鸥著</t>
  </si>
  <si>
    <r>
      <t>百年新诗篇百部典藏</t>
    </r>
    <r>
      <rPr>
        <sz val="11"/>
        <rFont val="Arial"/>
        <charset val="134"/>
      </rPr>
      <t>--</t>
    </r>
    <r>
      <rPr>
        <sz val="11"/>
        <rFont val="宋体"/>
        <charset val="134"/>
      </rPr>
      <t>吴开普诗选</t>
    </r>
  </si>
  <si>
    <t>吴开晋著</t>
  </si>
  <si>
    <t>朝思集</t>
  </si>
  <si>
    <t>赵心田著</t>
  </si>
  <si>
    <t>从一朵花中醒来</t>
  </si>
  <si>
    <t>沁予著</t>
  </si>
  <si>
    <t>虹</t>
  </si>
  <si>
    <t>付华著</t>
  </si>
  <si>
    <t>荆棘与花冠</t>
  </si>
  <si>
    <t>徐丽萍著</t>
  </si>
  <si>
    <t>龙溪吟草续</t>
  </si>
  <si>
    <t>王兴祥著</t>
  </si>
  <si>
    <r>
      <t>梦回小岛</t>
    </r>
    <r>
      <rPr>
        <sz val="11"/>
        <rFont val="Arial"/>
        <charset val="134"/>
      </rPr>
      <t>:</t>
    </r>
    <r>
      <rPr>
        <sz val="11"/>
        <rFont val="宋体"/>
        <charset val="134"/>
      </rPr>
      <t>肖时照歌词</t>
    </r>
    <r>
      <rPr>
        <sz val="11"/>
        <rFont val="Arial"/>
        <charset val="134"/>
      </rPr>
      <t>100</t>
    </r>
    <r>
      <rPr>
        <sz val="11"/>
        <rFont val="宋体"/>
        <charset val="134"/>
      </rPr>
      <t>首</t>
    </r>
  </si>
  <si>
    <t>肖时照著</t>
  </si>
  <si>
    <t>名不虚传</t>
  </si>
  <si>
    <t>南海江著</t>
  </si>
  <si>
    <t>匍匐前进（诗词）</t>
  </si>
  <si>
    <t>吴选印著</t>
  </si>
  <si>
    <t>清风吹来</t>
  </si>
  <si>
    <t>木西著</t>
  </si>
  <si>
    <t>茹雅集</t>
  </si>
  <si>
    <t>郭洁茹著</t>
  </si>
  <si>
    <t>诗景延安</t>
  </si>
  <si>
    <t>曹树蓬，霍志宏编著</t>
  </si>
  <si>
    <t>诗意人生</t>
  </si>
  <si>
    <t>朱汉伟著</t>
  </si>
  <si>
    <r>
      <t>石星光诗歌集</t>
    </r>
    <r>
      <rPr>
        <sz val="11"/>
        <rFont val="Arial"/>
        <charset val="134"/>
      </rPr>
      <t>:</t>
    </r>
    <r>
      <rPr>
        <sz val="11"/>
        <rFont val="宋体"/>
        <charset val="134"/>
      </rPr>
      <t>胡杨礼赞</t>
    </r>
  </si>
  <si>
    <t>拾穗集</t>
  </si>
  <si>
    <t>陈珑著</t>
  </si>
  <si>
    <t>四声</t>
  </si>
  <si>
    <t>邹贤尧著</t>
  </si>
  <si>
    <t>随行漫韵</t>
  </si>
  <si>
    <t>王俊锁著</t>
  </si>
  <si>
    <t>岁月留吟</t>
  </si>
  <si>
    <t>赵世林著</t>
  </si>
  <si>
    <t>岁月之痕：一个医生的诗</t>
  </si>
  <si>
    <t>张泰昌著</t>
  </si>
  <si>
    <t>天涯漫步</t>
  </si>
  <si>
    <t>张国俊著</t>
  </si>
  <si>
    <t>万物的动静</t>
  </si>
  <si>
    <t>吴少东著</t>
  </si>
  <si>
    <t>魏义诗词选：借月唱晚</t>
  </si>
  <si>
    <t>魏义</t>
  </si>
  <si>
    <t>文苑诗情（诗集）</t>
  </si>
  <si>
    <t>刘显世著</t>
  </si>
  <si>
    <t>夏语</t>
  </si>
  <si>
    <t>韩仕伟著</t>
  </si>
  <si>
    <t>一路皆风景</t>
  </si>
  <si>
    <t>胡林芳著</t>
  </si>
  <si>
    <t>月光流淌的村庄</t>
  </si>
  <si>
    <t>孙鸿岐著</t>
  </si>
  <si>
    <t>月河，爱的圣地</t>
  </si>
  <si>
    <t>晓弦主编</t>
  </si>
  <si>
    <t>中国当代诗集：新安江之歌</t>
  </si>
  <si>
    <t>姚家齐著</t>
  </si>
  <si>
    <t>笃爱时光</t>
  </si>
  <si>
    <t>成文贤著</t>
  </si>
  <si>
    <t>海马不是马</t>
  </si>
  <si>
    <t>陈红著</t>
  </si>
  <si>
    <t>山海集（全三册）</t>
  </si>
  <si>
    <r>
      <t>吴松林著</t>
    </r>
    <r>
      <rPr>
        <sz val="11"/>
        <rFont val="Arial"/>
        <charset val="134"/>
      </rPr>
      <t>/</t>
    </r>
    <r>
      <rPr>
        <sz val="11"/>
        <rFont val="宋体"/>
        <charset val="134"/>
      </rPr>
      <t>译</t>
    </r>
  </si>
  <si>
    <t>一米陌生人</t>
  </si>
  <si>
    <t>林志标著</t>
  </si>
  <si>
    <t>明月印清潭：醉墨轩诗词</t>
  </si>
  <si>
    <t>韦松著</t>
  </si>
  <si>
    <t>湖海吟稿</t>
  </si>
  <si>
    <t>石成林著</t>
  </si>
  <si>
    <t>流动的生命</t>
  </si>
  <si>
    <t>杜微</t>
  </si>
  <si>
    <t>西湖寻梦</t>
  </si>
  <si>
    <t>李益著</t>
  </si>
  <si>
    <t>今夜酒有几分醉</t>
  </si>
  <si>
    <t>秦岭</t>
  </si>
  <si>
    <t>中国诗人：这是哪里来的云</t>
  </si>
  <si>
    <t>韩辉升</t>
  </si>
  <si>
    <t>梦里田园</t>
  </si>
  <si>
    <t>刘正功</t>
  </si>
  <si>
    <t>中国诗人：遗落的羽衣</t>
  </si>
  <si>
    <t>归去来兮著</t>
  </si>
  <si>
    <t>中国当代诗集：时间从不留下倒影</t>
  </si>
  <si>
    <t>哈岩凌</t>
  </si>
  <si>
    <r>
      <t>中国诗人</t>
    </r>
    <r>
      <rPr>
        <sz val="11"/>
        <rFont val="Arial"/>
        <charset val="0"/>
      </rPr>
      <t>:</t>
    </r>
    <r>
      <rPr>
        <sz val="11"/>
        <rFont val="宋体"/>
        <charset val="134"/>
      </rPr>
      <t>用方言与麦子对话</t>
    </r>
  </si>
  <si>
    <t>许春夏</t>
  </si>
  <si>
    <t>中国当代诗集：白火焰</t>
  </si>
  <si>
    <t>邓晓燕著</t>
  </si>
  <si>
    <t>中国诗人：云中歌</t>
  </si>
  <si>
    <t>张洪兵著</t>
  </si>
  <si>
    <t>统洒丁小诗</t>
  </si>
  <si>
    <t>郑有仁著</t>
  </si>
  <si>
    <r>
      <t>淙淙集</t>
    </r>
    <r>
      <rPr>
        <sz val="11"/>
        <rFont val="Arial"/>
        <charset val="0"/>
      </rPr>
      <t>:</t>
    </r>
    <r>
      <rPr>
        <sz val="11"/>
        <rFont val="宋体"/>
        <charset val="134"/>
      </rPr>
      <t>黄文忠诗歌自选集</t>
    </r>
  </si>
  <si>
    <t>黄文忠著</t>
  </si>
  <si>
    <t>绿叶集</t>
  </si>
  <si>
    <t>周勃生著</t>
  </si>
  <si>
    <t>银鞍白马度春风</t>
  </si>
  <si>
    <t>马悦豪著</t>
  </si>
  <si>
    <t>闲韵野律</t>
  </si>
  <si>
    <t>李晓明著</t>
  </si>
  <si>
    <t>今日阳光正好</t>
  </si>
  <si>
    <t>钱万成</t>
  </si>
  <si>
    <t>山丁子果之恋</t>
  </si>
  <si>
    <t>祁丙连</t>
  </si>
  <si>
    <r>
      <t>落物集【李祥祥</t>
    </r>
    <r>
      <rPr>
        <sz val="11"/>
        <rFont val="Arial"/>
        <charset val="0"/>
      </rPr>
      <t xml:space="preserve"> </t>
    </r>
    <r>
      <rPr>
        <sz val="11"/>
        <rFont val="宋体"/>
        <charset val="134"/>
      </rPr>
      <t>著】</t>
    </r>
  </si>
  <si>
    <t>李祥祥著</t>
  </si>
  <si>
    <t>当代诗人自选诗：花神引</t>
  </si>
  <si>
    <t>茱萸</t>
  </si>
  <si>
    <t>当代诗人自选诗：我为诱饵</t>
  </si>
  <si>
    <t>当代诗人自选诗：虚无集</t>
  </si>
  <si>
    <t>郁颜</t>
  </si>
  <si>
    <t>当代诗人自选诗：下午茶</t>
  </si>
  <si>
    <t>聂权</t>
  </si>
  <si>
    <t>当代诗人自选诗：立场</t>
  </si>
  <si>
    <t>吉木狼格</t>
  </si>
  <si>
    <t>当代诗人自选诗：晚安</t>
  </si>
  <si>
    <t>人邻</t>
  </si>
  <si>
    <t>当代诗人自选诗：无心的看着这一切</t>
  </si>
  <si>
    <t>谢小青</t>
  </si>
  <si>
    <r>
      <t>孟姜女故里丛书</t>
    </r>
    <r>
      <rPr>
        <sz val="11"/>
        <rFont val="Arial"/>
        <charset val="0"/>
      </rPr>
      <t>·</t>
    </r>
    <r>
      <rPr>
        <sz val="11"/>
        <rFont val="宋体"/>
        <charset val="134"/>
      </rPr>
      <t>卷三：桃花诗集</t>
    </r>
  </si>
  <si>
    <t>和谷主编</t>
  </si>
  <si>
    <t>诗韵如歌</t>
  </si>
  <si>
    <t>张实国著</t>
  </si>
  <si>
    <t>未名和时间</t>
  </si>
  <si>
    <t>邵连秀著</t>
  </si>
  <si>
    <t>中国民族文化出版社</t>
  </si>
  <si>
    <t>月光推门</t>
  </si>
  <si>
    <t>蒋雪峰</t>
  </si>
  <si>
    <t>古镇流年</t>
  </si>
  <si>
    <t>陈永笛</t>
  </si>
  <si>
    <t>总道人间惆怅：史啸虎诗词选</t>
  </si>
  <si>
    <t>史啸虎</t>
  </si>
  <si>
    <t>新时代精品朗诵诗选：永明诗</t>
  </si>
  <si>
    <t>胡永明</t>
  </si>
  <si>
    <t>中国当代诗集：田野之歌</t>
  </si>
  <si>
    <t>陆宗文著</t>
  </si>
  <si>
    <t>寄傲南窗</t>
  </si>
  <si>
    <t>范振斌著</t>
  </si>
  <si>
    <t>2023-08-02</t>
  </si>
  <si>
    <r>
      <t>诗集</t>
    </r>
    <r>
      <rPr>
        <sz val="11"/>
        <rFont val="Arial"/>
        <charset val="134"/>
      </rPr>
      <t>:</t>
    </r>
    <r>
      <rPr>
        <sz val="11"/>
        <rFont val="宋体"/>
        <charset val="134"/>
      </rPr>
      <t>时光胎记</t>
    </r>
  </si>
  <si>
    <t>李利军著</t>
  </si>
  <si>
    <t>诗集：未曾想到</t>
  </si>
  <si>
    <t>李陈陈著</t>
  </si>
  <si>
    <t>诗集：行走在人间</t>
  </si>
  <si>
    <t>卢维东</t>
  </si>
  <si>
    <t>2021-01-02</t>
  </si>
  <si>
    <t>诗词作品集：夜阑集</t>
  </si>
  <si>
    <t>高晶华著</t>
  </si>
  <si>
    <t>诗集：终南散曲</t>
  </si>
  <si>
    <t>史志平著</t>
  </si>
  <si>
    <r>
      <t>星火流光</t>
    </r>
    <r>
      <rPr>
        <sz val="11"/>
        <rFont val="Arial"/>
        <charset val="134"/>
      </rPr>
      <t>:</t>
    </r>
    <r>
      <rPr>
        <sz val="11"/>
        <rFont val="宋体"/>
        <charset val="134"/>
      </rPr>
      <t>刘家彬诗歌集</t>
    </r>
  </si>
  <si>
    <t>刘家彬</t>
  </si>
  <si>
    <t>古韵今神</t>
  </si>
  <si>
    <t>张景华著</t>
  </si>
  <si>
    <t>内在之美：旬邑诗人诗选</t>
  </si>
  <si>
    <t>路男主编</t>
  </si>
  <si>
    <t>火车快开</t>
  </si>
  <si>
    <t>李娟著</t>
  </si>
  <si>
    <t>见一面吧</t>
  </si>
  <si>
    <r>
      <t>冯唐</t>
    </r>
    <r>
      <rPr>
        <sz val="11"/>
        <rFont val="Arial"/>
        <charset val="134"/>
      </rPr>
      <t xml:space="preserve">(1971~) </t>
    </r>
    <r>
      <rPr>
        <sz val="11"/>
        <rFont val="宋体"/>
        <charset val="134"/>
      </rPr>
      <t>著</t>
    </r>
  </si>
  <si>
    <t>柒人诗（诗集）</t>
  </si>
  <si>
    <r>
      <t>王学芯</t>
    </r>
    <r>
      <rPr>
        <sz val="11"/>
        <rFont val="Arial"/>
        <charset val="134"/>
      </rPr>
      <t>[</t>
    </r>
    <r>
      <rPr>
        <sz val="11"/>
        <rFont val="宋体"/>
        <charset val="134"/>
      </rPr>
      <t>等</t>
    </r>
    <r>
      <rPr>
        <sz val="11"/>
        <rFont val="Arial"/>
        <charset val="134"/>
      </rPr>
      <t>]</t>
    </r>
    <r>
      <rPr>
        <sz val="11"/>
        <rFont val="宋体"/>
        <charset val="134"/>
      </rPr>
      <t>著</t>
    </r>
  </si>
  <si>
    <t>我不是你的灌木丛</t>
  </si>
  <si>
    <t>安然著</t>
  </si>
  <si>
    <r>
      <t>2022</t>
    </r>
    <r>
      <rPr>
        <sz val="11"/>
        <rFont val="宋体"/>
        <charset val="134"/>
      </rPr>
      <t>中国年度诗歌</t>
    </r>
  </si>
  <si>
    <t>林莽主编</t>
  </si>
  <si>
    <r>
      <t>2021</t>
    </r>
    <r>
      <rPr>
        <sz val="11"/>
        <rFont val="宋体"/>
        <charset val="134"/>
      </rPr>
      <t>中国年度诗歌</t>
    </r>
  </si>
  <si>
    <r>
      <t>灼华诗丛</t>
    </r>
    <r>
      <rPr>
        <sz val="11"/>
        <rFont val="Arial"/>
        <charset val="134"/>
      </rPr>
      <t>:</t>
    </r>
    <r>
      <rPr>
        <sz val="11"/>
        <rFont val="宋体"/>
        <charset val="134"/>
      </rPr>
      <t>最好的秋天</t>
    </r>
  </si>
  <si>
    <t>林珊著</t>
  </si>
  <si>
    <r>
      <t>灼华诗丛</t>
    </r>
    <r>
      <rPr>
        <sz val="11"/>
        <rFont val="Arial"/>
        <charset val="134"/>
      </rPr>
      <t>:</t>
    </r>
    <r>
      <rPr>
        <sz val="11"/>
        <rFont val="宋体"/>
        <charset val="134"/>
      </rPr>
      <t>上湾笔记</t>
    </r>
  </si>
  <si>
    <t>马泽平著</t>
  </si>
  <si>
    <r>
      <t>灼华诗丛</t>
    </r>
    <r>
      <rPr>
        <sz val="11"/>
        <rFont val="Arial"/>
        <charset val="134"/>
      </rPr>
      <t>:</t>
    </r>
    <r>
      <rPr>
        <sz val="11"/>
        <rFont val="宋体"/>
        <charset val="134"/>
      </rPr>
      <t>捕露者</t>
    </r>
  </si>
  <si>
    <t>康雪著</t>
  </si>
  <si>
    <r>
      <t>灼华诗丛</t>
    </r>
    <r>
      <rPr>
        <sz val="11"/>
        <rFont val="Arial"/>
        <charset val="134"/>
      </rPr>
      <t>:</t>
    </r>
    <r>
      <rPr>
        <sz val="11"/>
        <rFont val="宋体"/>
        <charset val="134"/>
      </rPr>
      <t>去火星旅行</t>
    </r>
  </si>
  <si>
    <t>杨碧薇著</t>
  </si>
  <si>
    <r>
      <t>当代诗歌名家星座：</t>
    </r>
    <r>
      <rPr>
        <sz val="11"/>
        <rFont val="Arial"/>
        <charset val="134"/>
      </rPr>
      <t xml:space="preserve"> </t>
    </r>
    <r>
      <rPr>
        <sz val="11"/>
        <rFont val="宋体"/>
        <charset val="134"/>
      </rPr>
      <t>西北行</t>
    </r>
  </si>
  <si>
    <t>谢克强著</t>
  </si>
  <si>
    <t>云雀飞过向阳花</t>
  </si>
  <si>
    <t>王梦谦著</t>
  </si>
  <si>
    <t>风的肋骨</t>
  </si>
  <si>
    <t>李李著</t>
  </si>
  <si>
    <t>必要的迷恋</t>
  </si>
  <si>
    <t>丘文桥著</t>
  </si>
  <si>
    <r>
      <t>魔术师</t>
    </r>
    <r>
      <rPr>
        <sz val="11"/>
        <rFont val="Arial"/>
        <charset val="134"/>
      </rPr>
      <t>:</t>
    </r>
    <r>
      <rPr>
        <sz val="11"/>
        <rFont val="宋体"/>
        <charset val="134"/>
      </rPr>
      <t>三个</t>
    </r>
    <r>
      <rPr>
        <sz val="11"/>
        <rFont val="Arial"/>
        <charset val="134"/>
      </rPr>
      <t>A</t>
    </r>
    <r>
      <rPr>
        <sz val="11"/>
        <rFont val="宋体"/>
        <charset val="134"/>
      </rPr>
      <t>诗集</t>
    </r>
  </si>
  <si>
    <r>
      <t>三个</t>
    </r>
    <r>
      <rPr>
        <sz val="11"/>
        <rFont val="Arial"/>
        <charset val="134"/>
      </rPr>
      <t>A</t>
    </r>
  </si>
  <si>
    <r>
      <t>一个饺子的距离</t>
    </r>
    <r>
      <rPr>
        <sz val="11"/>
        <rFont val="Arial"/>
        <charset val="134"/>
      </rPr>
      <t>:</t>
    </r>
    <r>
      <rPr>
        <sz val="11"/>
        <rFont val="宋体"/>
        <charset val="134"/>
      </rPr>
      <t>梁洪诗集</t>
    </r>
  </si>
  <si>
    <t>梁洪</t>
  </si>
  <si>
    <t>你护送我到春天</t>
  </si>
  <si>
    <t>王芳著</t>
  </si>
  <si>
    <t>整个世界慢慢灰暗下来</t>
  </si>
  <si>
    <t>龚静染著</t>
  </si>
  <si>
    <t>当代诗集：夜鸟穿上鞋子旅行</t>
  </si>
  <si>
    <t>小葱著</t>
  </si>
  <si>
    <t>当代诗集：钝与锐</t>
  </si>
  <si>
    <t>霍楠楠著</t>
  </si>
  <si>
    <t>与时间战</t>
  </si>
  <si>
    <t>冯硕著</t>
  </si>
  <si>
    <t>落在宣纸上的桃花</t>
  </si>
  <si>
    <t>鸣皋著</t>
  </si>
  <si>
    <t>春天里的花瓣</t>
  </si>
  <si>
    <t>范爱军著</t>
  </si>
  <si>
    <t>小河秋意图</t>
  </si>
  <si>
    <t>朱光明著</t>
  </si>
  <si>
    <t>水往高处流</t>
  </si>
  <si>
    <t>曹琨著</t>
  </si>
  <si>
    <t>时间的爬虫</t>
  </si>
  <si>
    <t>赵晓梦著</t>
  </si>
  <si>
    <t>你不能煮沸大海</t>
  </si>
  <si>
    <t>孟子为著</t>
  </si>
  <si>
    <t>归去来兮</t>
  </si>
  <si>
    <t>古酒浅酌</t>
  </si>
  <si>
    <t>左廷伟著</t>
  </si>
  <si>
    <t>必然</t>
  </si>
  <si>
    <t>金占明著</t>
  </si>
  <si>
    <t>芦笛（抒情诗）</t>
  </si>
  <si>
    <t>孙龙强著</t>
  </si>
  <si>
    <r>
      <t>阳光文库</t>
    </r>
    <r>
      <rPr>
        <sz val="11"/>
        <rFont val="Arial"/>
        <charset val="134"/>
      </rPr>
      <t>:</t>
    </r>
    <r>
      <rPr>
        <sz val="11"/>
        <rFont val="宋体"/>
        <charset val="134"/>
      </rPr>
      <t>秋日来信</t>
    </r>
  </si>
  <si>
    <t>雪舟著</t>
  </si>
  <si>
    <r>
      <t>阳光文库</t>
    </r>
    <r>
      <rPr>
        <sz val="11"/>
        <rFont val="Arial"/>
        <charset val="134"/>
      </rPr>
      <t>:</t>
    </r>
    <r>
      <rPr>
        <sz val="11"/>
        <rFont val="宋体"/>
        <charset val="134"/>
      </rPr>
      <t>某些时刻</t>
    </r>
  </si>
  <si>
    <t>王武军著</t>
  </si>
  <si>
    <t>冬日里的小兰花</t>
  </si>
  <si>
    <t>李关君著</t>
  </si>
  <si>
    <t>当代诗人自选诗：食物链</t>
  </si>
  <si>
    <t>商震著</t>
  </si>
  <si>
    <t>当代诗人自选诗：一个说明</t>
  </si>
  <si>
    <t>朱零著</t>
  </si>
  <si>
    <t>当代诗人自选诗：早班火车</t>
  </si>
  <si>
    <t>宋晓杰著</t>
  </si>
  <si>
    <t>中国当代诗歌：新谣诗</t>
  </si>
  <si>
    <t>成路著</t>
  </si>
  <si>
    <r>
      <t>“</t>
    </r>
    <r>
      <rPr>
        <sz val="11"/>
        <rFont val="宋体"/>
        <charset val="134"/>
      </rPr>
      <t>三百工程</t>
    </r>
    <r>
      <rPr>
        <sz val="11"/>
        <rFont val="Arial"/>
        <charset val="134"/>
      </rPr>
      <t>”</t>
    </r>
    <r>
      <rPr>
        <sz val="11"/>
        <rFont val="宋体"/>
        <charset val="134"/>
      </rPr>
      <t>系列丛书</t>
    </r>
    <r>
      <rPr>
        <sz val="11"/>
        <rFont val="Arial"/>
        <charset val="134"/>
      </rPr>
      <t>——</t>
    </r>
    <r>
      <rPr>
        <sz val="11"/>
        <rFont val="宋体"/>
        <charset val="134"/>
      </rPr>
      <t>河流漫游者</t>
    </r>
  </si>
  <si>
    <t>谈雅丽著</t>
  </si>
  <si>
    <r>
      <t>百年新诗篇百部典藏</t>
    </r>
    <r>
      <rPr>
        <sz val="11"/>
        <rFont val="Arial"/>
        <charset val="134"/>
      </rPr>
      <t>:</t>
    </r>
    <r>
      <rPr>
        <sz val="11"/>
        <rFont val="宋体"/>
        <charset val="134"/>
      </rPr>
      <t>超现实的雪</t>
    </r>
  </si>
  <si>
    <t>夏海涛著</t>
  </si>
  <si>
    <r>
      <t>百年新诗篇百部典藏</t>
    </r>
    <r>
      <rPr>
        <sz val="11"/>
        <rFont val="Arial"/>
        <charset val="134"/>
      </rPr>
      <t>--</t>
    </r>
    <r>
      <rPr>
        <sz val="11"/>
        <rFont val="宋体"/>
        <charset val="134"/>
      </rPr>
      <t>东南西北风</t>
    </r>
  </si>
  <si>
    <t>雨田著</t>
  </si>
  <si>
    <r>
      <t>百年新诗篇百部典藏</t>
    </r>
    <r>
      <rPr>
        <sz val="11"/>
        <rFont val="Arial"/>
        <charset val="134"/>
      </rPr>
      <t>--</t>
    </r>
    <r>
      <rPr>
        <sz val="11"/>
        <rFont val="宋体"/>
        <charset val="134"/>
      </rPr>
      <t>阡陌引</t>
    </r>
  </si>
  <si>
    <t>唐诗著</t>
  </si>
  <si>
    <r>
      <t>百年新诗篇百部典藏</t>
    </r>
    <r>
      <rPr>
        <sz val="11"/>
        <rFont val="Arial"/>
        <charset val="134"/>
      </rPr>
      <t>--</t>
    </r>
    <r>
      <rPr>
        <sz val="11"/>
        <rFont val="宋体"/>
        <charset val="134"/>
      </rPr>
      <t>山顶上的雪</t>
    </r>
  </si>
  <si>
    <t>杨志学著</t>
  </si>
  <si>
    <r>
      <t>百年新诗篇百部典藏</t>
    </r>
    <r>
      <rPr>
        <sz val="11"/>
        <rFont val="Arial"/>
        <charset val="134"/>
      </rPr>
      <t>--</t>
    </r>
    <r>
      <rPr>
        <sz val="11"/>
        <rFont val="宋体"/>
        <charset val="134"/>
      </rPr>
      <t>时间之虫</t>
    </r>
  </si>
  <si>
    <t>散皮著</t>
  </si>
  <si>
    <t>半条皮带</t>
  </si>
  <si>
    <t>齐英华著</t>
  </si>
  <si>
    <t>奔跑的岁月</t>
  </si>
  <si>
    <t>杨斯华著</t>
  </si>
  <si>
    <r>
      <t>不忘初心</t>
    </r>
    <r>
      <rPr>
        <sz val="11"/>
        <rFont val="Arial"/>
        <charset val="134"/>
      </rPr>
      <t xml:space="preserve"> </t>
    </r>
    <r>
      <rPr>
        <sz val="11"/>
        <rFont val="宋体"/>
        <charset val="134"/>
      </rPr>
      <t>薪火相传</t>
    </r>
  </si>
  <si>
    <t>徐宝娟主编</t>
  </si>
  <si>
    <t>尘缘</t>
  </si>
  <si>
    <t>葛海晔著</t>
  </si>
  <si>
    <r>
      <t>当代诗歌名家星座</t>
    </r>
    <r>
      <rPr>
        <sz val="11"/>
        <rFont val="Arial"/>
        <charset val="134"/>
      </rPr>
      <t xml:space="preserve"> </t>
    </r>
    <r>
      <rPr>
        <sz val="11"/>
        <rFont val="宋体"/>
        <charset val="134"/>
      </rPr>
      <t>：忽冷忽热</t>
    </r>
  </si>
  <si>
    <t>梁平著</t>
  </si>
  <si>
    <t>当代诗集：你从中原来</t>
  </si>
  <si>
    <t>西屿著</t>
  </si>
  <si>
    <t>第三朵花</t>
  </si>
  <si>
    <t>梁卫忠著</t>
  </si>
  <si>
    <t>枫叶集</t>
  </si>
  <si>
    <t>苑枫著</t>
  </si>
  <si>
    <t>高家胡同</t>
  </si>
  <si>
    <t>高发奎著</t>
  </si>
  <si>
    <r>
      <t>流淌的岁月</t>
    </r>
    <r>
      <rPr>
        <sz val="11"/>
        <rFont val="Arial"/>
        <charset val="134"/>
      </rPr>
      <t>:</t>
    </r>
    <r>
      <rPr>
        <sz val="11"/>
        <rFont val="宋体"/>
        <charset val="134"/>
      </rPr>
      <t>谢文孝诗歌散文集</t>
    </r>
  </si>
  <si>
    <t>谢文孝著</t>
  </si>
  <si>
    <t>陇上行吟</t>
  </si>
  <si>
    <t>陈英著</t>
  </si>
  <si>
    <t>洛水之阳</t>
  </si>
  <si>
    <t>陆健著</t>
  </si>
  <si>
    <t>绿洲文库：遥远的驯鹿人</t>
  </si>
  <si>
    <t>杨钊著</t>
  </si>
  <si>
    <t>轻语花香</t>
  </si>
  <si>
    <t>迦琦著</t>
  </si>
  <si>
    <t>清江听风</t>
  </si>
  <si>
    <t>朱汉锋著</t>
  </si>
  <si>
    <t>身体里的豹子</t>
  </si>
  <si>
    <t>马青虹著</t>
  </si>
  <si>
    <t>诗歌：有人写诗</t>
  </si>
  <si>
    <t>华楠著</t>
  </si>
  <si>
    <t>文鼎中原；功课</t>
  </si>
  <si>
    <t>黑女著</t>
  </si>
  <si>
    <t>我们将完成两次相逢</t>
  </si>
  <si>
    <t>周长骑著</t>
  </si>
  <si>
    <t>无心的看着这一切</t>
  </si>
  <si>
    <t>谢小青著</t>
  </si>
  <si>
    <t>伍德诗选：人间诗话</t>
  </si>
  <si>
    <t>伍德著</t>
  </si>
  <si>
    <r>
      <t>肖成年作品</t>
    </r>
    <r>
      <rPr>
        <sz val="11"/>
        <rFont val="Arial"/>
        <charset val="134"/>
      </rPr>
      <t>:</t>
    </r>
    <r>
      <rPr>
        <sz val="11"/>
        <rFont val="宋体"/>
        <charset val="134"/>
      </rPr>
      <t>据守</t>
    </r>
  </si>
  <si>
    <t>肖成年著</t>
  </si>
  <si>
    <t>心头一抹玫瑰红</t>
  </si>
  <si>
    <t>王玉良著</t>
  </si>
  <si>
    <r>
      <t>新时代颂</t>
    </r>
    <r>
      <rPr>
        <sz val="11"/>
        <rFont val="Arial"/>
        <charset val="134"/>
      </rPr>
      <t>:</t>
    </r>
    <r>
      <rPr>
        <sz val="11"/>
        <rFont val="宋体"/>
        <charset val="134"/>
      </rPr>
      <t>石才夫朗诵诗选</t>
    </r>
  </si>
  <si>
    <t>石才夫著</t>
  </si>
  <si>
    <t>一朵比一朵美丽</t>
  </si>
  <si>
    <t>惠云著</t>
  </si>
  <si>
    <r>
      <t>郁小龙诗选</t>
    </r>
    <r>
      <rPr>
        <sz val="11"/>
        <rFont val="Arial"/>
        <charset val="134"/>
      </rPr>
      <t>:</t>
    </r>
    <r>
      <rPr>
        <sz val="11"/>
        <rFont val="宋体"/>
        <charset val="134"/>
      </rPr>
      <t>梦雪</t>
    </r>
  </si>
  <si>
    <t>郁小龙著</t>
  </si>
  <si>
    <t>在特朗斯特罗默墓前（诗集）</t>
  </si>
  <si>
    <t>杨炼著</t>
  </si>
  <si>
    <t>周围</t>
  </si>
  <si>
    <t>柳沄著</t>
  </si>
  <si>
    <t>坐在阴影下</t>
  </si>
  <si>
    <t>牛冲著</t>
  </si>
  <si>
    <t>纤纤雨</t>
  </si>
  <si>
    <t>张庆昌编著</t>
  </si>
  <si>
    <t>谷地</t>
  </si>
  <si>
    <t>崔俊堂著</t>
  </si>
  <si>
    <t>望风</t>
  </si>
  <si>
    <t>夏侯博文著</t>
  </si>
  <si>
    <t>灼华诗丛：李壮坐在桥塔上</t>
  </si>
  <si>
    <t>李壮著</t>
  </si>
  <si>
    <r>
      <t>当代诗歌名家星座</t>
    </r>
    <r>
      <rPr>
        <sz val="11"/>
        <rFont val="Arial"/>
        <charset val="134"/>
      </rPr>
      <t>:</t>
    </r>
    <r>
      <rPr>
        <sz val="11"/>
        <rFont val="宋体"/>
        <charset val="134"/>
      </rPr>
      <t>地平线</t>
    </r>
  </si>
  <si>
    <t>苏历铭著</t>
  </si>
  <si>
    <t>中国当代诗集：落叶有声</t>
  </si>
  <si>
    <t>冯旭荣著</t>
  </si>
  <si>
    <t>中国当代诗集：山河万朵</t>
  </si>
  <si>
    <t>艾诺依著</t>
  </si>
  <si>
    <t>摇摆吧，绣球花</t>
  </si>
  <si>
    <t>杜煜宇著</t>
  </si>
  <si>
    <r>
      <t>在大地上【陈东吉</t>
    </r>
    <r>
      <rPr>
        <sz val="11"/>
        <rFont val="Arial"/>
        <charset val="0"/>
      </rPr>
      <t xml:space="preserve"> </t>
    </r>
    <r>
      <rPr>
        <sz val="11"/>
        <rFont val="宋体"/>
        <charset val="134"/>
      </rPr>
      <t>著】</t>
    </r>
  </si>
  <si>
    <t>陈东吉著</t>
  </si>
  <si>
    <t>一个人的江湖</t>
  </si>
  <si>
    <t>玫红著</t>
  </si>
  <si>
    <r>
      <t>中国诗人</t>
    </r>
    <r>
      <rPr>
        <sz val="11"/>
        <rFont val="Arial"/>
        <charset val="0"/>
      </rPr>
      <t>:</t>
    </r>
    <r>
      <rPr>
        <sz val="11"/>
        <rFont val="宋体"/>
        <charset val="134"/>
      </rPr>
      <t>一轮月一盏星一琉璃</t>
    </r>
  </si>
  <si>
    <t>卿墨著</t>
  </si>
  <si>
    <t>花儿漫过野风的山岗</t>
  </si>
  <si>
    <t>马学武著</t>
  </si>
  <si>
    <t>站在星光的袖口上</t>
  </si>
  <si>
    <t>漫溯时光</t>
  </si>
  <si>
    <t>小梵著</t>
  </si>
  <si>
    <t>傍晚的和声</t>
  </si>
  <si>
    <t>杨健民著</t>
  </si>
  <si>
    <t>大地夯歌</t>
  </si>
  <si>
    <t>王久辛著</t>
  </si>
  <si>
    <t>曝日</t>
  </si>
  <si>
    <t>蔡长兴著</t>
  </si>
  <si>
    <t>宽阔的河流</t>
  </si>
  <si>
    <t>徐德金著</t>
  </si>
  <si>
    <t>云想故乡</t>
  </si>
  <si>
    <t>洪安和著</t>
  </si>
  <si>
    <t>一扇窗</t>
  </si>
  <si>
    <t>马振霖著</t>
  </si>
  <si>
    <t>我又想起海</t>
  </si>
  <si>
    <t>杨超翎著</t>
  </si>
  <si>
    <r>
      <t>阳光</t>
    </r>
    <r>
      <rPr>
        <sz val="11"/>
        <rFont val="Arial"/>
        <charset val="0"/>
      </rPr>
      <t>,</t>
    </r>
    <r>
      <rPr>
        <sz val="11"/>
        <rFont val="宋体"/>
        <charset val="134"/>
      </rPr>
      <t>回忆</t>
    </r>
  </si>
  <si>
    <t>东禾著</t>
  </si>
  <si>
    <t>听火的心跳</t>
  </si>
  <si>
    <t>张戈著</t>
  </si>
  <si>
    <t>借一束月光的温柔（诗集）</t>
  </si>
  <si>
    <t>郑义伟著</t>
  </si>
  <si>
    <t>钢铁乐章</t>
  </si>
  <si>
    <t>李永刚著</t>
  </si>
  <si>
    <t>顺着山梁走</t>
  </si>
  <si>
    <t>肖照越著</t>
  </si>
  <si>
    <t>诗集：干净的雪</t>
  </si>
  <si>
    <t>了然著</t>
  </si>
  <si>
    <t>诗集：上国呦鸣</t>
  </si>
  <si>
    <t>许春夏著</t>
  </si>
  <si>
    <t>诗集：一座山的高度</t>
  </si>
  <si>
    <t>肖峰著</t>
  </si>
  <si>
    <r>
      <t>当代诗歌名家星座</t>
    </r>
    <r>
      <rPr>
        <sz val="11"/>
        <rFont val="Arial"/>
        <charset val="134"/>
      </rPr>
      <t xml:space="preserve"> </t>
    </r>
    <r>
      <rPr>
        <sz val="11"/>
        <rFont val="宋体"/>
        <charset val="134"/>
      </rPr>
      <t>：巨石为冠</t>
    </r>
  </si>
  <si>
    <t>陈先发著</t>
  </si>
  <si>
    <r>
      <t>当代诗歌名家星座</t>
    </r>
    <r>
      <rPr>
        <sz val="11"/>
        <rFont val="Arial"/>
        <charset val="134"/>
      </rPr>
      <t xml:space="preserve"> </t>
    </r>
    <r>
      <rPr>
        <sz val="11"/>
        <rFont val="宋体"/>
        <charset val="134"/>
      </rPr>
      <t>：三人颂</t>
    </r>
  </si>
  <si>
    <t>汤养宗著</t>
  </si>
  <si>
    <r>
      <t>当代诗歌名家星座</t>
    </r>
    <r>
      <rPr>
        <sz val="11"/>
        <rFont val="Arial"/>
        <charset val="134"/>
      </rPr>
      <t xml:space="preserve"> </t>
    </r>
    <r>
      <rPr>
        <sz val="11"/>
        <rFont val="宋体"/>
        <charset val="134"/>
      </rPr>
      <t>：一切皆由悲喜</t>
    </r>
  </si>
  <si>
    <t>李云著</t>
  </si>
  <si>
    <r>
      <t>当代诗歌名家星座：</t>
    </r>
    <r>
      <rPr>
        <sz val="11"/>
        <rFont val="Arial"/>
        <charset val="134"/>
      </rPr>
      <t xml:space="preserve"> </t>
    </r>
    <r>
      <rPr>
        <sz val="11"/>
        <rFont val="宋体"/>
        <charset val="134"/>
      </rPr>
      <t>云之现代性</t>
    </r>
  </si>
  <si>
    <t>李少君著</t>
  </si>
  <si>
    <r>
      <t>落雪的和声</t>
    </r>
    <r>
      <rPr>
        <sz val="11"/>
        <rFont val="Arial"/>
        <charset val="0"/>
      </rPr>
      <t>:</t>
    </r>
    <r>
      <rPr>
        <sz val="11"/>
        <rFont val="宋体"/>
        <charset val="134"/>
      </rPr>
      <t>古田</t>
    </r>
    <r>
      <rPr>
        <sz val="11"/>
        <rFont val="Arial"/>
        <charset val="0"/>
      </rPr>
      <t>,1929</t>
    </r>
  </si>
  <si>
    <t>李迎春著</t>
  </si>
  <si>
    <t>远去的村庄【散文集】</t>
  </si>
  <si>
    <t>林目清著</t>
  </si>
  <si>
    <t>聆听格桑花开</t>
  </si>
  <si>
    <t>王晓军著</t>
  </si>
  <si>
    <r>
      <t>2021</t>
    </r>
    <r>
      <rPr>
        <sz val="11"/>
        <rFont val="宋体"/>
        <charset val="134"/>
      </rPr>
      <t>中国年度散文诗</t>
    </r>
  </si>
  <si>
    <t>王剑冰选编</t>
  </si>
  <si>
    <r>
      <t>2022</t>
    </r>
    <r>
      <rPr>
        <sz val="11"/>
        <rFont val="宋体"/>
        <charset val="134"/>
      </rPr>
      <t>中国年度散文诗</t>
    </r>
  </si>
  <si>
    <t>散文诗：开封，开封</t>
  </si>
  <si>
    <t>李俊功著</t>
  </si>
  <si>
    <t>亚娘新章</t>
  </si>
  <si>
    <t>清荷铃子</t>
  </si>
  <si>
    <t>穿过河流的月光</t>
  </si>
  <si>
    <t>唐蔓琳著</t>
  </si>
  <si>
    <t>散文诗：父亲的黄岗镇</t>
  </si>
  <si>
    <t>马东旭著</t>
  </si>
  <si>
    <t>唯有山川可以告诉</t>
  </si>
  <si>
    <t>庞白著</t>
  </si>
  <si>
    <t>飘落的云影【散文集】</t>
  </si>
  <si>
    <t>陈兴玲著</t>
  </si>
  <si>
    <t>秋实集</t>
  </si>
  <si>
    <t>姚文仓著</t>
  </si>
  <si>
    <r>
      <t>陇军崛起第一辑</t>
    </r>
    <r>
      <rPr>
        <sz val="11"/>
        <rFont val="Arial"/>
        <charset val="134"/>
      </rPr>
      <t>--</t>
    </r>
    <r>
      <rPr>
        <sz val="11"/>
        <rFont val="宋体"/>
        <charset val="134"/>
      </rPr>
      <t>行吟集</t>
    </r>
  </si>
  <si>
    <t>王德祥著</t>
  </si>
  <si>
    <t>空灵赋</t>
  </si>
  <si>
    <t>王长根著</t>
  </si>
  <si>
    <t>清秋集（诗词）</t>
  </si>
  <si>
    <t>王玉宝著</t>
  </si>
  <si>
    <t>乡望集</t>
  </si>
  <si>
    <t>张甬东著</t>
  </si>
  <si>
    <t>红色诗集：江西红色旅游词咏</t>
  </si>
  <si>
    <t>许世德著</t>
  </si>
  <si>
    <t>红叶词话</t>
  </si>
  <si>
    <t>王科健著</t>
  </si>
  <si>
    <r>
      <t>扯起银河放风筝</t>
    </r>
    <r>
      <rPr>
        <sz val="11"/>
        <rFont val="Arial"/>
        <charset val="134"/>
      </rPr>
      <t>:</t>
    </r>
    <r>
      <rPr>
        <sz val="11"/>
        <rFont val="宋体"/>
        <charset val="134"/>
      </rPr>
      <t>娄德平俳句三百首</t>
    </r>
  </si>
  <si>
    <t>娄德平著</t>
  </si>
  <si>
    <t>枝傲富苑</t>
  </si>
  <si>
    <t>赵厚庆著</t>
  </si>
  <si>
    <t>延安，延安</t>
  </si>
  <si>
    <t>牛维维</t>
  </si>
  <si>
    <t>若你安好便是晴天</t>
  </si>
  <si>
    <t>李九思著</t>
  </si>
  <si>
    <t>后海也是海</t>
  </si>
  <si>
    <r>
      <t>王甦</t>
    </r>
    <r>
      <rPr>
        <sz val="11"/>
        <rFont val="Arial"/>
        <charset val="134"/>
      </rPr>
      <t>[</t>
    </r>
    <r>
      <rPr>
        <sz val="11"/>
        <rFont val="宋体"/>
        <charset val="134"/>
      </rPr>
      <t>等</t>
    </r>
    <r>
      <rPr>
        <sz val="11"/>
        <rFont val="Arial"/>
        <charset val="134"/>
      </rPr>
      <t>]</t>
    </r>
    <r>
      <rPr>
        <sz val="11"/>
        <rFont val="宋体"/>
        <charset val="134"/>
      </rPr>
      <t>著</t>
    </r>
  </si>
  <si>
    <t>老白小白</t>
  </si>
  <si>
    <t>王甦，苑彬，梧桐著</t>
  </si>
  <si>
    <t>反串</t>
  </si>
  <si>
    <t>吴彤著</t>
  </si>
  <si>
    <t>秘而不宣的日常生活</t>
  </si>
  <si>
    <t>林蔚然</t>
  </si>
  <si>
    <t>水月敦煌</t>
  </si>
  <si>
    <t>何奇</t>
  </si>
  <si>
    <r>
      <t>莫言新作</t>
    </r>
    <r>
      <rPr>
        <sz val="11"/>
        <rFont val="Arial"/>
        <charset val="134"/>
      </rPr>
      <t xml:space="preserve"> </t>
    </r>
    <r>
      <rPr>
        <sz val="11"/>
        <rFont val="宋体"/>
        <charset val="134"/>
      </rPr>
      <t>鳄鱼</t>
    </r>
    <r>
      <rPr>
        <sz val="11"/>
        <rFont val="Arial"/>
        <charset val="134"/>
      </rPr>
      <t xml:space="preserve"> </t>
    </r>
    <r>
      <rPr>
        <sz val="11"/>
        <rFont val="宋体"/>
        <charset val="134"/>
      </rPr>
      <t>精装</t>
    </r>
  </si>
  <si>
    <t>如梦之梦</t>
  </si>
  <si>
    <t>赖声川著</t>
  </si>
  <si>
    <t>日出</t>
  </si>
  <si>
    <r>
      <t>曹禺</t>
    </r>
    <r>
      <rPr>
        <sz val="11"/>
        <rFont val="Arial"/>
        <charset val="134"/>
      </rPr>
      <t xml:space="preserve"> (1910~1996)</t>
    </r>
    <r>
      <rPr>
        <sz val="11"/>
        <rFont val="宋体"/>
        <charset val="134"/>
      </rPr>
      <t>著</t>
    </r>
  </si>
  <si>
    <t>茶馆</t>
  </si>
  <si>
    <t>雷雨</t>
  </si>
  <si>
    <r>
      <t>曹禺</t>
    </r>
    <r>
      <rPr>
        <sz val="11"/>
        <rFont val="Arial"/>
        <charset val="134"/>
      </rPr>
      <t xml:space="preserve">(1910~1996) </t>
    </r>
    <r>
      <rPr>
        <sz val="11"/>
        <rFont val="宋体"/>
        <charset val="134"/>
      </rPr>
      <t>著</t>
    </r>
  </si>
  <si>
    <t>苏东坡</t>
  </si>
  <si>
    <t>范伟著</t>
  </si>
  <si>
    <t>画眉</t>
  </si>
  <si>
    <t>苑彬著</t>
  </si>
  <si>
    <r>
      <t>老舍经典：茶馆</t>
    </r>
    <r>
      <rPr>
        <sz val="11"/>
        <rFont val="Arial"/>
        <charset val="134"/>
      </rPr>
      <t xml:space="preserve"> </t>
    </r>
    <r>
      <rPr>
        <sz val="11"/>
        <rFont val="宋体"/>
        <charset val="134"/>
      </rPr>
      <t>（附《龙须沟》）</t>
    </r>
  </si>
  <si>
    <t>老舍著</t>
  </si>
  <si>
    <t>爱在后来（剧本）</t>
  </si>
  <si>
    <t>亚宁著</t>
  </si>
  <si>
    <t>北梁人家</t>
  </si>
  <si>
    <r>
      <t>林蔚然，杨硕，苗九龄</t>
    </r>
    <r>
      <rPr>
        <sz val="11"/>
        <rFont val="Arial"/>
        <charset val="134"/>
      </rPr>
      <t>[</t>
    </r>
    <r>
      <rPr>
        <sz val="11"/>
        <rFont val="宋体"/>
        <charset val="134"/>
      </rPr>
      <t>著</t>
    </r>
    <r>
      <rPr>
        <sz val="11"/>
        <rFont val="Arial"/>
        <charset val="134"/>
      </rPr>
      <t>]</t>
    </r>
  </si>
  <si>
    <t>大国工匠</t>
  </si>
  <si>
    <t>林蔚然著</t>
  </si>
  <si>
    <t>海上花开（话剧）</t>
  </si>
  <si>
    <t>王甦，李新民著</t>
  </si>
  <si>
    <t>武杨话剧小品选集</t>
  </si>
  <si>
    <t>武杨著</t>
  </si>
  <si>
    <r>
      <t>老舍精选集</t>
    </r>
    <r>
      <rPr>
        <sz val="11"/>
        <rFont val="Arial"/>
        <charset val="0"/>
      </rPr>
      <t>:</t>
    </r>
    <r>
      <rPr>
        <sz val="11"/>
        <rFont val="宋体"/>
        <charset val="134"/>
      </rPr>
      <t>茶馆</t>
    </r>
  </si>
  <si>
    <t>一曲难忘</t>
  </si>
  <si>
    <r>
      <t>张爱玲</t>
    </r>
    <r>
      <rPr>
        <sz val="11"/>
        <rFont val="Arial"/>
        <charset val="134"/>
      </rPr>
      <t xml:space="preserve"> (1920~1995)</t>
    </r>
    <r>
      <rPr>
        <sz val="11"/>
        <rFont val="宋体"/>
        <charset val="134"/>
      </rPr>
      <t>著</t>
    </r>
  </si>
  <si>
    <t>六月新娘</t>
  </si>
  <si>
    <r>
      <t>张爱玲</t>
    </r>
    <r>
      <rPr>
        <sz val="11"/>
        <rFont val="Arial"/>
        <charset val="134"/>
      </rPr>
      <t xml:space="preserve"> (1920~1995) </t>
    </r>
    <r>
      <rPr>
        <sz val="11"/>
        <rFont val="宋体"/>
        <charset val="134"/>
      </rPr>
      <t>著</t>
    </r>
  </si>
  <si>
    <t>老爸同学</t>
  </si>
  <si>
    <t>潘思齐著</t>
  </si>
  <si>
    <t>解说影像，一份情怀</t>
  </si>
  <si>
    <t>毕伟著</t>
  </si>
  <si>
    <t>招商囧途</t>
  </si>
  <si>
    <t>张永江，赵亮著</t>
  </si>
  <si>
    <t>解药</t>
  </si>
  <si>
    <t>吴彤，苑彬，赵亮著</t>
  </si>
  <si>
    <r>
      <t>马识途文集</t>
    </r>
    <r>
      <rPr>
        <sz val="11"/>
        <rFont val="Arial"/>
        <charset val="0"/>
      </rPr>
      <t>·</t>
    </r>
    <r>
      <rPr>
        <sz val="11"/>
        <rFont val="宋体"/>
        <charset val="134"/>
      </rPr>
      <t>第六卷：没有硝烟的战争</t>
    </r>
  </si>
  <si>
    <t>马识途</t>
  </si>
  <si>
    <t>西厢记窦娥冤</t>
  </si>
  <si>
    <r>
      <t>王春晓</t>
    </r>
    <r>
      <rPr>
        <sz val="11"/>
        <rFont val="Arial"/>
        <charset val="134"/>
      </rPr>
      <t xml:space="preserve"> (</t>
    </r>
    <r>
      <rPr>
        <sz val="11"/>
        <rFont val="宋体"/>
        <charset val="134"/>
      </rPr>
      <t>女，</t>
    </r>
    <r>
      <rPr>
        <sz val="11"/>
        <rFont val="Arial"/>
        <charset val="134"/>
      </rPr>
      <t xml:space="preserve"> 1980~) </t>
    </r>
    <r>
      <rPr>
        <sz val="11"/>
        <rFont val="宋体"/>
        <charset val="134"/>
      </rPr>
      <t>评注</t>
    </r>
  </si>
  <si>
    <r>
      <t>青春插画版四大古典名剧</t>
    </r>
    <r>
      <rPr>
        <sz val="11"/>
        <rFont val="Arial"/>
        <charset val="134"/>
      </rPr>
      <t>:</t>
    </r>
    <r>
      <rPr>
        <sz val="11"/>
        <rFont val="宋体"/>
        <charset val="134"/>
      </rPr>
      <t>西厢记</t>
    </r>
  </si>
  <si>
    <r>
      <t>(</t>
    </r>
    <r>
      <rPr>
        <sz val="11"/>
        <rFont val="宋体"/>
        <charset val="134"/>
      </rPr>
      <t>元</t>
    </r>
    <r>
      <rPr>
        <sz val="11"/>
        <rFont val="Arial"/>
        <charset val="134"/>
      </rPr>
      <t>)</t>
    </r>
    <r>
      <rPr>
        <sz val="11"/>
        <rFont val="宋体"/>
        <charset val="134"/>
      </rPr>
      <t>王实甫著</t>
    </r>
  </si>
  <si>
    <t>一米阳光</t>
  </si>
  <si>
    <t>南通市文化艺术创作研究中心编</t>
  </si>
  <si>
    <r>
      <t>聊斋志异</t>
    </r>
    <r>
      <rPr>
        <sz val="11"/>
        <rFont val="Arial"/>
        <charset val="134"/>
      </rPr>
      <t>(</t>
    </r>
    <r>
      <rPr>
        <sz val="11"/>
        <rFont val="宋体"/>
        <charset val="134"/>
      </rPr>
      <t>全四册</t>
    </r>
    <r>
      <rPr>
        <sz val="11"/>
        <rFont val="Arial"/>
        <charset val="134"/>
      </rPr>
      <t>)</t>
    </r>
  </si>
  <si>
    <t>蒲松龄</t>
  </si>
  <si>
    <r>
      <t>世说新语</t>
    </r>
    <r>
      <rPr>
        <sz val="11"/>
        <rFont val="Arial"/>
        <charset val="134"/>
      </rPr>
      <t xml:space="preserve"> </t>
    </r>
    <r>
      <rPr>
        <sz val="11"/>
        <rFont val="宋体"/>
        <charset val="134"/>
      </rPr>
      <t>全两册</t>
    </r>
  </si>
  <si>
    <r>
      <t>朱碧莲沈海波</t>
    </r>
    <r>
      <rPr>
        <sz val="11"/>
        <rFont val="Arial"/>
        <charset val="134"/>
      </rPr>
      <t xml:space="preserve">  </t>
    </r>
    <r>
      <rPr>
        <sz val="11"/>
        <rFont val="宋体"/>
        <charset val="134"/>
      </rPr>
      <t>译注</t>
    </r>
  </si>
  <si>
    <t>唐摭言</t>
  </si>
  <si>
    <r>
      <t>孔燕妮</t>
    </r>
    <r>
      <rPr>
        <sz val="11"/>
        <rFont val="Arial"/>
        <charset val="134"/>
      </rPr>
      <t xml:space="preserve"> </t>
    </r>
    <r>
      <rPr>
        <sz val="11"/>
        <rFont val="宋体"/>
        <charset val="134"/>
      </rPr>
      <t>译注</t>
    </r>
  </si>
  <si>
    <t>世说新语</t>
  </si>
  <si>
    <r>
      <t>沈海波</t>
    </r>
    <r>
      <rPr>
        <sz val="11"/>
        <rFont val="Arial"/>
        <charset val="134"/>
      </rPr>
      <t xml:space="preserve"> </t>
    </r>
    <r>
      <rPr>
        <sz val="11"/>
        <rFont val="宋体"/>
        <charset val="134"/>
      </rPr>
      <t>译注</t>
    </r>
  </si>
  <si>
    <t>聊斋志异</t>
  </si>
  <si>
    <r>
      <t>于天池</t>
    </r>
    <r>
      <rPr>
        <sz val="11"/>
        <rFont val="Arial"/>
        <charset val="134"/>
      </rPr>
      <t xml:space="preserve"> (1945~) </t>
    </r>
    <r>
      <rPr>
        <sz val="11"/>
        <rFont val="宋体"/>
        <charset val="134"/>
      </rPr>
      <t>译注</t>
    </r>
  </si>
  <si>
    <t>阅微草堂笔记</t>
  </si>
  <si>
    <r>
      <t>韩希明</t>
    </r>
    <r>
      <rPr>
        <sz val="11"/>
        <rFont val="Arial"/>
        <charset val="134"/>
      </rPr>
      <t xml:space="preserve"> (1958~) </t>
    </r>
    <r>
      <rPr>
        <sz val="11"/>
        <rFont val="宋体"/>
        <charset val="134"/>
      </rPr>
      <t>译注</t>
    </r>
  </si>
  <si>
    <r>
      <t>典藏版</t>
    </r>
    <r>
      <rPr>
        <sz val="11"/>
        <rFont val="Arial"/>
        <charset val="134"/>
      </rPr>
      <t xml:space="preserve"> : </t>
    </r>
    <r>
      <rPr>
        <sz val="11"/>
        <rFont val="宋体"/>
        <charset val="134"/>
      </rPr>
      <t>子不语全鉴</t>
    </r>
  </si>
  <si>
    <r>
      <t>(</t>
    </r>
    <r>
      <rPr>
        <sz val="11"/>
        <rFont val="宋体"/>
        <charset val="134"/>
      </rPr>
      <t>清</t>
    </r>
    <r>
      <rPr>
        <sz val="11"/>
        <rFont val="Arial"/>
        <charset val="134"/>
      </rPr>
      <t>)</t>
    </r>
    <r>
      <rPr>
        <sz val="11"/>
        <rFont val="宋体"/>
        <charset val="134"/>
      </rPr>
      <t>袁枚著</t>
    </r>
  </si>
  <si>
    <t>古典名著白文本：搜神记</t>
  </si>
  <si>
    <r>
      <t>(</t>
    </r>
    <r>
      <rPr>
        <sz val="11"/>
        <rFont val="宋体"/>
        <charset val="134"/>
      </rPr>
      <t>东晋</t>
    </r>
    <r>
      <rPr>
        <sz val="11"/>
        <rFont val="Arial"/>
        <charset val="134"/>
      </rPr>
      <t>)</t>
    </r>
    <r>
      <rPr>
        <sz val="11"/>
        <rFont val="宋体"/>
        <charset val="134"/>
      </rPr>
      <t>干宝撰</t>
    </r>
  </si>
  <si>
    <r>
      <t>中国古典小说普及文库</t>
    </r>
    <r>
      <rPr>
        <sz val="11"/>
        <rFont val="Arial"/>
        <charset val="134"/>
      </rPr>
      <t>:</t>
    </r>
    <r>
      <rPr>
        <sz val="11"/>
        <rFont val="宋体"/>
        <charset val="134"/>
      </rPr>
      <t>聊斋志异</t>
    </r>
  </si>
  <si>
    <r>
      <t>(</t>
    </r>
    <r>
      <rPr>
        <sz val="11"/>
        <rFont val="宋体"/>
        <charset val="134"/>
      </rPr>
      <t>清</t>
    </r>
    <r>
      <rPr>
        <sz val="11"/>
        <rFont val="Arial"/>
        <charset val="134"/>
      </rPr>
      <t>)</t>
    </r>
    <r>
      <rPr>
        <sz val="11"/>
        <rFont val="宋体"/>
        <charset val="134"/>
      </rPr>
      <t>蒲松龄著</t>
    </r>
  </si>
  <si>
    <t>中国古典小说普及文库：唐宋传奇</t>
  </si>
  <si>
    <t>鲁迅编</t>
  </si>
  <si>
    <t>南开中华典藏文库：世说新语精译</t>
  </si>
  <si>
    <r>
      <t>中国古典小说普及文库：</t>
    </r>
    <r>
      <rPr>
        <sz val="11"/>
        <rFont val="Arial"/>
        <charset val="134"/>
      </rPr>
      <t xml:space="preserve"> </t>
    </r>
    <r>
      <rPr>
        <sz val="11"/>
        <rFont val="宋体"/>
        <charset val="134"/>
      </rPr>
      <t>醒世恒言</t>
    </r>
  </si>
  <si>
    <r>
      <t>(</t>
    </r>
    <r>
      <rPr>
        <sz val="11"/>
        <rFont val="宋体"/>
        <charset val="134"/>
      </rPr>
      <t>明</t>
    </r>
    <r>
      <rPr>
        <sz val="11"/>
        <rFont val="Arial"/>
        <charset val="134"/>
      </rPr>
      <t>)</t>
    </r>
    <r>
      <rPr>
        <sz val="11"/>
        <rFont val="宋体"/>
        <charset val="134"/>
      </rPr>
      <t>冯梦龙编著</t>
    </r>
  </si>
  <si>
    <t>中国古典小说普及文库：警世通言</t>
  </si>
  <si>
    <r>
      <t>(</t>
    </r>
    <r>
      <rPr>
        <sz val="11"/>
        <rFont val="宋体"/>
        <charset val="134"/>
      </rPr>
      <t>明</t>
    </r>
    <r>
      <rPr>
        <sz val="11"/>
        <rFont val="Arial"/>
        <charset val="134"/>
      </rPr>
      <t>)</t>
    </r>
    <r>
      <rPr>
        <sz val="11"/>
        <rFont val="宋体"/>
        <charset val="134"/>
      </rPr>
      <t>冯梦龙著</t>
    </r>
  </si>
  <si>
    <t>中国古典小说普及文库：清平山堂话本</t>
  </si>
  <si>
    <r>
      <t>(</t>
    </r>
    <r>
      <rPr>
        <sz val="11"/>
        <rFont val="宋体"/>
        <charset val="134"/>
      </rPr>
      <t>明</t>
    </r>
    <r>
      <rPr>
        <sz val="11"/>
        <rFont val="Arial"/>
        <charset val="134"/>
      </rPr>
      <t>)</t>
    </r>
    <r>
      <rPr>
        <sz val="11"/>
        <rFont val="宋体"/>
        <charset val="134"/>
      </rPr>
      <t>洪楩著</t>
    </r>
  </si>
  <si>
    <t>中国古典小说普及文库：喻世明言</t>
  </si>
  <si>
    <t>中国古典小说普及文库：包公案（塑封）</t>
  </si>
  <si>
    <r>
      <t>(</t>
    </r>
    <r>
      <rPr>
        <sz val="11"/>
        <rFont val="宋体"/>
        <charset val="134"/>
      </rPr>
      <t>清</t>
    </r>
    <r>
      <rPr>
        <sz val="11"/>
        <rFont val="Arial"/>
        <charset val="134"/>
      </rPr>
      <t>)</t>
    </r>
    <r>
      <rPr>
        <sz val="11"/>
        <rFont val="宋体"/>
        <charset val="134"/>
      </rPr>
      <t>石玉昆口述</t>
    </r>
  </si>
  <si>
    <t>中国古典小说普及文库：封神演义</t>
  </si>
  <si>
    <r>
      <t>(</t>
    </r>
    <r>
      <rPr>
        <sz val="11"/>
        <rFont val="宋体"/>
        <charset val="134"/>
      </rPr>
      <t>明</t>
    </r>
    <r>
      <rPr>
        <sz val="11"/>
        <rFont val="Arial"/>
        <charset val="134"/>
      </rPr>
      <t>)</t>
    </r>
    <r>
      <rPr>
        <sz val="11"/>
        <rFont val="宋体"/>
        <charset val="134"/>
      </rPr>
      <t>许仲琳著</t>
    </r>
  </si>
  <si>
    <r>
      <t>中国古典小说普及文库：杨家将传</t>
    </r>
    <r>
      <rPr>
        <sz val="11"/>
        <rFont val="Arial"/>
        <charset val="134"/>
      </rPr>
      <t>(</t>
    </r>
    <r>
      <rPr>
        <sz val="11"/>
        <rFont val="宋体"/>
        <charset val="134"/>
      </rPr>
      <t>塑封）</t>
    </r>
  </si>
  <si>
    <r>
      <t>(</t>
    </r>
    <r>
      <rPr>
        <sz val="11"/>
        <rFont val="宋体"/>
        <charset val="134"/>
      </rPr>
      <t>明</t>
    </r>
    <r>
      <rPr>
        <sz val="11"/>
        <rFont val="Arial"/>
        <charset val="134"/>
      </rPr>
      <t>)</t>
    </r>
    <r>
      <rPr>
        <sz val="11"/>
        <rFont val="宋体"/>
        <charset val="134"/>
      </rPr>
      <t>无名氏著</t>
    </r>
  </si>
  <si>
    <t>中国古典小说普及文库：海上花列传</t>
  </si>
  <si>
    <r>
      <t>(</t>
    </r>
    <r>
      <rPr>
        <sz val="11"/>
        <rFont val="宋体"/>
        <charset val="134"/>
      </rPr>
      <t>清</t>
    </r>
    <r>
      <rPr>
        <sz val="11"/>
        <rFont val="Arial"/>
        <charset val="134"/>
      </rPr>
      <t>)</t>
    </r>
    <r>
      <rPr>
        <sz val="11"/>
        <rFont val="宋体"/>
        <charset val="134"/>
      </rPr>
      <t>韩邦庆著</t>
    </r>
  </si>
  <si>
    <t>中国古典小说普及文库：老残游记</t>
  </si>
  <si>
    <r>
      <t>(</t>
    </r>
    <r>
      <rPr>
        <sz val="11"/>
        <rFont val="宋体"/>
        <charset val="134"/>
      </rPr>
      <t>清</t>
    </r>
    <r>
      <rPr>
        <sz val="11"/>
        <rFont val="Arial"/>
        <charset val="134"/>
      </rPr>
      <t>)</t>
    </r>
    <r>
      <rPr>
        <sz val="11"/>
        <rFont val="宋体"/>
        <charset val="134"/>
      </rPr>
      <t>刘鹗著</t>
    </r>
  </si>
  <si>
    <t>中国古典小说普及文库：孽海花</t>
  </si>
  <si>
    <r>
      <t>(</t>
    </r>
    <r>
      <rPr>
        <sz val="11"/>
        <rFont val="宋体"/>
        <charset val="134"/>
      </rPr>
      <t>清</t>
    </r>
    <r>
      <rPr>
        <sz val="11"/>
        <rFont val="Arial"/>
        <charset val="134"/>
      </rPr>
      <t>)</t>
    </r>
    <r>
      <rPr>
        <sz val="11"/>
        <rFont val="宋体"/>
        <charset val="134"/>
      </rPr>
      <t>曾朴著</t>
    </r>
  </si>
  <si>
    <t>中国古典小说普及文库：西游记</t>
  </si>
  <si>
    <r>
      <t>(</t>
    </r>
    <r>
      <rPr>
        <sz val="11"/>
        <rFont val="宋体"/>
        <charset val="134"/>
      </rPr>
      <t>明</t>
    </r>
    <r>
      <rPr>
        <sz val="11"/>
        <rFont val="Arial"/>
        <charset val="134"/>
      </rPr>
      <t>)</t>
    </r>
    <r>
      <rPr>
        <sz val="11"/>
        <rFont val="宋体"/>
        <charset val="134"/>
      </rPr>
      <t>吴承恩著</t>
    </r>
  </si>
  <si>
    <r>
      <t>中国古典小说普及文库：</t>
    </r>
    <r>
      <rPr>
        <sz val="11"/>
        <rFont val="Arial"/>
        <charset val="134"/>
      </rPr>
      <t xml:space="preserve"> </t>
    </r>
    <r>
      <rPr>
        <sz val="11"/>
        <rFont val="宋体"/>
        <charset val="134"/>
      </rPr>
      <t>包青天奇案</t>
    </r>
  </si>
  <si>
    <r>
      <t>(</t>
    </r>
    <r>
      <rPr>
        <sz val="11"/>
        <rFont val="宋体"/>
        <charset val="134"/>
      </rPr>
      <t>明</t>
    </r>
    <r>
      <rPr>
        <sz val="11"/>
        <rFont val="Arial"/>
        <charset val="134"/>
      </rPr>
      <t>)</t>
    </r>
    <r>
      <rPr>
        <sz val="11"/>
        <rFont val="宋体"/>
        <charset val="134"/>
      </rPr>
      <t>无名氏撰</t>
    </r>
  </si>
  <si>
    <t>传奇</t>
  </si>
  <si>
    <t>张爱玲</t>
  </si>
  <si>
    <r>
      <t>民国才女经典书系</t>
    </r>
    <r>
      <rPr>
        <sz val="11"/>
        <rFont val="Arial"/>
        <charset val="134"/>
      </rPr>
      <t>--</t>
    </r>
    <r>
      <rPr>
        <sz val="11"/>
        <rFont val="宋体"/>
        <charset val="134"/>
      </rPr>
      <t>海滨故人（平装）</t>
    </r>
  </si>
  <si>
    <t>庐隐著</t>
  </si>
  <si>
    <r>
      <t>巴金作品：激流三部曲</t>
    </r>
    <r>
      <rPr>
        <sz val="11"/>
        <rFont val="Arial"/>
        <charset val="134"/>
      </rPr>
      <t xml:space="preserve"> </t>
    </r>
    <r>
      <rPr>
        <sz val="11"/>
        <rFont val="宋体"/>
        <charset val="134"/>
      </rPr>
      <t>秋</t>
    </r>
  </si>
  <si>
    <r>
      <t>巴金作品：激流三部曲</t>
    </r>
    <r>
      <rPr>
        <sz val="11"/>
        <rFont val="Arial"/>
        <charset val="134"/>
      </rPr>
      <t xml:space="preserve"> </t>
    </r>
    <r>
      <rPr>
        <sz val="11"/>
        <rFont val="宋体"/>
        <charset val="134"/>
      </rPr>
      <t>春</t>
    </r>
  </si>
  <si>
    <r>
      <t>巴金作品：激流三部曲</t>
    </r>
    <r>
      <rPr>
        <sz val="11"/>
        <rFont val="Arial"/>
        <charset val="134"/>
      </rPr>
      <t xml:space="preserve"> </t>
    </r>
    <r>
      <rPr>
        <sz val="11"/>
        <rFont val="宋体"/>
        <charset val="134"/>
      </rPr>
      <t>家</t>
    </r>
  </si>
  <si>
    <r>
      <t>骆驼祥子</t>
    </r>
    <r>
      <rPr>
        <sz val="11"/>
        <rFont val="Arial"/>
        <charset val="134"/>
      </rPr>
      <t xml:space="preserve">  </t>
    </r>
    <r>
      <rPr>
        <sz val="11"/>
        <rFont val="宋体"/>
        <charset val="134"/>
      </rPr>
      <t>老舍</t>
    </r>
  </si>
  <si>
    <t>海上花开</t>
  </si>
  <si>
    <r>
      <t>(</t>
    </r>
    <r>
      <rPr>
        <sz val="11"/>
        <rFont val="宋体"/>
        <charset val="134"/>
      </rPr>
      <t>清</t>
    </r>
    <r>
      <rPr>
        <sz val="11"/>
        <rFont val="Arial"/>
        <charset val="134"/>
      </rPr>
      <t>)</t>
    </r>
    <r>
      <rPr>
        <sz val="11"/>
        <rFont val="宋体"/>
        <charset val="134"/>
      </rPr>
      <t>韩邦庆</t>
    </r>
    <r>
      <rPr>
        <sz val="11"/>
        <rFont val="Arial"/>
        <charset val="134"/>
      </rPr>
      <t xml:space="preserve"> </t>
    </r>
    <r>
      <rPr>
        <sz val="11"/>
        <rFont val="宋体"/>
        <charset val="134"/>
      </rPr>
      <t>著，</t>
    </r>
    <r>
      <rPr>
        <sz val="11"/>
        <rFont val="Arial"/>
        <charset val="134"/>
      </rPr>
      <t xml:space="preserve"> </t>
    </r>
    <r>
      <rPr>
        <sz val="11"/>
        <rFont val="宋体"/>
        <charset val="134"/>
      </rPr>
      <t>张爱玲</t>
    </r>
    <r>
      <rPr>
        <sz val="11"/>
        <rFont val="Arial"/>
        <charset val="134"/>
      </rPr>
      <t xml:space="preserve"> </t>
    </r>
    <r>
      <rPr>
        <sz val="11"/>
        <rFont val="宋体"/>
        <charset val="134"/>
      </rPr>
      <t>译</t>
    </r>
    <r>
      <rPr>
        <sz val="11"/>
        <rFont val="Arial"/>
        <charset val="134"/>
      </rPr>
      <t xml:space="preserve"> </t>
    </r>
    <r>
      <rPr>
        <sz val="11"/>
        <rFont val="宋体"/>
        <charset val="134"/>
      </rPr>
      <t>，</t>
    </r>
    <r>
      <rPr>
        <sz val="11"/>
        <rFont val="Arial"/>
        <charset val="134"/>
      </rPr>
      <t xml:space="preserve"> </t>
    </r>
    <r>
      <rPr>
        <sz val="11"/>
        <rFont val="宋体"/>
        <charset val="134"/>
      </rPr>
      <t>新经典</t>
    </r>
    <r>
      <rPr>
        <sz val="11"/>
        <rFont val="Arial"/>
        <charset val="134"/>
      </rPr>
      <t xml:space="preserve"> </t>
    </r>
    <r>
      <rPr>
        <sz val="11"/>
        <rFont val="宋体"/>
        <charset val="134"/>
      </rPr>
      <t>出品</t>
    </r>
  </si>
  <si>
    <r>
      <t>新经典</t>
    </r>
    <r>
      <rPr>
        <sz val="11"/>
        <rFont val="Arial"/>
        <charset val="134"/>
      </rPr>
      <t xml:space="preserve"> </t>
    </r>
    <r>
      <rPr>
        <sz val="11"/>
        <rFont val="宋体"/>
        <charset val="134"/>
      </rPr>
      <t>四世同堂</t>
    </r>
    <r>
      <rPr>
        <sz val="11"/>
        <rFont val="Arial"/>
        <charset val="134"/>
      </rPr>
      <t xml:space="preserve"> 2024</t>
    </r>
    <r>
      <rPr>
        <sz val="11"/>
        <rFont val="宋体"/>
        <charset val="134"/>
      </rPr>
      <t>新版</t>
    </r>
  </si>
  <si>
    <r>
      <t>老舍</t>
    </r>
    <r>
      <rPr>
        <sz val="11"/>
        <rFont val="Arial"/>
        <charset val="134"/>
      </rPr>
      <t xml:space="preserve">(1899~1966) </t>
    </r>
    <r>
      <rPr>
        <sz val="11"/>
        <rFont val="宋体"/>
        <charset val="134"/>
      </rPr>
      <t>著</t>
    </r>
  </si>
  <si>
    <r>
      <t>边城（沈从文</t>
    </r>
    <r>
      <rPr>
        <sz val="11"/>
        <rFont val="Arial"/>
        <charset val="134"/>
      </rPr>
      <t xml:space="preserve"> </t>
    </r>
    <r>
      <rPr>
        <sz val="11"/>
        <rFont val="宋体"/>
        <charset val="134"/>
      </rPr>
      <t>著）</t>
    </r>
  </si>
  <si>
    <t>小城三月</t>
  </si>
  <si>
    <t>春风沉醉的晚上【散文集】</t>
  </si>
  <si>
    <r>
      <t>东北流亡文学史料与研究丛书</t>
    </r>
    <r>
      <rPr>
        <sz val="11"/>
        <rFont val="Arial"/>
        <charset val="0"/>
      </rPr>
      <t>.</t>
    </r>
    <r>
      <rPr>
        <sz val="11"/>
        <rFont val="宋体"/>
        <charset val="134"/>
      </rPr>
      <t>作品卷：生死场</t>
    </r>
  </si>
  <si>
    <t>牵风记</t>
  </si>
  <si>
    <t>徐怀中</t>
  </si>
  <si>
    <r>
      <t>我不是潘金莲</t>
    </r>
    <r>
      <rPr>
        <sz val="11"/>
        <rFont val="Arial"/>
        <charset val="134"/>
      </rPr>
      <t xml:space="preserve"> </t>
    </r>
    <r>
      <rPr>
        <sz val="11"/>
        <rFont val="宋体"/>
        <charset val="134"/>
      </rPr>
      <t>（典藏版）</t>
    </r>
  </si>
  <si>
    <r>
      <t>秋园</t>
    </r>
    <r>
      <rPr>
        <sz val="11"/>
        <rFont val="Arial"/>
        <charset val="134"/>
      </rPr>
      <t xml:space="preserve"> </t>
    </r>
    <r>
      <rPr>
        <sz val="11"/>
        <rFont val="宋体"/>
        <charset val="134"/>
      </rPr>
      <t>女性版活着</t>
    </r>
  </si>
  <si>
    <t>虚土</t>
  </si>
  <si>
    <r>
      <t>好嘴杨巴</t>
    </r>
    <r>
      <rPr>
        <sz val="11"/>
        <rFont val="Arial"/>
        <charset val="134"/>
      </rPr>
      <t>(</t>
    </r>
    <r>
      <rPr>
        <sz val="11"/>
        <rFont val="宋体"/>
        <charset val="134"/>
      </rPr>
      <t>冯骥才</t>
    </r>
    <r>
      <rPr>
        <sz val="11"/>
        <rFont val="Arial"/>
        <charset val="134"/>
      </rPr>
      <t>)</t>
    </r>
  </si>
  <si>
    <t>只是遇见过</t>
  </si>
  <si>
    <t>瞿炜著</t>
  </si>
  <si>
    <r>
      <t>梨园记</t>
    </r>
    <r>
      <rPr>
        <sz val="11"/>
        <rFont val="Arial"/>
        <charset val="134"/>
      </rPr>
      <t>(</t>
    </r>
    <r>
      <rPr>
        <sz val="11"/>
        <rFont val="宋体"/>
        <charset val="134"/>
      </rPr>
      <t>小说集</t>
    </r>
    <r>
      <rPr>
        <sz val="11"/>
        <rFont val="Arial"/>
        <charset val="134"/>
      </rPr>
      <t>)</t>
    </r>
  </si>
  <si>
    <t>刘广袤著</t>
  </si>
  <si>
    <r>
      <t>希望你很好</t>
    </r>
    <r>
      <rPr>
        <sz val="11"/>
        <rFont val="Arial"/>
        <charset val="0"/>
      </rPr>
      <t>,</t>
    </r>
    <r>
      <rPr>
        <sz val="11"/>
        <rFont val="宋体"/>
        <charset val="134"/>
      </rPr>
      <t>未来都是暖色调</t>
    </r>
  </si>
  <si>
    <t>三倍糖等著</t>
  </si>
  <si>
    <r>
      <t>试管医生手记</t>
    </r>
    <r>
      <rPr>
        <sz val="11"/>
        <rFont val="Arial"/>
        <charset val="0"/>
      </rPr>
      <t xml:space="preserve"> : </t>
    </r>
    <r>
      <rPr>
        <sz val="11"/>
        <rFont val="宋体"/>
        <charset val="134"/>
      </rPr>
      <t>八细胞的承诺</t>
    </r>
  </si>
  <si>
    <t>刀豆</t>
  </si>
  <si>
    <r>
      <t>小说集</t>
    </r>
    <r>
      <rPr>
        <sz val="11"/>
        <rFont val="Arial"/>
        <charset val="134"/>
      </rPr>
      <t>:</t>
    </r>
    <r>
      <rPr>
        <sz val="11"/>
        <rFont val="宋体"/>
        <charset val="134"/>
      </rPr>
      <t>北极往事</t>
    </r>
  </si>
  <si>
    <t>孙望路</t>
  </si>
  <si>
    <r>
      <t>巴金文学院签约作家书系</t>
    </r>
    <r>
      <rPr>
        <sz val="11"/>
        <rFont val="Arial"/>
        <charset val="134"/>
      </rPr>
      <t>:</t>
    </r>
    <r>
      <rPr>
        <sz val="11"/>
        <rFont val="宋体"/>
        <charset val="134"/>
      </rPr>
      <t>黑天使</t>
    </r>
  </si>
  <si>
    <t>林雪儿</t>
  </si>
  <si>
    <t>短篇小说：善良的蝴蝶</t>
  </si>
  <si>
    <t>小聪哥</t>
  </si>
  <si>
    <t>船者</t>
  </si>
  <si>
    <t>林竑斌，刘荣成著</t>
  </si>
  <si>
    <t>千里江山图</t>
  </si>
  <si>
    <t>孙甘露</t>
  </si>
  <si>
    <t>宝水</t>
  </si>
  <si>
    <t>乔叶著</t>
  </si>
  <si>
    <t>雪山大地</t>
  </si>
  <si>
    <t>杨志军</t>
  </si>
  <si>
    <t>本巴</t>
  </si>
  <si>
    <t>回响</t>
  </si>
  <si>
    <t>东西</t>
  </si>
  <si>
    <t>平凡的世界</t>
  </si>
  <si>
    <r>
      <t>路遥</t>
    </r>
    <r>
      <rPr>
        <sz val="11"/>
        <rFont val="Arial"/>
        <charset val="134"/>
      </rPr>
      <t xml:space="preserve"> </t>
    </r>
    <r>
      <rPr>
        <sz val="11"/>
        <rFont val="宋体"/>
        <charset val="134"/>
      </rPr>
      <t>著</t>
    </r>
    <r>
      <rPr>
        <sz val="11"/>
        <rFont val="Arial"/>
        <charset val="134"/>
      </rPr>
      <t xml:space="preserve"> </t>
    </r>
    <r>
      <rPr>
        <sz val="11"/>
        <rFont val="宋体"/>
        <charset val="134"/>
      </rPr>
      <t>爱心树童书</t>
    </r>
    <r>
      <rPr>
        <sz val="11"/>
        <rFont val="Arial"/>
        <charset val="134"/>
      </rPr>
      <t xml:space="preserve">  </t>
    </r>
    <r>
      <rPr>
        <sz val="11"/>
        <rFont val="宋体"/>
        <charset val="134"/>
      </rPr>
      <t>出品</t>
    </r>
  </si>
  <si>
    <r>
      <t>冬天里的春天</t>
    </r>
    <r>
      <rPr>
        <sz val="11"/>
        <rFont val="Arial"/>
        <charset val="134"/>
      </rPr>
      <t>*</t>
    </r>
    <r>
      <rPr>
        <sz val="11"/>
        <rFont val="宋体"/>
        <charset val="134"/>
      </rPr>
      <t>上下</t>
    </r>
  </si>
  <si>
    <t>李国文</t>
  </si>
  <si>
    <r>
      <t>东方</t>
    </r>
    <r>
      <rPr>
        <sz val="11"/>
        <rFont val="Arial"/>
        <charset val="134"/>
      </rPr>
      <t xml:space="preserve"> </t>
    </r>
    <r>
      <rPr>
        <sz val="11"/>
        <rFont val="宋体"/>
        <charset val="134"/>
      </rPr>
      <t>全三册</t>
    </r>
  </si>
  <si>
    <t>魏巍</t>
  </si>
  <si>
    <t>芙蓉镇</t>
  </si>
  <si>
    <t>古华</t>
  </si>
  <si>
    <t>将军吟</t>
  </si>
  <si>
    <t>莫应丰</t>
  </si>
  <si>
    <t>许茂和他的女儿们</t>
  </si>
  <si>
    <t>周克芹</t>
  </si>
  <si>
    <t>沉重的翅膀</t>
  </si>
  <si>
    <t>张洁</t>
  </si>
  <si>
    <t>黄河东流去</t>
  </si>
  <si>
    <t>李准</t>
  </si>
  <si>
    <t>钟鼓楼</t>
  </si>
  <si>
    <t>刘心武</t>
  </si>
  <si>
    <t>第二个太阳</t>
  </si>
  <si>
    <t>刘白羽</t>
  </si>
  <si>
    <t>都市风流</t>
  </si>
  <si>
    <t>孙力</t>
  </si>
  <si>
    <t>浴血罗霄</t>
  </si>
  <si>
    <t>萧克</t>
  </si>
  <si>
    <t>白鹿原</t>
  </si>
  <si>
    <t>陈忠实</t>
  </si>
  <si>
    <t>骚动之秋</t>
  </si>
  <si>
    <t>刘玉民</t>
  </si>
  <si>
    <t>战争和人（全三册）</t>
  </si>
  <si>
    <t>王火</t>
  </si>
  <si>
    <t>白门柳（全三册）</t>
  </si>
  <si>
    <t>刘斯奋</t>
  </si>
  <si>
    <t>尘埃落定</t>
  </si>
  <si>
    <t>阿来</t>
  </si>
  <si>
    <t>抉择</t>
  </si>
  <si>
    <t>张平</t>
  </si>
  <si>
    <t>长恨歌</t>
  </si>
  <si>
    <t>王安忆</t>
  </si>
  <si>
    <r>
      <t>南渡记</t>
    </r>
    <r>
      <rPr>
        <sz val="11"/>
        <rFont val="Arial"/>
        <charset val="134"/>
      </rPr>
      <t xml:space="preserve"> </t>
    </r>
    <r>
      <rPr>
        <sz val="11"/>
        <rFont val="宋体"/>
        <charset val="134"/>
      </rPr>
      <t>东藏记</t>
    </r>
    <r>
      <rPr>
        <sz val="11"/>
        <rFont val="Arial"/>
        <charset val="134"/>
      </rPr>
      <t xml:space="preserve"> </t>
    </r>
    <r>
      <rPr>
        <sz val="11"/>
        <rFont val="宋体"/>
        <charset val="134"/>
      </rPr>
      <t>西征记</t>
    </r>
    <r>
      <rPr>
        <sz val="11"/>
        <rFont val="Arial"/>
        <charset val="134"/>
      </rPr>
      <t xml:space="preserve"> </t>
    </r>
    <r>
      <rPr>
        <sz val="11"/>
        <rFont val="宋体"/>
        <charset val="134"/>
      </rPr>
      <t>北归记</t>
    </r>
    <r>
      <rPr>
        <sz val="11"/>
        <rFont val="Arial"/>
        <charset val="134"/>
      </rPr>
      <t xml:space="preserve"> </t>
    </r>
    <r>
      <rPr>
        <sz val="11"/>
        <rFont val="宋体"/>
        <charset val="134"/>
      </rPr>
      <t>全</t>
    </r>
    <r>
      <rPr>
        <sz val="11"/>
        <rFont val="Arial"/>
        <charset val="134"/>
      </rPr>
      <t>4</t>
    </r>
    <r>
      <rPr>
        <sz val="11"/>
        <rFont val="宋体"/>
        <charset val="134"/>
      </rPr>
      <t>册</t>
    </r>
  </si>
  <si>
    <t>宗璞</t>
  </si>
  <si>
    <t>无字（全三部）</t>
  </si>
  <si>
    <t>英雄时代</t>
  </si>
  <si>
    <t>柳建伟</t>
  </si>
  <si>
    <r>
      <t>张居正（</t>
    </r>
    <r>
      <rPr>
        <sz val="11"/>
        <rFont val="Arial"/>
        <charset val="134"/>
      </rPr>
      <t>1-4</t>
    </r>
    <r>
      <rPr>
        <sz val="11"/>
        <rFont val="宋体"/>
        <charset val="134"/>
      </rPr>
      <t>卷）</t>
    </r>
  </si>
  <si>
    <t>熊召政</t>
  </si>
  <si>
    <t>额尔古纳河右岸</t>
  </si>
  <si>
    <t>天行者</t>
  </si>
  <si>
    <t>刘醒龙</t>
  </si>
  <si>
    <t>推拿</t>
  </si>
  <si>
    <t>毕飞宇</t>
  </si>
  <si>
    <t>黄雀记</t>
  </si>
  <si>
    <t>苏童</t>
  </si>
  <si>
    <t>主角（上下）</t>
  </si>
  <si>
    <t>陈彦</t>
  </si>
  <si>
    <r>
      <t>应物兄</t>
    </r>
    <r>
      <rPr>
        <sz val="11"/>
        <rFont val="Arial"/>
        <charset val="134"/>
      </rPr>
      <t xml:space="preserve"> </t>
    </r>
    <r>
      <rPr>
        <sz val="11"/>
        <rFont val="宋体"/>
        <charset val="134"/>
      </rPr>
      <t>上下两册</t>
    </r>
  </si>
  <si>
    <t>李洱</t>
  </si>
  <si>
    <t>在细雨中呼喊</t>
  </si>
  <si>
    <t>活着</t>
  </si>
  <si>
    <r>
      <t>余华</t>
    </r>
    <r>
      <rPr>
        <sz val="11"/>
        <rFont val="Arial"/>
        <charset val="134"/>
      </rPr>
      <t xml:space="preserve">  </t>
    </r>
    <r>
      <rPr>
        <sz val="11"/>
        <rFont val="宋体"/>
        <charset val="134"/>
      </rPr>
      <t>著</t>
    </r>
    <r>
      <rPr>
        <sz val="11"/>
        <rFont val="Arial"/>
        <charset val="134"/>
      </rPr>
      <t xml:space="preserve"> </t>
    </r>
    <r>
      <rPr>
        <sz val="11"/>
        <rFont val="宋体"/>
        <charset val="134"/>
      </rPr>
      <t>新经典</t>
    </r>
    <r>
      <rPr>
        <sz val="11"/>
        <rFont val="Arial"/>
        <charset val="134"/>
      </rPr>
      <t xml:space="preserve">  </t>
    </r>
    <r>
      <rPr>
        <sz val="11"/>
        <rFont val="宋体"/>
        <charset val="134"/>
      </rPr>
      <t>出品</t>
    </r>
  </si>
  <si>
    <t>文城</t>
  </si>
  <si>
    <r>
      <t>余华</t>
    </r>
    <r>
      <rPr>
        <sz val="11"/>
        <rFont val="Arial"/>
        <charset val="134"/>
      </rPr>
      <t xml:space="preserve">  </t>
    </r>
    <r>
      <rPr>
        <sz val="11"/>
        <rFont val="宋体"/>
        <charset val="134"/>
      </rPr>
      <t>著</t>
    </r>
    <r>
      <rPr>
        <sz val="11"/>
        <rFont val="Arial"/>
        <charset val="134"/>
      </rPr>
      <t xml:space="preserve">  </t>
    </r>
    <r>
      <rPr>
        <sz val="11"/>
        <rFont val="宋体"/>
        <charset val="134"/>
      </rPr>
      <t>新经典</t>
    </r>
    <r>
      <rPr>
        <sz val="11"/>
        <rFont val="Arial"/>
        <charset val="134"/>
      </rPr>
      <t xml:space="preserve">  </t>
    </r>
    <r>
      <rPr>
        <sz val="11"/>
        <rFont val="宋体"/>
        <charset val="134"/>
      </rPr>
      <t>出品</t>
    </r>
  </si>
  <si>
    <t>兄弟</t>
  </si>
  <si>
    <r>
      <t>豆豆三部曲</t>
    </r>
    <r>
      <rPr>
        <sz val="11"/>
        <rFont val="Arial"/>
        <charset val="134"/>
      </rPr>
      <t xml:space="preserve">  </t>
    </r>
    <r>
      <rPr>
        <sz val="11"/>
        <rFont val="宋体"/>
        <charset val="134"/>
      </rPr>
      <t>天幕红尘</t>
    </r>
  </si>
  <si>
    <t>豆豆</t>
  </si>
  <si>
    <t>红日</t>
  </si>
  <si>
    <t>吴强</t>
  </si>
  <si>
    <t>青春之歌</t>
  </si>
  <si>
    <r>
      <t>杨沫</t>
    </r>
    <r>
      <rPr>
        <sz val="11"/>
        <rFont val="Arial"/>
        <charset val="134"/>
      </rPr>
      <t xml:space="preserve"> </t>
    </r>
    <r>
      <rPr>
        <sz val="11"/>
        <rFont val="宋体"/>
        <charset val="134"/>
      </rPr>
      <t>著</t>
    </r>
  </si>
  <si>
    <r>
      <t>红色长篇小说经典</t>
    </r>
    <r>
      <rPr>
        <sz val="11"/>
        <rFont val="Arial"/>
        <charset val="134"/>
      </rPr>
      <t xml:space="preserve"> </t>
    </r>
    <r>
      <rPr>
        <sz val="11"/>
        <rFont val="宋体"/>
        <charset val="134"/>
      </rPr>
      <t>平原烈火</t>
    </r>
  </si>
  <si>
    <t>徐光耀</t>
  </si>
  <si>
    <t>保卫延安</t>
  </si>
  <si>
    <t>杜鹏程</t>
  </si>
  <si>
    <t>太阳照在桑干河上</t>
  </si>
  <si>
    <t>丁玲</t>
  </si>
  <si>
    <r>
      <t>梁晓声首部新长篇小说</t>
    </r>
    <r>
      <rPr>
        <sz val="11"/>
        <rFont val="Arial"/>
        <charset val="134"/>
      </rPr>
      <t xml:space="preserve"> </t>
    </r>
    <r>
      <rPr>
        <sz val="11"/>
        <rFont val="宋体"/>
        <charset val="134"/>
      </rPr>
      <t>我和我的命</t>
    </r>
  </si>
  <si>
    <r>
      <t>梁晓声</t>
    </r>
    <r>
      <rPr>
        <sz val="11"/>
        <rFont val="Arial"/>
        <charset val="134"/>
      </rPr>
      <t xml:space="preserve"> (1949~) </t>
    </r>
    <r>
      <rPr>
        <sz val="11"/>
        <rFont val="宋体"/>
        <charset val="134"/>
      </rPr>
      <t>著</t>
    </r>
  </si>
  <si>
    <t>中国当代长篇小说：林海雪原</t>
  </si>
  <si>
    <t>曲波</t>
  </si>
  <si>
    <r>
      <t>迟子建长篇力作</t>
    </r>
    <r>
      <rPr>
        <sz val="11"/>
        <rFont val="Arial"/>
        <charset val="134"/>
      </rPr>
      <t xml:space="preserve">  </t>
    </r>
    <r>
      <rPr>
        <sz val="11"/>
        <rFont val="宋体"/>
        <charset val="134"/>
      </rPr>
      <t>：群山之巅</t>
    </r>
  </si>
  <si>
    <r>
      <t>迟子建</t>
    </r>
    <r>
      <rPr>
        <sz val="11"/>
        <rFont val="Arial"/>
        <charset val="134"/>
      </rPr>
      <t xml:space="preserve"> </t>
    </r>
    <r>
      <rPr>
        <sz val="11"/>
        <rFont val="宋体"/>
        <charset val="134"/>
      </rPr>
      <t>著</t>
    </r>
  </si>
  <si>
    <r>
      <t>麦家人生海海</t>
    </r>
    <r>
      <rPr>
        <sz val="11"/>
        <rFont val="Arial"/>
        <charset val="134"/>
      </rPr>
      <t xml:space="preserve"> 2023</t>
    </r>
    <r>
      <rPr>
        <sz val="11"/>
        <rFont val="宋体"/>
        <charset val="134"/>
      </rPr>
      <t>新版</t>
    </r>
  </si>
  <si>
    <r>
      <t>读客：生死疲劳</t>
    </r>
    <r>
      <rPr>
        <sz val="11"/>
        <rFont val="Arial"/>
        <charset val="134"/>
      </rPr>
      <t xml:space="preserve"> </t>
    </r>
    <r>
      <rPr>
        <sz val="11"/>
        <rFont val="宋体"/>
        <charset val="134"/>
      </rPr>
      <t>莫言</t>
    </r>
    <r>
      <rPr>
        <sz val="11"/>
        <rFont val="Arial"/>
        <charset val="134"/>
      </rPr>
      <t>-</t>
    </r>
    <r>
      <rPr>
        <sz val="11"/>
        <rFont val="宋体"/>
        <charset val="134"/>
      </rPr>
      <t>著</t>
    </r>
  </si>
  <si>
    <r>
      <t>莫言；读客文化</t>
    </r>
    <r>
      <rPr>
        <sz val="11"/>
        <rFont val="Arial"/>
        <charset val="134"/>
      </rPr>
      <t xml:space="preserve"> </t>
    </r>
    <r>
      <rPr>
        <sz val="11"/>
        <rFont val="宋体"/>
        <charset val="134"/>
      </rPr>
      <t>出品</t>
    </r>
  </si>
  <si>
    <t>丰乳肥臀</t>
  </si>
  <si>
    <r>
      <t>红高粱家族</t>
    </r>
    <r>
      <rPr>
        <sz val="11"/>
        <rFont val="Arial"/>
        <charset val="134"/>
      </rPr>
      <t xml:space="preserve"> </t>
    </r>
    <r>
      <rPr>
        <sz val="11"/>
        <rFont val="宋体"/>
        <charset val="134"/>
      </rPr>
      <t>莫言</t>
    </r>
    <r>
      <rPr>
        <sz val="11"/>
        <rFont val="Arial"/>
        <charset val="134"/>
      </rPr>
      <t>-</t>
    </r>
    <r>
      <rPr>
        <sz val="11"/>
        <rFont val="宋体"/>
        <charset val="134"/>
      </rPr>
      <t>著</t>
    </r>
  </si>
  <si>
    <t>红树林</t>
  </si>
  <si>
    <t>食草家族</t>
  </si>
  <si>
    <t>天堂蒜薹之歌</t>
  </si>
  <si>
    <r>
      <t>蛙</t>
    </r>
    <r>
      <rPr>
        <sz val="11"/>
        <rFont val="Arial"/>
        <charset val="134"/>
      </rPr>
      <t xml:space="preserve">    </t>
    </r>
    <r>
      <rPr>
        <sz val="11"/>
        <rFont val="宋体"/>
        <charset val="134"/>
      </rPr>
      <t>茅盾文学奖第</t>
    </r>
    <r>
      <rPr>
        <sz val="11"/>
        <rFont val="Arial"/>
        <charset val="134"/>
      </rPr>
      <t>8</t>
    </r>
    <r>
      <rPr>
        <sz val="11"/>
        <rFont val="宋体"/>
        <charset val="134"/>
      </rPr>
      <t>届获奖作品</t>
    </r>
  </si>
  <si>
    <t>酒国</t>
  </si>
  <si>
    <t>四十一炮</t>
  </si>
  <si>
    <t>檀香刑</t>
  </si>
  <si>
    <t>十三步</t>
  </si>
  <si>
    <t>暂坐</t>
  </si>
  <si>
    <t>洗澡</t>
  </si>
  <si>
    <t>凿空</t>
  </si>
  <si>
    <r>
      <t>大医</t>
    </r>
    <r>
      <rPr>
        <sz val="11"/>
        <rFont val="Arial"/>
        <charset val="134"/>
      </rPr>
      <t xml:space="preserve"> </t>
    </r>
    <r>
      <rPr>
        <sz val="11"/>
        <rFont val="宋体"/>
        <charset val="134"/>
      </rPr>
      <t>破晓篇（全二册）</t>
    </r>
  </si>
  <si>
    <r>
      <t>风起陇西</t>
    </r>
    <r>
      <rPr>
        <sz val="11"/>
        <rFont val="Arial"/>
        <charset val="134"/>
      </rPr>
      <t xml:space="preserve"> </t>
    </r>
    <r>
      <rPr>
        <sz val="11"/>
        <rFont val="宋体"/>
        <charset val="134"/>
      </rPr>
      <t>长篇小说</t>
    </r>
  </si>
  <si>
    <t>太白金星有点烦</t>
  </si>
  <si>
    <r>
      <t>长安的荔枝</t>
    </r>
    <r>
      <rPr>
        <sz val="11"/>
        <rFont val="Arial"/>
        <charset val="134"/>
      </rPr>
      <t xml:space="preserve"> </t>
    </r>
    <r>
      <rPr>
        <sz val="11"/>
        <rFont val="宋体"/>
        <charset val="134"/>
      </rPr>
      <t>长篇小说</t>
    </r>
  </si>
  <si>
    <t>中国简史</t>
  </si>
  <si>
    <r>
      <t>畅销书作家巫哲全新燃情力作：轻狂</t>
    </r>
    <r>
      <rPr>
        <sz val="11"/>
        <rFont val="Arial"/>
        <charset val="134"/>
      </rPr>
      <t>·2</t>
    </r>
  </si>
  <si>
    <t>巫哲</t>
  </si>
  <si>
    <t>我的阴阳两界</t>
  </si>
  <si>
    <t>黄金时代</t>
  </si>
  <si>
    <r>
      <t>王小波</t>
    </r>
    <r>
      <rPr>
        <sz val="11"/>
        <rFont val="Arial"/>
        <charset val="134"/>
      </rPr>
      <t xml:space="preserve">  </t>
    </r>
    <r>
      <rPr>
        <sz val="11"/>
        <rFont val="宋体"/>
        <charset val="134"/>
      </rPr>
      <t>著</t>
    </r>
    <r>
      <rPr>
        <sz val="11"/>
        <rFont val="Arial"/>
        <charset val="134"/>
      </rPr>
      <t xml:space="preserve"> </t>
    </r>
    <r>
      <rPr>
        <sz val="11"/>
        <rFont val="宋体"/>
        <charset val="134"/>
      </rPr>
      <t>新经典</t>
    </r>
    <r>
      <rPr>
        <sz val="11"/>
        <rFont val="Arial"/>
        <charset val="134"/>
      </rPr>
      <t xml:space="preserve">  </t>
    </r>
    <r>
      <rPr>
        <sz val="11"/>
        <rFont val="宋体"/>
        <charset val="134"/>
      </rPr>
      <t>出品</t>
    </r>
  </si>
  <si>
    <t>沧浪之水</t>
  </si>
  <si>
    <r>
      <t>阎真</t>
    </r>
    <r>
      <rPr>
        <sz val="11"/>
        <rFont val="Arial"/>
        <charset val="134"/>
      </rPr>
      <t xml:space="preserve">  </t>
    </r>
    <r>
      <rPr>
        <sz val="11"/>
        <rFont val="宋体"/>
        <charset val="134"/>
      </rPr>
      <t>著</t>
    </r>
    <r>
      <rPr>
        <sz val="11"/>
        <rFont val="Arial"/>
        <charset val="134"/>
      </rPr>
      <t xml:space="preserve">  </t>
    </r>
    <r>
      <rPr>
        <sz val="11"/>
        <rFont val="宋体"/>
        <charset val="134"/>
      </rPr>
      <t>新经典</t>
    </r>
    <r>
      <rPr>
        <sz val="11"/>
        <rFont val="Arial"/>
        <charset val="134"/>
      </rPr>
      <t xml:space="preserve">  </t>
    </r>
    <r>
      <rPr>
        <sz val="11"/>
        <rFont val="宋体"/>
        <charset val="134"/>
      </rPr>
      <t>出品</t>
    </r>
  </si>
  <si>
    <t>狂飙（张译、张颂文、李一桐主演同名电视剧原著小说</t>
  </si>
  <si>
    <t>朱俊</t>
  </si>
  <si>
    <t>三生三世枕上书</t>
  </si>
  <si>
    <t>唐七公子</t>
  </si>
  <si>
    <t>文化发展出版社有限公</t>
  </si>
  <si>
    <t>北障</t>
  </si>
  <si>
    <t>老藤著</t>
  </si>
  <si>
    <t>地丁花开</t>
  </si>
  <si>
    <t>张宗涛著</t>
  </si>
  <si>
    <t>供词</t>
  </si>
  <si>
    <t>刘国欣著</t>
  </si>
  <si>
    <t>窟野河</t>
  </si>
  <si>
    <t>亚东著</t>
  </si>
  <si>
    <t>天河湖畔草青青</t>
  </si>
  <si>
    <t>宫开理著</t>
  </si>
  <si>
    <r>
      <t>义顺</t>
    </r>
    <r>
      <rPr>
        <sz val="11"/>
        <rFont val="Arial"/>
        <charset val="134"/>
      </rPr>
      <t>30</t>
    </r>
    <r>
      <rPr>
        <sz val="11"/>
        <rFont val="宋体"/>
        <charset val="134"/>
      </rPr>
      <t>年</t>
    </r>
  </si>
  <si>
    <t>杨文君著</t>
  </si>
  <si>
    <r>
      <t>余生有你，甜又暖</t>
    </r>
    <r>
      <rPr>
        <sz val="11"/>
        <rFont val="Arial"/>
        <charset val="134"/>
      </rPr>
      <t>.3</t>
    </r>
  </si>
  <si>
    <t>囧囧有妖著</t>
  </si>
  <si>
    <t>撂地儿</t>
  </si>
  <si>
    <t>王如著</t>
  </si>
  <si>
    <t>关中枭雄系列：马家寨</t>
  </si>
  <si>
    <t>贺绪林著</t>
  </si>
  <si>
    <t>关中枭雄系列：最后的女匪</t>
  </si>
  <si>
    <t>双鱼记</t>
  </si>
  <si>
    <t>饶雪漫</t>
  </si>
  <si>
    <t>槐南一梦：最美的年华留给自己</t>
  </si>
  <si>
    <t>蓝蓝似水</t>
  </si>
  <si>
    <t>落樱外传：此去经年</t>
  </si>
  <si>
    <t>可儿</t>
  </si>
  <si>
    <t>侠义小说：断水刀法</t>
  </si>
  <si>
    <t>天山嘉遁</t>
  </si>
  <si>
    <t>鲁迅文学奖中篇小说奖获奖作品：封锁</t>
  </si>
  <si>
    <t>小白</t>
  </si>
  <si>
    <t>她没有说一个字</t>
  </si>
  <si>
    <t>Uin</t>
  </si>
  <si>
    <r>
      <t>当代中国手机小说名家典藏：</t>
    </r>
    <r>
      <rPr>
        <sz val="11"/>
        <rFont val="Arial"/>
        <charset val="0"/>
      </rPr>
      <t xml:space="preserve"> </t>
    </r>
    <r>
      <rPr>
        <sz val="11"/>
        <rFont val="宋体"/>
        <charset val="134"/>
      </rPr>
      <t>洁白的手帕</t>
    </r>
  </si>
  <si>
    <t>陈武</t>
  </si>
  <si>
    <r>
      <t>寂静证词</t>
    </r>
    <r>
      <rPr>
        <sz val="11"/>
        <rFont val="Arial"/>
        <charset val="0"/>
      </rPr>
      <t>.</t>
    </r>
    <r>
      <rPr>
        <sz val="11"/>
        <rFont val="宋体"/>
        <charset val="134"/>
      </rPr>
      <t>呢喃</t>
    </r>
  </si>
  <si>
    <t>不明眼</t>
  </si>
  <si>
    <r>
      <t>推理小说：寂静证词</t>
    </r>
    <r>
      <rPr>
        <sz val="11"/>
        <rFont val="Arial"/>
        <charset val="0"/>
      </rPr>
      <t>.</t>
    </r>
    <r>
      <rPr>
        <sz val="11"/>
        <rFont val="宋体"/>
        <charset val="134"/>
      </rPr>
      <t>无声</t>
    </r>
  </si>
  <si>
    <r>
      <t>寂静证词</t>
    </r>
    <r>
      <rPr>
        <sz val="11"/>
        <rFont val="Arial"/>
        <charset val="0"/>
      </rPr>
      <t>.</t>
    </r>
    <r>
      <rPr>
        <sz val="11"/>
        <rFont val="宋体"/>
        <charset val="134"/>
      </rPr>
      <t>窃语</t>
    </r>
  </si>
  <si>
    <r>
      <t>长篇历史小说</t>
    </r>
    <r>
      <rPr>
        <sz val="11"/>
        <rFont val="Arial"/>
        <charset val="0"/>
      </rPr>
      <t>·</t>
    </r>
    <r>
      <rPr>
        <sz val="11"/>
        <rFont val="宋体"/>
        <charset val="134"/>
      </rPr>
      <t>大宋宫词：东京梦华</t>
    </r>
  </si>
  <si>
    <t>唐蓉</t>
  </si>
  <si>
    <t>长篇历史小说：濮家班</t>
  </si>
  <si>
    <t>孙方友</t>
  </si>
  <si>
    <t>中篇小说：北方的河</t>
  </si>
  <si>
    <t>张承志著</t>
  </si>
  <si>
    <t>长篇历史小说：龙盘虎踞</t>
  </si>
  <si>
    <t>王志国著</t>
  </si>
  <si>
    <r>
      <t>读客</t>
    </r>
    <r>
      <rPr>
        <sz val="11"/>
        <rFont val="Arial"/>
        <charset val="134"/>
      </rPr>
      <t>·</t>
    </r>
    <r>
      <rPr>
        <sz val="11"/>
        <rFont val="宋体"/>
        <charset val="134"/>
      </rPr>
      <t>长篇历史小说：唐玄宗的败笔</t>
    </r>
  </si>
  <si>
    <t>土承东林</t>
  </si>
  <si>
    <t>刹那芳华，念念不忘：林徽因传</t>
  </si>
  <si>
    <t>朱云乔</t>
  </si>
  <si>
    <r>
      <t>中青社</t>
    </r>
    <r>
      <rPr>
        <sz val="11"/>
        <rFont val="Arial"/>
        <charset val="134"/>
      </rPr>
      <t xml:space="preserve"> </t>
    </r>
    <r>
      <rPr>
        <sz val="11"/>
        <rFont val="宋体"/>
        <charset val="134"/>
      </rPr>
      <t>红岩</t>
    </r>
    <r>
      <rPr>
        <sz val="11"/>
        <rFont val="Arial"/>
        <charset val="134"/>
      </rPr>
      <t xml:space="preserve"> 2024</t>
    </r>
    <r>
      <rPr>
        <sz val="11"/>
        <rFont val="宋体"/>
        <charset val="134"/>
      </rPr>
      <t>新版</t>
    </r>
  </si>
  <si>
    <r>
      <t>罗广斌</t>
    </r>
    <r>
      <rPr>
        <sz val="11"/>
        <rFont val="Arial"/>
        <charset val="134"/>
      </rPr>
      <t xml:space="preserve">(1924~1967) </t>
    </r>
    <r>
      <rPr>
        <sz val="11"/>
        <rFont val="宋体"/>
        <charset val="134"/>
      </rPr>
      <t>著</t>
    </r>
  </si>
  <si>
    <t>横山烽火</t>
  </si>
  <si>
    <t>张为良著</t>
  </si>
  <si>
    <r>
      <t>代号铁魂：</t>
    </r>
    <r>
      <rPr>
        <sz val="11"/>
        <rFont val="Arial"/>
        <charset val="134"/>
      </rPr>
      <t>304</t>
    </r>
    <r>
      <rPr>
        <sz val="11"/>
        <rFont val="宋体"/>
        <charset val="134"/>
      </rPr>
      <t>次列车抗日传奇</t>
    </r>
  </si>
  <si>
    <t>张蓉生著</t>
  </si>
  <si>
    <t>北堂树萱</t>
  </si>
  <si>
    <t>管淑珍著</t>
  </si>
  <si>
    <t>九龙嶂英雄</t>
  </si>
  <si>
    <t>黄河文著</t>
  </si>
  <si>
    <r>
      <t>都梁经典作品</t>
    </r>
    <r>
      <rPr>
        <sz val="11"/>
        <rFont val="Arial"/>
        <charset val="134"/>
      </rPr>
      <t xml:space="preserve"> </t>
    </r>
    <r>
      <rPr>
        <sz val="11"/>
        <rFont val="宋体"/>
        <charset val="134"/>
      </rPr>
      <t>亮剑</t>
    </r>
  </si>
  <si>
    <r>
      <t>都梁</t>
    </r>
    <r>
      <rPr>
        <sz val="11"/>
        <rFont val="Arial"/>
        <charset val="134"/>
      </rPr>
      <t xml:space="preserve"> (1954~) </t>
    </r>
    <r>
      <rPr>
        <sz val="11"/>
        <rFont val="宋体"/>
        <charset val="134"/>
      </rPr>
      <t>著</t>
    </r>
  </si>
  <si>
    <r>
      <t>人文社</t>
    </r>
    <r>
      <rPr>
        <sz val="11"/>
        <rFont val="Arial"/>
        <charset val="134"/>
      </rPr>
      <t xml:space="preserve"> </t>
    </r>
    <r>
      <rPr>
        <sz val="11"/>
        <rFont val="宋体"/>
        <charset val="134"/>
      </rPr>
      <t>士兵突击</t>
    </r>
    <r>
      <rPr>
        <sz val="11"/>
        <rFont val="Arial"/>
        <charset val="134"/>
      </rPr>
      <t xml:space="preserve"> </t>
    </r>
    <r>
      <rPr>
        <sz val="11"/>
        <rFont val="宋体"/>
        <charset val="134"/>
      </rPr>
      <t>兰晓龙</t>
    </r>
  </si>
  <si>
    <r>
      <t>兰晓龙</t>
    </r>
    <r>
      <rPr>
        <sz val="11"/>
        <rFont val="Arial"/>
        <charset val="134"/>
      </rPr>
      <t xml:space="preserve"> (1973~) </t>
    </r>
    <r>
      <rPr>
        <sz val="11"/>
        <rFont val="宋体"/>
        <charset val="134"/>
      </rPr>
      <t>著</t>
    </r>
  </si>
  <si>
    <t>姑娘真英雄</t>
  </si>
  <si>
    <t>王毓著</t>
  </si>
  <si>
    <t>火速出击</t>
  </si>
  <si>
    <t>周环玉著</t>
  </si>
  <si>
    <t>蔺州硝烟</t>
  </si>
  <si>
    <t>高雁著</t>
  </si>
  <si>
    <t>蜀山谍影</t>
  </si>
  <si>
    <t>杨宓著</t>
  </si>
  <si>
    <r>
      <t>特战荣耀</t>
    </r>
    <r>
      <rPr>
        <sz val="11"/>
        <rFont val="Arial"/>
        <charset val="134"/>
      </rPr>
      <t xml:space="preserve"> </t>
    </r>
    <r>
      <rPr>
        <sz val="11"/>
        <rFont val="宋体"/>
        <charset val="134"/>
      </rPr>
      <t>大结局</t>
    </r>
  </si>
  <si>
    <t>纷舞妖姬著</t>
  </si>
  <si>
    <t>血师</t>
  </si>
  <si>
    <t>鸿琳著</t>
  </si>
  <si>
    <r>
      <t>关中枭雄系列</t>
    </r>
    <r>
      <rPr>
        <sz val="11"/>
        <rFont val="Arial"/>
        <charset val="134"/>
      </rPr>
      <t>:</t>
    </r>
    <r>
      <rPr>
        <sz val="11"/>
        <rFont val="宋体"/>
        <charset val="134"/>
      </rPr>
      <t>野滩镇</t>
    </r>
  </si>
  <si>
    <r>
      <t>算尽天机</t>
    </r>
    <r>
      <rPr>
        <sz val="11"/>
        <rFont val="Arial"/>
        <charset val="134"/>
      </rPr>
      <t>.</t>
    </r>
    <r>
      <rPr>
        <sz val="11"/>
        <rFont val="宋体"/>
        <charset val="134"/>
      </rPr>
      <t>西汉历家落下闳</t>
    </r>
  </si>
  <si>
    <t>刘甚甫著</t>
  </si>
  <si>
    <r>
      <t>草堂之魂：</t>
    </r>
    <r>
      <rPr>
        <sz val="11"/>
        <rFont val="Arial"/>
        <charset val="134"/>
      </rPr>
      <t xml:space="preserve"> </t>
    </r>
    <r>
      <rPr>
        <sz val="11"/>
        <rFont val="宋体"/>
        <charset val="134"/>
      </rPr>
      <t>一代诗圣杜甫</t>
    </r>
  </si>
  <si>
    <t>吴佳骏著</t>
  </si>
  <si>
    <t>霸王别姬传奇</t>
  </si>
  <si>
    <t>徐建东著</t>
  </si>
  <si>
    <t>中国书店出版社</t>
  </si>
  <si>
    <t>宝宁寺</t>
  </si>
  <si>
    <t>郭虎，杨晋林著</t>
  </si>
  <si>
    <r>
      <t>蔡文姬：弱女琴声</t>
    </r>
    <r>
      <rPr>
        <sz val="11"/>
        <rFont val="Arial"/>
        <charset val="134"/>
      </rPr>
      <t>(</t>
    </r>
    <r>
      <rPr>
        <sz val="11"/>
        <rFont val="宋体"/>
        <charset val="134"/>
      </rPr>
      <t>长篇历史小说）</t>
    </r>
  </si>
  <si>
    <t>任经钊著</t>
  </si>
  <si>
    <t>沧海蛮荒：九州共主大禹</t>
  </si>
  <si>
    <t>远人著</t>
  </si>
  <si>
    <t>大茶商</t>
  </si>
  <si>
    <t>杨绍淮著</t>
  </si>
  <si>
    <t>大道孤行：千古智圣诸葛亮</t>
  </si>
  <si>
    <t>李华著</t>
  </si>
  <si>
    <t>大儒冯敏昌</t>
  </si>
  <si>
    <t>谢凤芹著</t>
  </si>
  <si>
    <t>大盐商</t>
  </si>
  <si>
    <t>傅恒著</t>
  </si>
  <si>
    <t>东女国传说</t>
  </si>
  <si>
    <t>泽旺著</t>
  </si>
  <si>
    <t>粉笔生涯</t>
  </si>
  <si>
    <t>杨文群著</t>
  </si>
  <si>
    <t>佳人棋事</t>
  </si>
  <si>
    <t>见素抱朴：西汉大儒扬雄</t>
  </si>
  <si>
    <t>洪忠佩著</t>
  </si>
  <si>
    <t>李淼罪案故事：如坠深渊第一卷</t>
  </si>
  <si>
    <t>凉州会谈</t>
  </si>
  <si>
    <t>尕藏才旦著</t>
  </si>
  <si>
    <t>秦琼</t>
  </si>
  <si>
    <t>刘义著</t>
  </si>
  <si>
    <r>
      <t>青山夕阳</t>
    </r>
    <r>
      <rPr>
        <sz val="11"/>
        <rFont val="Arial"/>
        <charset val="134"/>
      </rPr>
      <t>.</t>
    </r>
    <r>
      <rPr>
        <sz val="11"/>
        <rFont val="宋体"/>
        <charset val="134"/>
      </rPr>
      <t>大明文宗杨升庵</t>
    </r>
  </si>
  <si>
    <t>聂作平著</t>
  </si>
  <si>
    <t>盛世长歌：大唐诗仙李白</t>
  </si>
  <si>
    <t>李浩著</t>
  </si>
  <si>
    <t>苏武牧羊</t>
  </si>
  <si>
    <t>林仑著</t>
  </si>
  <si>
    <t>汤汤水命：秦蜀郡守李冰</t>
  </si>
  <si>
    <t>凸凹著</t>
  </si>
  <si>
    <t>我爱故我在</t>
  </si>
  <si>
    <t>悲夫著</t>
  </si>
  <si>
    <t>五代十国演义</t>
  </si>
  <si>
    <t>洪刘华著</t>
  </si>
  <si>
    <t>斜阳独立：圣朝名士苏东坡</t>
  </si>
  <si>
    <r>
      <t>余丁未</t>
    </r>
    <r>
      <rPr>
        <sz val="11"/>
        <rFont val="Arial"/>
        <charset val="134"/>
      </rPr>
      <t>,</t>
    </r>
    <r>
      <rPr>
        <sz val="11"/>
        <rFont val="宋体"/>
        <charset val="134"/>
      </rPr>
      <t>南枫东哥著</t>
    </r>
  </si>
  <si>
    <t>英雄为国：节振国和工人特务大队（传记小说）</t>
  </si>
  <si>
    <t>王火著</t>
  </si>
  <si>
    <t>长虹贯日：千秋女帝武则天</t>
  </si>
  <si>
    <r>
      <t>中国古代四大美女之一</t>
    </r>
    <r>
      <rPr>
        <sz val="11"/>
        <rFont val="Arial"/>
        <charset val="134"/>
      </rPr>
      <t>-</t>
    </r>
    <r>
      <rPr>
        <sz val="11"/>
        <rFont val="宋体"/>
        <charset val="134"/>
      </rPr>
      <t>貂蝉</t>
    </r>
  </si>
  <si>
    <t>石作忠著</t>
  </si>
  <si>
    <r>
      <t>铲平王传</t>
    </r>
    <r>
      <rPr>
        <sz val="11"/>
        <rFont val="Arial"/>
        <charset val="134"/>
      </rPr>
      <t>(</t>
    </r>
    <r>
      <rPr>
        <sz val="11"/>
        <rFont val="宋体"/>
        <charset val="134"/>
      </rPr>
      <t>历史小说</t>
    </r>
    <r>
      <rPr>
        <sz val="11"/>
        <rFont val="Arial"/>
        <charset val="134"/>
      </rPr>
      <t>)</t>
    </r>
  </si>
  <si>
    <r>
      <t>高珍华</t>
    </r>
    <r>
      <rPr>
        <sz val="11"/>
        <rFont val="Arial"/>
        <charset val="134"/>
      </rPr>
      <t>[</t>
    </r>
    <r>
      <rPr>
        <sz val="11"/>
        <rFont val="宋体"/>
        <charset val="134"/>
      </rPr>
      <t>著</t>
    </r>
    <r>
      <rPr>
        <sz val="11"/>
        <rFont val="Arial"/>
        <charset val="134"/>
      </rPr>
      <t>]</t>
    </r>
  </si>
  <si>
    <r>
      <t>铁骨丹心</t>
    </r>
    <r>
      <rPr>
        <sz val="11"/>
        <rFont val="Arial"/>
        <charset val="0"/>
      </rPr>
      <t>:</t>
    </r>
    <r>
      <rPr>
        <sz val="11"/>
        <rFont val="宋体"/>
        <charset val="134"/>
      </rPr>
      <t>吴秉熙传</t>
    </r>
  </si>
  <si>
    <t>冯秉瑞著</t>
  </si>
  <si>
    <r>
      <t>乱世之花</t>
    </r>
    <r>
      <rPr>
        <sz val="11"/>
        <rFont val="Arial"/>
        <charset val="0"/>
      </rPr>
      <t xml:space="preserve">: </t>
    </r>
    <r>
      <rPr>
        <sz val="11"/>
        <rFont val="宋体"/>
        <charset val="134"/>
      </rPr>
      <t>文姜传</t>
    </r>
  </si>
  <si>
    <t>王兆军著</t>
  </si>
  <si>
    <t>传记小说：舌战</t>
  </si>
  <si>
    <t>王颖著</t>
  </si>
  <si>
    <r>
      <t>舌尖上的战国</t>
    </r>
    <r>
      <rPr>
        <sz val="11"/>
        <rFont val="Arial"/>
        <charset val="134"/>
      </rPr>
      <t>:</t>
    </r>
    <r>
      <rPr>
        <sz val="11"/>
        <rFont val="宋体"/>
        <charset val="134"/>
      </rPr>
      <t>苏秦那张嘴</t>
    </r>
  </si>
  <si>
    <t>端木先生著</t>
  </si>
  <si>
    <t>暴马丁香</t>
  </si>
  <si>
    <t>吕凤君著</t>
  </si>
  <si>
    <t>大步向前</t>
  </si>
  <si>
    <t>修瑞著</t>
  </si>
  <si>
    <t>加油吧，我的扶贫大主播</t>
  </si>
  <si>
    <t>马昌华，潘健著</t>
  </si>
  <si>
    <t>广西科学技术出版社</t>
  </si>
  <si>
    <r>
      <t>九品</t>
    </r>
    <r>
      <rPr>
        <sz val="11"/>
        <rFont val="Arial"/>
        <charset val="134"/>
      </rPr>
      <t>“</t>
    </r>
    <r>
      <rPr>
        <sz val="11"/>
        <rFont val="宋体"/>
        <charset val="134"/>
      </rPr>
      <t>女村官</t>
    </r>
    <r>
      <rPr>
        <sz val="11"/>
        <rFont val="Arial"/>
        <charset val="134"/>
      </rPr>
      <t>”</t>
    </r>
  </si>
  <si>
    <t>谷智生著</t>
  </si>
  <si>
    <r>
      <t>2021</t>
    </r>
    <r>
      <rPr>
        <sz val="11"/>
        <rFont val="宋体"/>
        <charset val="134"/>
      </rPr>
      <t>中国年度科幻小说</t>
    </r>
  </si>
  <si>
    <r>
      <t>星河</t>
    </r>
    <r>
      <rPr>
        <sz val="11"/>
        <rFont val="Arial"/>
        <charset val="134"/>
      </rPr>
      <t>,</t>
    </r>
    <r>
      <rPr>
        <sz val="11"/>
        <rFont val="宋体"/>
        <charset val="134"/>
      </rPr>
      <t>王逢振选编</t>
    </r>
  </si>
  <si>
    <t>穹顶守望者</t>
  </si>
  <si>
    <t>卫云七著</t>
  </si>
  <si>
    <t>怪兽野兽之神农架野人</t>
  </si>
  <si>
    <t>张瑞超著</t>
  </si>
  <si>
    <r>
      <t>黑轴</t>
    </r>
    <r>
      <rPr>
        <sz val="11"/>
        <rFont val="Arial"/>
        <charset val="134"/>
      </rPr>
      <t>.3</t>
    </r>
    <r>
      <rPr>
        <sz val="11"/>
        <rFont val="宋体"/>
        <charset val="134"/>
      </rPr>
      <t>，高黎神仙</t>
    </r>
  </si>
  <si>
    <t>顾非鱼著</t>
  </si>
  <si>
    <r>
      <t>黑轴</t>
    </r>
    <r>
      <rPr>
        <sz val="11"/>
        <rFont val="Arial"/>
        <charset val="134"/>
      </rPr>
      <t>.4</t>
    </r>
    <r>
      <rPr>
        <sz val="11"/>
        <rFont val="宋体"/>
        <charset val="134"/>
      </rPr>
      <t>，智慧之轴</t>
    </r>
  </si>
  <si>
    <t>马丁的机器人超市</t>
  </si>
  <si>
    <t>汪洁洋著</t>
  </si>
  <si>
    <t>渺小（幻想小说）</t>
  </si>
  <si>
    <t>陈择雅著</t>
  </si>
  <si>
    <t>知识出版社</t>
  </si>
  <si>
    <t>天客</t>
  </si>
  <si>
    <t>周掀著</t>
  </si>
  <si>
    <t>文鼎中原；摇光</t>
  </si>
  <si>
    <t>青颜如风著</t>
  </si>
  <si>
    <t>仰望星空</t>
  </si>
  <si>
    <t>蔡永洪著</t>
  </si>
  <si>
    <t>陨童（幻想小说）</t>
  </si>
  <si>
    <t>寇挥著</t>
  </si>
  <si>
    <t>传信人</t>
  </si>
  <si>
    <t>杨翠著</t>
  </si>
  <si>
    <r>
      <t>法医秦明</t>
    </r>
    <r>
      <rPr>
        <sz val="11"/>
        <rFont val="Arial"/>
        <charset val="134"/>
      </rPr>
      <t xml:space="preserve"> </t>
    </r>
    <r>
      <rPr>
        <sz val="11"/>
        <rFont val="宋体"/>
        <charset val="134"/>
      </rPr>
      <t>玩偶</t>
    </r>
  </si>
  <si>
    <t>法医秦明著</t>
  </si>
  <si>
    <r>
      <t>法医秦明</t>
    </r>
    <r>
      <rPr>
        <sz val="11"/>
        <rFont val="Arial"/>
        <charset val="134"/>
      </rPr>
      <t xml:space="preserve"> </t>
    </r>
    <r>
      <rPr>
        <sz val="11"/>
        <rFont val="宋体"/>
        <charset val="134"/>
      </rPr>
      <t>天谴者</t>
    </r>
  </si>
  <si>
    <r>
      <t>秦明</t>
    </r>
    <r>
      <rPr>
        <sz val="11"/>
        <rFont val="Arial"/>
        <charset val="134"/>
      </rPr>
      <t xml:space="preserve">(1981~) </t>
    </r>
    <r>
      <rPr>
        <sz val="11"/>
        <rFont val="宋体"/>
        <charset val="134"/>
      </rPr>
      <t>著</t>
    </r>
  </si>
  <si>
    <t>住在我隔壁的侦探</t>
  </si>
  <si>
    <r>
      <t>百谷</t>
    </r>
    <r>
      <rPr>
        <sz val="11"/>
        <rFont val="Arial"/>
        <charset val="134"/>
      </rPr>
      <t xml:space="preserve"> (</t>
    </r>
    <r>
      <rPr>
        <sz val="11"/>
        <rFont val="宋体"/>
        <charset val="134"/>
      </rPr>
      <t>文学</t>
    </r>
    <r>
      <rPr>
        <sz val="11"/>
        <rFont val="Arial"/>
        <charset val="134"/>
      </rPr>
      <t xml:space="preserve">) </t>
    </r>
    <r>
      <rPr>
        <sz val="11"/>
        <rFont val="宋体"/>
        <charset val="134"/>
      </rPr>
      <t>著</t>
    </r>
  </si>
  <si>
    <t>破灵</t>
  </si>
  <si>
    <r>
      <t>香菇酱</t>
    </r>
    <r>
      <rPr>
        <sz val="11"/>
        <rFont val="Arial"/>
        <charset val="134"/>
      </rPr>
      <t xml:space="preserve"> </t>
    </r>
    <r>
      <rPr>
        <sz val="11"/>
        <rFont val="宋体"/>
        <charset val="134"/>
      </rPr>
      <t>著</t>
    </r>
  </si>
  <si>
    <r>
      <t>磨铁：诡案组</t>
    </r>
    <r>
      <rPr>
        <sz val="11"/>
        <rFont val="Arial"/>
        <charset val="134"/>
      </rPr>
      <t>.</t>
    </r>
    <r>
      <rPr>
        <sz val="11"/>
        <rFont val="宋体"/>
        <charset val="134"/>
      </rPr>
      <t>大结局</t>
    </r>
  </si>
  <si>
    <t>求无欲著</t>
  </si>
  <si>
    <t>鬼门</t>
  </si>
  <si>
    <t>青春之泉</t>
  </si>
  <si>
    <t>应泽民著</t>
  </si>
  <si>
    <t>谁是杀手</t>
  </si>
  <si>
    <t>孔优优著</t>
  </si>
  <si>
    <t>耶路撒冷</t>
  </si>
  <si>
    <r>
      <t>徐则臣</t>
    </r>
    <r>
      <rPr>
        <sz val="11"/>
        <rFont val="Arial"/>
        <charset val="134"/>
      </rPr>
      <t xml:space="preserve">(1978~) </t>
    </r>
    <r>
      <rPr>
        <sz val="11"/>
        <rFont val="宋体"/>
        <charset val="134"/>
      </rPr>
      <t>著</t>
    </r>
  </si>
  <si>
    <t>四月三日事件：余华中篇小说集</t>
  </si>
  <si>
    <t>余华著</t>
  </si>
  <si>
    <t>我胆小如鼠</t>
  </si>
  <si>
    <r>
      <t>茅盾文学奖获奖作者李洱作品</t>
    </r>
    <r>
      <rPr>
        <sz val="11"/>
        <rFont val="Arial"/>
        <charset val="134"/>
      </rPr>
      <t xml:space="preserve"> </t>
    </r>
    <r>
      <rPr>
        <sz val="11"/>
        <rFont val="宋体"/>
        <charset val="134"/>
      </rPr>
      <t>花腔</t>
    </r>
  </si>
  <si>
    <r>
      <t>李洱</t>
    </r>
    <r>
      <rPr>
        <sz val="11"/>
        <rFont val="Arial"/>
        <charset val="134"/>
      </rPr>
      <t xml:space="preserve">(1966~) </t>
    </r>
    <r>
      <rPr>
        <sz val="11"/>
        <rFont val="宋体"/>
        <charset val="134"/>
      </rPr>
      <t>著</t>
    </r>
  </si>
  <si>
    <r>
      <t>贾平凹</t>
    </r>
    <r>
      <rPr>
        <sz val="11"/>
        <rFont val="Arial"/>
        <charset val="134"/>
      </rPr>
      <t xml:space="preserve"> </t>
    </r>
    <r>
      <rPr>
        <sz val="11"/>
        <rFont val="宋体"/>
        <charset val="134"/>
      </rPr>
      <t>古炉</t>
    </r>
  </si>
  <si>
    <r>
      <t>贾平凹</t>
    </r>
    <r>
      <rPr>
        <sz val="11"/>
        <rFont val="Arial"/>
        <charset val="134"/>
      </rPr>
      <t xml:space="preserve"> (1952~)</t>
    </r>
    <r>
      <rPr>
        <sz val="11"/>
        <rFont val="宋体"/>
        <charset val="134"/>
      </rPr>
      <t>著</t>
    </r>
  </si>
  <si>
    <t>世界上所有的夜晚</t>
  </si>
  <si>
    <r>
      <t>迟子建</t>
    </r>
    <r>
      <rPr>
        <sz val="11"/>
        <rFont val="Arial"/>
        <charset val="134"/>
      </rPr>
      <t xml:space="preserve"> (1964~)</t>
    </r>
    <r>
      <rPr>
        <sz val="11"/>
        <rFont val="宋体"/>
        <charset val="134"/>
      </rPr>
      <t>著</t>
    </r>
  </si>
  <si>
    <t>作家出版社有限公司</t>
  </si>
  <si>
    <r>
      <t>北极村童话</t>
    </r>
    <r>
      <rPr>
        <sz val="11"/>
        <rFont val="Arial"/>
        <charset val="134"/>
      </rPr>
      <t xml:space="preserve"> </t>
    </r>
    <r>
      <rPr>
        <sz val="11"/>
        <rFont val="宋体"/>
        <charset val="134"/>
      </rPr>
      <t>精装版</t>
    </r>
  </si>
  <si>
    <r>
      <t>迟子建</t>
    </r>
    <r>
      <rPr>
        <sz val="11"/>
        <rFont val="Arial"/>
        <charset val="134"/>
      </rPr>
      <t>[</t>
    </r>
    <r>
      <rPr>
        <sz val="11"/>
        <rFont val="宋体"/>
        <charset val="134"/>
      </rPr>
      <t>著</t>
    </r>
    <r>
      <rPr>
        <sz val="11"/>
        <rFont val="Arial"/>
        <charset val="134"/>
      </rPr>
      <t>]</t>
    </r>
  </si>
  <si>
    <r>
      <t>磨铁：藏海花</t>
    </r>
    <r>
      <rPr>
        <sz val="11"/>
        <rFont val="Arial"/>
        <charset val="134"/>
      </rPr>
      <t>(</t>
    </r>
    <r>
      <rPr>
        <sz val="11"/>
        <rFont val="宋体"/>
        <charset val="134"/>
      </rPr>
      <t>典藏纪念版</t>
    </r>
    <r>
      <rPr>
        <sz val="11"/>
        <rFont val="Arial"/>
        <charset val="134"/>
      </rPr>
      <t>)</t>
    </r>
  </si>
  <si>
    <t>南派三叔著</t>
  </si>
  <si>
    <r>
      <t>万寿寺</t>
    </r>
    <r>
      <rPr>
        <sz val="11"/>
        <rFont val="Arial"/>
        <charset val="134"/>
      </rPr>
      <t xml:space="preserve"> </t>
    </r>
    <r>
      <rPr>
        <sz val="11"/>
        <rFont val="宋体"/>
        <charset val="134"/>
      </rPr>
      <t>新版</t>
    </r>
  </si>
  <si>
    <r>
      <t>第九届茅盾文学奖李佩甫作品</t>
    </r>
    <r>
      <rPr>
        <sz val="11"/>
        <rFont val="Arial"/>
        <charset val="134"/>
      </rPr>
      <t xml:space="preserve"> </t>
    </r>
    <r>
      <rPr>
        <sz val="11"/>
        <rFont val="宋体"/>
        <charset val="134"/>
      </rPr>
      <t>羊的门</t>
    </r>
  </si>
  <si>
    <r>
      <t>李佩甫</t>
    </r>
    <r>
      <rPr>
        <sz val="11"/>
        <rFont val="Arial"/>
        <charset val="134"/>
      </rPr>
      <t xml:space="preserve"> (1953~) </t>
    </r>
    <r>
      <rPr>
        <sz val="11"/>
        <rFont val="宋体"/>
        <charset val="134"/>
      </rPr>
      <t>著</t>
    </r>
  </si>
  <si>
    <t>了不起的她们</t>
  </si>
  <si>
    <t>未夕著</t>
  </si>
  <si>
    <t>我的花园</t>
  </si>
  <si>
    <r>
      <t>藤萍</t>
    </r>
    <r>
      <rPr>
        <sz val="11"/>
        <rFont val="Arial"/>
        <charset val="134"/>
      </rPr>
      <t xml:space="preserve"> (1981~) </t>
    </r>
    <r>
      <rPr>
        <sz val="11"/>
        <rFont val="宋体"/>
        <charset val="134"/>
      </rPr>
      <t>著</t>
    </r>
  </si>
  <si>
    <r>
      <t>此间，燃灯生莲</t>
    </r>
    <r>
      <rPr>
        <sz val="11"/>
        <rFont val="Arial"/>
        <charset val="134"/>
      </rPr>
      <t xml:space="preserve">, </t>
    </r>
    <r>
      <rPr>
        <sz val="11"/>
        <rFont val="宋体"/>
        <charset val="134"/>
      </rPr>
      <t>全</t>
    </r>
    <r>
      <rPr>
        <sz val="11"/>
        <rFont val="Arial"/>
        <charset val="134"/>
      </rPr>
      <t>2</t>
    </r>
    <r>
      <rPr>
        <sz val="11"/>
        <rFont val="宋体"/>
        <charset val="134"/>
      </rPr>
      <t>册</t>
    </r>
  </si>
  <si>
    <t>江雪落著</t>
  </si>
  <si>
    <t>四幕戏</t>
  </si>
  <si>
    <t>唐七著</t>
  </si>
  <si>
    <t>永远天真多情的我们</t>
  </si>
  <si>
    <r>
      <t>七弦弄月</t>
    </r>
    <r>
      <rPr>
        <sz val="11"/>
        <rFont val="Arial"/>
        <charset val="134"/>
      </rPr>
      <t xml:space="preserve"> (199?~)</t>
    </r>
    <r>
      <rPr>
        <sz val="11"/>
        <rFont val="宋体"/>
        <charset val="134"/>
      </rPr>
      <t>著</t>
    </r>
  </si>
  <si>
    <t>你的春日晴空，请签收</t>
  </si>
  <si>
    <t>微凉维夏著</t>
  </si>
  <si>
    <t>花城小说馆：风月无边</t>
  </si>
  <si>
    <t>王祥夫著</t>
  </si>
  <si>
    <t>逃过夜的黑，逃不过昼的白</t>
  </si>
  <si>
    <t>雄岩著</t>
  </si>
  <si>
    <t>酸甜小苹果</t>
  </si>
  <si>
    <t>蒋轲著</t>
  </si>
  <si>
    <t>李骏虎作品集：婚姻之痒</t>
  </si>
  <si>
    <t>青囊</t>
  </si>
  <si>
    <t>愚公著</t>
  </si>
  <si>
    <t>月港风云</t>
  </si>
  <si>
    <t>叶子著</t>
  </si>
  <si>
    <t>被切除</t>
  </si>
  <si>
    <t>向春著</t>
  </si>
  <si>
    <t>乌金红尘</t>
  </si>
  <si>
    <t>刘秀梅著</t>
  </si>
  <si>
    <t>蓦然回首许多年</t>
  </si>
  <si>
    <t>孟祥宁著</t>
  </si>
  <si>
    <t>喧溪</t>
  </si>
  <si>
    <t>朱康清著</t>
  </si>
  <si>
    <t>李毓秀传奇</t>
  </si>
  <si>
    <t>王峰著</t>
  </si>
  <si>
    <t>翻过瓦吉姆梁子</t>
  </si>
  <si>
    <t>冯良著</t>
  </si>
  <si>
    <t>我就喜欢你不喜欢我</t>
  </si>
  <si>
    <t>亦落芩著</t>
  </si>
  <si>
    <t>大鱼：败给对你的心动</t>
  </si>
  <si>
    <t>淑汀著</t>
  </si>
  <si>
    <r>
      <t>中篇小说：斑马</t>
    </r>
    <r>
      <rPr>
        <sz val="11"/>
        <rFont val="Arial"/>
        <charset val="134"/>
      </rPr>
      <t>,</t>
    </r>
    <r>
      <rPr>
        <sz val="11"/>
        <rFont val="宋体"/>
        <charset val="134"/>
      </rPr>
      <t>斑马</t>
    </r>
  </si>
  <si>
    <t>张运涛著</t>
  </si>
  <si>
    <t>小说集：旅途愉快</t>
  </si>
  <si>
    <t>李乃庆著</t>
  </si>
  <si>
    <t>奋勉</t>
  </si>
  <si>
    <t>蔡文华著</t>
  </si>
  <si>
    <r>
      <t>时代三部曲</t>
    </r>
    <r>
      <rPr>
        <sz val="11"/>
        <rFont val="Arial"/>
        <charset val="134"/>
      </rPr>
      <t>1</t>
    </r>
    <r>
      <rPr>
        <sz val="11"/>
        <rFont val="宋体"/>
        <charset val="134"/>
      </rPr>
      <t>：燕燕于飞</t>
    </r>
  </si>
  <si>
    <t>贺享雍著</t>
  </si>
  <si>
    <r>
      <t>时代三部曲</t>
    </r>
    <r>
      <rPr>
        <sz val="11"/>
        <rFont val="Arial"/>
        <charset val="134"/>
      </rPr>
      <t>2</t>
    </r>
    <r>
      <rPr>
        <sz val="11"/>
        <rFont val="宋体"/>
        <charset val="134"/>
      </rPr>
      <t>：村暖花开</t>
    </r>
  </si>
  <si>
    <t>月季</t>
  </si>
  <si>
    <t>唐一惟著</t>
  </si>
  <si>
    <t>萤火与雪窗</t>
  </si>
  <si>
    <t>李婧著</t>
  </si>
  <si>
    <t>陈家湾</t>
  </si>
  <si>
    <t>陈学知著</t>
  </si>
  <si>
    <t>爱拼才会赢</t>
  </si>
  <si>
    <t>王国威著</t>
  </si>
  <si>
    <t>洋芋花开</t>
  </si>
  <si>
    <t>蔺红霞著</t>
  </si>
  <si>
    <r>
      <t>三人行：鲁迅与许广平</t>
    </r>
    <r>
      <rPr>
        <sz val="11"/>
        <rFont val="Arial"/>
        <charset val="134"/>
      </rPr>
      <t>.</t>
    </r>
    <r>
      <rPr>
        <sz val="11"/>
        <rFont val="宋体"/>
        <charset val="134"/>
      </rPr>
      <t>朱安</t>
    </r>
  </si>
  <si>
    <t>曾智中著</t>
  </si>
  <si>
    <t>迷雾夏威夷</t>
  </si>
  <si>
    <t>穿水靴的马</t>
  </si>
  <si>
    <t>吕翼著</t>
  </si>
  <si>
    <t>井喷</t>
  </si>
  <si>
    <t>选民著</t>
  </si>
  <si>
    <t>李骏虎作品集：奋斗期的爱情</t>
  </si>
  <si>
    <r>
      <t>细妹</t>
    </r>
    <r>
      <rPr>
        <sz val="11"/>
        <rFont val="Arial"/>
        <charset val="134"/>
      </rPr>
      <t>:</t>
    </r>
    <r>
      <rPr>
        <sz val="11"/>
        <rFont val="宋体"/>
        <charset val="134"/>
      </rPr>
      <t>与深圳一起成长</t>
    </r>
  </si>
  <si>
    <t>张黎明著</t>
  </si>
  <si>
    <t>月色朦胧</t>
  </si>
  <si>
    <t>程青著</t>
  </si>
  <si>
    <t>半枫荷</t>
  </si>
  <si>
    <r>
      <t>唐荷</t>
    </r>
    <r>
      <rPr>
        <sz val="11"/>
        <rFont val="Arial"/>
        <charset val="134"/>
      </rPr>
      <t xml:space="preserve">, </t>
    </r>
    <r>
      <rPr>
        <sz val="11"/>
        <rFont val="宋体"/>
        <charset val="134"/>
      </rPr>
      <t>魏农著</t>
    </r>
  </si>
  <si>
    <t>北京大妞与袖犬的自驾奇遇</t>
  </si>
  <si>
    <t>滕逮逮著</t>
  </si>
  <si>
    <t>被前任看见一个人吃火锅</t>
  </si>
  <si>
    <t>胡柚著</t>
  </si>
  <si>
    <t>奔</t>
  </si>
  <si>
    <t>李亚琴著</t>
  </si>
  <si>
    <t>边陲线上</t>
  </si>
  <si>
    <t>骆宾基著</t>
  </si>
  <si>
    <r>
      <t>不过六千里</t>
    </r>
    <r>
      <rPr>
        <sz val="11"/>
        <rFont val="Arial"/>
        <charset val="134"/>
      </rPr>
      <t>9</t>
    </r>
  </si>
  <si>
    <t>长安如昼著</t>
  </si>
  <si>
    <t>不准偷偷喜欢我（全两册）</t>
  </si>
  <si>
    <t>莫妮打著</t>
  </si>
  <si>
    <t>蔡文姬：家国碎梦</t>
  </si>
  <si>
    <t>藏匿喜欢</t>
  </si>
  <si>
    <t>修竹著</t>
  </si>
  <si>
    <t>草木人生</t>
  </si>
  <si>
    <t>陈立明著</t>
  </si>
  <si>
    <t>曾经唐门</t>
  </si>
  <si>
    <t>郭群著</t>
  </si>
  <si>
    <t>沉默的橡树</t>
  </si>
  <si>
    <t>蒿客著</t>
  </si>
  <si>
    <t>晨曦里的村庄</t>
  </si>
  <si>
    <t>程明先著</t>
  </si>
  <si>
    <t>撑住！进度条君</t>
  </si>
  <si>
    <t>喂小饱著</t>
  </si>
  <si>
    <t>成人游戏</t>
  </si>
  <si>
    <t>炽吻</t>
  </si>
  <si>
    <t>迟暮著</t>
  </si>
  <si>
    <t>川东家族</t>
  </si>
  <si>
    <t>荣代旻著</t>
  </si>
  <si>
    <t>创业者之歌</t>
  </si>
  <si>
    <t>陈荣付著</t>
  </si>
  <si>
    <t>春河</t>
  </si>
  <si>
    <t>洛凡著</t>
  </si>
  <si>
    <t>刺猬小姐与日落先生</t>
  </si>
  <si>
    <t>杨娟著</t>
  </si>
  <si>
    <t>大城小城</t>
  </si>
  <si>
    <t>大地回声</t>
  </si>
  <si>
    <t>吴胜之著</t>
  </si>
  <si>
    <t>大地之子</t>
  </si>
  <si>
    <t>北斗著</t>
  </si>
  <si>
    <t>大凤来仪</t>
  </si>
  <si>
    <t>魏强著</t>
  </si>
  <si>
    <t>大江浮日月</t>
  </si>
  <si>
    <t>王弥宗著</t>
  </si>
  <si>
    <t>戴指环的红嘴鸥</t>
  </si>
  <si>
    <t>金鑫著</t>
  </si>
  <si>
    <t>倒霉女神和她的幸运宠物</t>
  </si>
  <si>
    <t>酸菜仙儿著</t>
  </si>
  <si>
    <t>第二故乡的恋歌</t>
  </si>
  <si>
    <t>壮民著</t>
  </si>
  <si>
    <t>东京爱情故事</t>
  </si>
  <si>
    <t>木懒懒著</t>
  </si>
  <si>
    <t>毒战</t>
  </si>
  <si>
    <t>姬妮著</t>
  </si>
  <si>
    <t>读家记忆：深处</t>
  </si>
  <si>
    <t>安杰著</t>
  </si>
  <si>
    <t>读家记忆：衣胞地</t>
  </si>
  <si>
    <t>李明官著</t>
  </si>
  <si>
    <t>敦煌往事书</t>
  </si>
  <si>
    <t>高野著</t>
  </si>
  <si>
    <t>钝悟</t>
  </si>
  <si>
    <t>二狗成长记</t>
  </si>
  <si>
    <t>青龙</t>
  </si>
  <si>
    <t>发莱</t>
  </si>
  <si>
    <t>梵向山著</t>
  </si>
  <si>
    <r>
      <t>反咬一口（全</t>
    </r>
    <r>
      <rPr>
        <sz val="11"/>
        <rFont val="Arial"/>
        <charset val="134"/>
      </rPr>
      <t>2</t>
    </r>
    <r>
      <rPr>
        <sz val="11"/>
        <rFont val="宋体"/>
        <charset val="134"/>
      </rPr>
      <t>册）</t>
    </r>
  </si>
  <si>
    <t>丧丧又浪浪著</t>
  </si>
  <si>
    <t>芬芳大地</t>
  </si>
  <si>
    <t>王怀宇著</t>
  </si>
  <si>
    <t>枫桥夜泊</t>
  </si>
  <si>
    <t>王天华著</t>
  </si>
  <si>
    <t>凤歌</t>
  </si>
  <si>
    <t>田雪琴，高丽莎著</t>
  </si>
  <si>
    <t>凤栖碧梧枝</t>
  </si>
  <si>
    <t>吴修利著</t>
  </si>
  <si>
    <t>傅知何</t>
  </si>
  <si>
    <t>萝北二饼著</t>
  </si>
  <si>
    <t>甘之如饴</t>
  </si>
  <si>
    <t>孟中得意著</t>
  </si>
  <si>
    <r>
      <t>隔壁财神来我班</t>
    </r>
    <r>
      <rPr>
        <sz val="11"/>
        <rFont val="Arial"/>
        <charset val="134"/>
      </rPr>
      <t>·2</t>
    </r>
  </si>
  <si>
    <t>城南花开著</t>
  </si>
  <si>
    <t>管家</t>
  </si>
  <si>
    <t>钟儒勇著</t>
  </si>
  <si>
    <t>郭杜</t>
  </si>
  <si>
    <t>赵永刚著</t>
  </si>
  <si>
    <t>国庆和建华</t>
  </si>
  <si>
    <t>柳迦柔著</t>
  </si>
  <si>
    <t>何止钟意</t>
  </si>
  <si>
    <t>鹤望兰</t>
  </si>
  <si>
    <t>夏坚德著</t>
  </si>
  <si>
    <t>红豆生南国</t>
  </si>
  <si>
    <t>覃覃著</t>
  </si>
  <si>
    <r>
      <t>护心</t>
    </r>
    <r>
      <rPr>
        <sz val="11"/>
        <rFont val="Arial"/>
        <charset val="134"/>
      </rPr>
      <t>.</t>
    </r>
    <r>
      <rPr>
        <sz val="11"/>
        <rFont val="宋体"/>
        <charset val="134"/>
      </rPr>
      <t>完结篇</t>
    </r>
  </si>
  <si>
    <t>九鹭非香著</t>
  </si>
  <si>
    <t>花好月圆愿永年</t>
  </si>
  <si>
    <t>诺纤著</t>
  </si>
  <si>
    <t>花之恋</t>
  </si>
  <si>
    <t>马小苏著</t>
  </si>
  <si>
    <t>欢迎光临，我的星星</t>
  </si>
  <si>
    <t>虾响响著</t>
  </si>
  <si>
    <t>焕金</t>
  </si>
  <si>
    <t>赵龙著</t>
  </si>
  <si>
    <t>火车向前开</t>
  </si>
  <si>
    <t>王明学著</t>
  </si>
  <si>
    <t>火魂</t>
  </si>
  <si>
    <t>陶华，邓四林著</t>
  </si>
  <si>
    <t>鸡往后刨</t>
  </si>
  <si>
    <t>张贤春著</t>
  </si>
  <si>
    <t>激浪：豆蔻年华</t>
  </si>
  <si>
    <t>刘鉴清，陈木娇著</t>
  </si>
  <si>
    <t>激浪：风雨洗礼</t>
  </si>
  <si>
    <t>家园</t>
  </si>
  <si>
    <t>梁永忠著</t>
  </si>
  <si>
    <r>
      <t>假小子</t>
    </r>
    <r>
      <rPr>
        <sz val="11"/>
        <rFont val="Arial"/>
        <charset val="134"/>
      </rPr>
      <t>2</t>
    </r>
  </si>
  <si>
    <t>三千风雪著</t>
  </si>
  <si>
    <t>姐妹</t>
  </si>
  <si>
    <t>朱墨著</t>
  </si>
  <si>
    <t>金刚结</t>
  </si>
  <si>
    <t>顾乐生著</t>
  </si>
  <si>
    <t>金嘉轩去了哪里</t>
  </si>
  <si>
    <t>徐徐图之著</t>
  </si>
  <si>
    <r>
      <t>金嘉轩去了哪里</t>
    </r>
    <r>
      <rPr>
        <sz val="11"/>
        <rFont val="Arial"/>
        <charset val="134"/>
      </rPr>
      <t>.2</t>
    </r>
  </si>
  <si>
    <r>
      <t>津门往事</t>
    </r>
    <r>
      <rPr>
        <sz val="11"/>
        <rFont val="Arial"/>
        <charset val="134"/>
      </rPr>
      <t>(</t>
    </r>
    <r>
      <rPr>
        <sz val="11"/>
        <rFont val="宋体"/>
        <charset val="134"/>
      </rPr>
      <t>中篇小说</t>
    </r>
    <r>
      <rPr>
        <sz val="11"/>
        <rFont val="Arial"/>
        <charset val="134"/>
      </rPr>
      <t>)</t>
    </r>
  </si>
  <si>
    <t>吕舒怀著</t>
  </si>
  <si>
    <t>锦绣庄园</t>
  </si>
  <si>
    <t>曼兑著</t>
  </si>
  <si>
    <t>镜里镜外</t>
  </si>
  <si>
    <t>罗瓶瓶著</t>
  </si>
  <si>
    <t>镜子</t>
  </si>
  <si>
    <t>王一著</t>
  </si>
  <si>
    <r>
      <t>九州</t>
    </r>
    <r>
      <rPr>
        <sz val="11"/>
        <rFont val="Arial"/>
        <charset val="134"/>
      </rPr>
      <t>(</t>
    </r>
    <r>
      <rPr>
        <sz val="11"/>
        <rFont val="宋体"/>
        <charset val="134"/>
      </rPr>
      <t>斛珠夫人</t>
    </r>
    <r>
      <rPr>
        <sz val="11"/>
        <rFont val="Arial"/>
        <charset val="134"/>
      </rPr>
      <t>)</t>
    </r>
  </si>
  <si>
    <t>萧如瑟著</t>
  </si>
  <si>
    <t>局部之美</t>
  </si>
  <si>
    <t>虹珊著</t>
  </si>
  <si>
    <t>桔颂</t>
  </si>
  <si>
    <t>马昌华著</t>
  </si>
  <si>
    <t>开往塔克拉玛干的火车</t>
  </si>
  <si>
    <t>刘永涛著</t>
  </si>
  <si>
    <r>
      <t>可摘星</t>
    </r>
    <r>
      <rPr>
        <sz val="11"/>
        <rFont val="Arial"/>
        <charset val="134"/>
      </rPr>
      <t>·</t>
    </r>
    <r>
      <rPr>
        <sz val="11"/>
        <rFont val="宋体"/>
        <charset val="134"/>
      </rPr>
      <t>贰</t>
    </r>
  </si>
  <si>
    <t>一两著</t>
  </si>
  <si>
    <t>来自天堂的呼唤</t>
  </si>
  <si>
    <t>罗杨德吉著</t>
  </si>
  <si>
    <t>了了悸动</t>
  </si>
  <si>
    <t>慕吱著</t>
  </si>
  <si>
    <t>梨花飘过</t>
  </si>
  <si>
    <t>刘钦远著</t>
  </si>
  <si>
    <t>恋恋不晚期</t>
  </si>
  <si>
    <t>瑞曲有银票著</t>
  </si>
  <si>
    <t>梁祝蝴蝶梦</t>
  </si>
  <si>
    <t>王立著</t>
  </si>
  <si>
    <r>
      <t>邻家哥哥</t>
    </r>
    <r>
      <rPr>
        <sz val="11"/>
        <rFont val="Arial"/>
        <charset val="134"/>
      </rPr>
      <t>2</t>
    </r>
  </si>
  <si>
    <t>图样先森著</t>
  </si>
  <si>
    <t>林中无路</t>
  </si>
  <si>
    <t>楚荷著</t>
  </si>
  <si>
    <t>流年似水</t>
  </si>
  <si>
    <t>麦克阿瑟著</t>
  </si>
  <si>
    <t>楼村</t>
  </si>
  <si>
    <t>杨伯良著</t>
  </si>
  <si>
    <t>楼兰</t>
  </si>
  <si>
    <t>吴蔚著</t>
  </si>
  <si>
    <t>芦栗依旧甜</t>
  </si>
  <si>
    <t>曹彦著</t>
  </si>
  <si>
    <t>路石</t>
  </si>
  <si>
    <r>
      <t>吴昌荣</t>
    </r>
    <r>
      <rPr>
        <sz val="11"/>
        <rFont val="Arial"/>
        <charset val="134"/>
      </rPr>
      <t xml:space="preserve">, </t>
    </r>
    <r>
      <rPr>
        <sz val="11"/>
        <rFont val="宋体"/>
        <charset val="134"/>
      </rPr>
      <t>赖襄匀著</t>
    </r>
  </si>
  <si>
    <t>落幕的庄园</t>
  </si>
  <si>
    <t>刘光玉著</t>
  </si>
  <si>
    <t>绿月光与白衬衣</t>
  </si>
  <si>
    <t>西方木头著</t>
  </si>
  <si>
    <t>没有奶奶们查不出的事儿：喂，你哪位？</t>
  </si>
  <si>
    <t>兆斜著</t>
  </si>
  <si>
    <t>每次告白都死机）</t>
  </si>
  <si>
    <t>林音著</t>
  </si>
  <si>
    <t>梦后的春天</t>
  </si>
  <si>
    <t>王启祥著</t>
  </si>
  <si>
    <r>
      <t>梦鱼</t>
    </r>
    <r>
      <rPr>
        <sz val="11"/>
        <rFont val="Arial"/>
        <charset val="134"/>
      </rPr>
      <t>:</t>
    </r>
    <r>
      <rPr>
        <sz val="11"/>
        <rFont val="宋体"/>
        <charset val="134"/>
      </rPr>
      <t>空之谜境</t>
    </r>
  </si>
  <si>
    <t>梦海聆著</t>
  </si>
  <si>
    <t>民意是天</t>
  </si>
  <si>
    <t>莫念西风凉</t>
  </si>
  <si>
    <t>安之默著</t>
  </si>
  <si>
    <t>南有嘉桃</t>
  </si>
  <si>
    <t>芸生著</t>
  </si>
  <si>
    <t>你不该那么美</t>
  </si>
  <si>
    <t>王继强著</t>
  </si>
  <si>
    <t>你是我的光芒（幻想小说）</t>
  </si>
  <si>
    <t>水果店的瓶子著</t>
  </si>
  <si>
    <r>
      <t>你是我的光芒</t>
    </r>
    <r>
      <rPr>
        <sz val="11"/>
        <rFont val="Arial"/>
        <charset val="134"/>
      </rPr>
      <t>2</t>
    </r>
  </si>
  <si>
    <t>磐石</t>
  </si>
  <si>
    <t>唐竹英著</t>
  </si>
  <si>
    <t>蓬头稚子</t>
  </si>
  <si>
    <t>谢宁著</t>
  </si>
  <si>
    <t>平原风雨</t>
  </si>
  <si>
    <t>李风军著</t>
  </si>
  <si>
    <t>破土而生</t>
  </si>
  <si>
    <t>周贺鲁著</t>
  </si>
  <si>
    <t>奇迹尽头是你</t>
  </si>
  <si>
    <t>琉玄著</t>
  </si>
  <si>
    <r>
      <t>乔韶不需要安慰</t>
    </r>
    <r>
      <rPr>
        <sz val="11"/>
        <rFont val="Arial"/>
        <charset val="134"/>
      </rPr>
      <t>.</t>
    </r>
    <r>
      <rPr>
        <sz val="11"/>
        <rFont val="宋体"/>
        <charset val="134"/>
      </rPr>
      <t>完结篇</t>
    </r>
  </si>
  <si>
    <t>龙柒著</t>
  </si>
  <si>
    <r>
      <t>青春小说</t>
    </r>
    <r>
      <rPr>
        <sz val="11"/>
        <rFont val="Arial"/>
        <charset val="134"/>
      </rPr>
      <t xml:space="preserve"> </t>
    </r>
    <r>
      <rPr>
        <sz val="11"/>
        <rFont val="宋体"/>
        <charset val="134"/>
      </rPr>
      <t>星河灿灿</t>
    </r>
  </si>
  <si>
    <t>桃禾枝著</t>
  </si>
  <si>
    <r>
      <t>青春小说</t>
    </r>
    <r>
      <rPr>
        <sz val="11"/>
        <rFont val="Arial"/>
        <charset val="134"/>
      </rPr>
      <t xml:space="preserve"> </t>
    </r>
    <r>
      <rPr>
        <sz val="11"/>
        <rFont val="宋体"/>
        <charset val="134"/>
      </rPr>
      <t>袖中美人</t>
    </r>
    <r>
      <rPr>
        <sz val="11"/>
        <rFont val="Arial"/>
        <charset val="134"/>
      </rPr>
      <t xml:space="preserve"> 2</t>
    </r>
  </si>
  <si>
    <t>寒菽著</t>
  </si>
  <si>
    <t>青春一发怎可收</t>
  </si>
  <si>
    <t>刘亚健著</t>
  </si>
  <si>
    <t>青春志</t>
  </si>
  <si>
    <t>孙淑杰著</t>
  </si>
  <si>
    <t>青天在上</t>
  </si>
  <si>
    <t>青蛙</t>
  </si>
  <si>
    <t>马旭鸿著</t>
  </si>
  <si>
    <t>青雾</t>
  </si>
  <si>
    <t>潘梅著</t>
  </si>
  <si>
    <t>卿，见信如晤</t>
  </si>
  <si>
    <t>檀丽著</t>
  </si>
  <si>
    <r>
      <t>情书只有风在听（全</t>
    </r>
    <r>
      <rPr>
        <sz val="11"/>
        <rFont val="Arial"/>
        <charset val="134"/>
      </rPr>
      <t>2</t>
    </r>
    <r>
      <rPr>
        <sz val="11"/>
        <rFont val="宋体"/>
        <charset val="134"/>
      </rPr>
      <t>册）</t>
    </r>
  </si>
  <si>
    <t>十二相识著</t>
  </si>
  <si>
    <r>
      <t>去看星星好不好</t>
    </r>
    <r>
      <rPr>
        <sz val="11"/>
        <rFont val="Arial"/>
        <charset val="134"/>
      </rPr>
      <t>2</t>
    </r>
    <r>
      <rPr>
        <sz val="11"/>
        <rFont val="宋体"/>
        <charset val="134"/>
      </rPr>
      <t>：完结篇</t>
    </r>
  </si>
  <si>
    <t>咬春饼著</t>
  </si>
  <si>
    <t>热流</t>
  </si>
  <si>
    <t>李铁著</t>
  </si>
  <si>
    <r>
      <t>人间热恋（全</t>
    </r>
    <r>
      <rPr>
        <sz val="11"/>
        <rFont val="Arial"/>
        <charset val="134"/>
      </rPr>
      <t>2</t>
    </r>
    <r>
      <rPr>
        <sz val="11"/>
        <rFont val="宋体"/>
        <charset val="134"/>
      </rPr>
      <t>册）</t>
    </r>
  </si>
  <si>
    <t>山栀子著</t>
  </si>
  <si>
    <t>揉蓝秘境</t>
  </si>
  <si>
    <t>马洪鸣著</t>
  </si>
  <si>
    <t>三个妹妹</t>
  </si>
  <si>
    <t>砂糖樱桃</t>
  </si>
  <si>
    <t>萧小船著</t>
  </si>
  <si>
    <t>少女心未眠（全两册）</t>
  </si>
  <si>
    <t>猫形云著</t>
  </si>
  <si>
    <t>浙江工商大学出版社</t>
  </si>
  <si>
    <r>
      <t>深度沦陷</t>
    </r>
    <r>
      <rPr>
        <sz val="11"/>
        <rFont val="Arial"/>
        <charset val="134"/>
      </rPr>
      <t>2</t>
    </r>
  </si>
  <si>
    <t>酥芙蕾著</t>
  </si>
  <si>
    <t>深海浪花</t>
  </si>
  <si>
    <t>叶胜利著</t>
  </si>
  <si>
    <t>深夜儿科室</t>
  </si>
  <si>
    <t>笑晨曦著</t>
  </si>
  <si>
    <t>失忆后我火了</t>
  </si>
  <si>
    <t>一夜从灯著</t>
  </si>
  <si>
    <t>失忆人</t>
  </si>
  <si>
    <t>刘晋寿著</t>
  </si>
  <si>
    <t>狮舞花开</t>
  </si>
  <si>
    <t>黄继坚著</t>
  </si>
  <si>
    <t>羊城晚报出版社</t>
  </si>
  <si>
    <t>十六和四十一</t>
  </si>
  <si>
    <t>三水小草著</t>
  </si>
  <si>
    <t>石魂</t>
  </si>
  <si>
    <t>陈进昌著</t>
  </si>
  <si>
    <t>世家</t>
  </si>
  <si>
    <t>李秋君著</t>
  </si>
  <si>
    <t>守望</t>
  </si>
  <si>
    <t>刘衍隍著</t>
  </si>
  <si>
    <t>书房沟</t>
  </si>
  <si>
    <t>李巨怀著</t>
  </si>
  <si>
    <t>他怎么还不逃</t>
  </si>
  <si>
    <t>车厘酒著</t>
  </si>
  <si>
    <t>她真漂亮</t>
  </si>
  <si>
    <t>凉蝉著</t>
  </si>
  <si>
    <t>天才女友</t>
  </si>
  <si>
    <t>素光同著</t>
  </si>
  <si>
    <t>天大地天</t>
  </si>
  <si>
    <t>天空飘走一朵云</t>
  </si>
  <si>
    <t>任来虎著</t>
  </si>
  <si>
    <t>天择</t>
  </si>
  <si>
    <t>叶炜著</t>
  </si>
  <si>
    <r>
      <t>天作之合</t>
    </r>
    <r>
      <rPr>
        <sz val="11"/>
        <rFont val="Arial"/>
        <charset val="134"/>
      </rPr>
      <t>.2</t>
    </r>
  </si>
  <si>
    <t>姜之鱼著</t>
  </si>
  <si>
    <t>同行，但不相见</t>
  </si>
  <si>
    <t>杨舟子著</t>
  </si>
  <si>
    <t>土地之痒</t>
  </si>
  <si>
    <t>晚风逐月</t>
  </si>
  <si>
    <t>春与鸢著</t>
  </si>
  <si>
    <t>往事茁壮</t>
  </si>
  <si>
    <t>马金萍著</t>
  </si>
  <si>
    <t>文鼎中原；明明如月</t>
  </si>
  <si>
    <t>尚攀著</t>
  </si>
  <si>
    <r>
      <t>我不上你的当（</t>
    </r>
    <r>
      <rPr>
        <sz val="11"/>
        <rFont val="Arial"/>
        <charset val="134"/>
      </rPr>
      <t xml:space="preserve"> </t>
    </r>
    <r>
      <rPr>
        <sz val="11"/>
        <rFont val="宋体"/>
        <charset val="134"/>
      </rPr>
      <t>全</t>
    </r>
    <r>
      <rPr>
        <sz val="11"/>
        <rFont val="Arial"/>
        <charset val="134"/>
      </rPr>
      <t>2</t>
    </r>
    <r>
      <rPr>
        <sz val="11"/>
        <rFont val="宋体"/>
        <charset val="134"/>
      </rPr>
      <t>册）</t>
    </r>
  </si>
  <si>
    <t>酱子贝著</t>
  </si>
  <si>
    <t>我曾偷吻过星光</t>
  </si>
  <si>
    <t>灼灼不停著</t>
  </si>
  <si>
    <t>我好像喜欢你</t>
  </si>
  <si>
    <t>秦咩著</t>
  </si>
  <si>
    <t>我遇见你是在深秋</t>
  </si>
  <si>
    <t>若子书著</t>
  </si>
  <si>
    <t>我在等着等着我的你</t>
  </si>
  <si>
    <t>李文原著</t>
  </si>
  <si>
    <t>乌龙对白</t>
  </si>
  <si>
    <t>禾灼著</t>
  </si>
  <si>
    <r>
      <t>无刺小玫瑰（全</t>
    </r>
    <r>
      <rPr>
        <sz val="11"/>
        <rFont val="Arial"/>
        <charset val="134"/>
      </rPr>
      <t>2</t>
    </r>
    <r>
      <rPr>
        <sz val="11"/>
        <rFont val="宋体"/>
        <charset val="134"/>
      </rPr>
      <t>册）</t>
    </r>
  </si>
  <si>
    <t>雾中寻</t>
  </si>
  <si>
    <t>胡刘著</t>
  </si>
  <si>
    <t>西斯延快车</t>
  </si>
  <si>
    <t>高萨著</t>
  </si>
  <si>
    <t>西阳之花</t>
  </si>
  <si>
    <t>千里著</t>
  </si>
  <si>
    <r>
      <t>喜欢你时超甜</t>
    </r>
    <r>
      <rPr>
        <sz val="11"/>
        <rFont val="Arial"/>
        <charset val="134"/>
      </rPr>
      <t>2</t>
    </r>
  </si>
  <si>
    <t>苏钱钱著</t>
  </si>
  <si>
    <t>下河东</t>
  </si>
  <si>
    <t>下一站，等我</t>
  </si>
  <si>
    <t>夏妄冬生</t>
  </si>
  <si>
    <t>采舟伴月著</t>
  </si>
  <si>
    <t>小满一过就望麦黄</t>
  </si>
  <si>
    <t>心花无眠</t>
  </si>
  <si>
    <t>皇怡著</t>
  </si>
  <si>
    <t>心有邻兮</t>
  </si>
  <si>
    <t>一蚊丁著</t>
  </si>
  <si>
    <t>星落成海</t>
  </si>
  <si>
    <t>挖坑萝卜著</t>
  </si>
  <si>
    <t>璇玑图</t>
  </si>
  <si>
    <t>寒冰泉著</t>
  </si>
  <si>
    <t>薛海冤家</t>
  </si>
  <si>
    <t>花木著</t>
  </si>
  <si>
    <t>中国电影出版社</t>
  </si>
  <si>
    <t>学渣学霸终极对话</t>
  </si>
  <si>
    <t>魔叔著</t>
  </si>
  <si>
    <t>血色担当</t>
  </si>
  <si>
    <t>江峰著</t>
  </si>
  <si>
    <t>檐下风</t>
  </si>
  <si>
    <t>楠烟九著</t>
  </si>
  <si>
    <t>遥遥（全二册）</t>
  </si>
  <si>
    <t>苏他著</t>
  </si>
  <si>
    <t>夜色也曾温柔</t>
  </si>
  <si>
    <t>李新勇著</t>
  </si>
  <si>
    <t>一寸小欢喜</t>
  </si>
  <si>
    <t>温初礼著</t>
  </si>
  <si>
    <t>一个人的跋山涉水</t>
  </si>
  <si>
    <t>喇嘛哥著</t>
  </si>
  <si>
    <t>一路奔袭</t>
  </si>
  <si>
    <t>李万军著</t>
  </si>
  <si>
    <t>有爱的青春陪伴着：烈犬</t>
  </si>
  <si>
    <t>江有无著</t>
  </si>
  <si>
    <t>余热</t>
  </si>
  <si>
    <t>今日不上朝著</t>
  </si>
  <si>
    <t>玉落尘音</t>
  </si>
  <si>
    <t>罗晓峰著</t>
  </si>
  <si>
    <t>浴火</t>
  </si>
  <si>
    <t>卢汉文著</t>
  </si>
  <si>
    <t>袁家村</t>
  </si>
  <si>
    <t>董信义著</t>
  </si>
  <si>
    <t>月有阴晴圆缺</t>
  </si>
  <si>
    <t>幽灵公主著</t>
  </si>
  <si>
    <t>长篇小说：春生夏长</t>
  </si>
  <si>
    <t>王兆屹著</t>
  </si>
  <si>
    <r>
      <t>长篇小说</t>
    </r>
    <r>
      <rPr>
        <sz val="11"/>
        <rFont val="Arial"/>
        <charset val="134"/>
      </rPr>
      <t>:</t>
    </r>
    <r>
      <rPr>
        <sz val="11"/>
        <rFont val="宋体"/>
        <charset val="134"/>
      </rPr>
      <t>远方有多远</t>
    </r>
  </si>
  <si>
    <t>张中民著</t>
  </si>
  <si>
    <t>正道</t>
  </si>
  <si>
    <t>史迪钢著</t>
  </si>
  <si>
    <t>踯躅</t>
  </si>
  <si>
    <t>中国当代长篇小说：长征路上的扶贫人</t>
  </si>
  <si>
    <t>扎西措著</t>
  </si>
  <si>
    <t>中国结</t>
  </si>
  <si>
    <t>扣子著</t>
  </si>
  <si>
    <t>中篇小说：村歌嘹亮</t>
  </si>
  <si>
    <t>罗尔豪著</t>
  </si>
  <si>
    <r>
      <t>中篇小说</t>
    </r>
    <r>
      <rPr>
        <sz val="11"/>
        <rFont val="Arial"/>
        <charset val="134"/>
      </rPr>
      <t>:</t>
    </r>
    <r>
      <rPr>
        <sz val="11"/>
        <rFont val="宋体"/>
        <charset val="134"/>
      </rPr>
      <t>第五幅肖像</t>
    </r>
  </si>
  <si>
    <t>曲从俊著</t>
  </si>
  <si>
    <t>中篇小说：态度</t>
  </si>
  <si>
    <t>班琳丽著</t>
  </si>
  <si>
    <t>中篇小说：远方那么远</t>
  </si>
  <si>
    <t>陈宏伟著</t>
  </si>
  <si>
    <t>烛房羽客</t>
  </si>
  <si>
    <t>马牛著</t>
  </si>
  <si>
    <t>转山</t>
  </si>
  <si>
    <t>鲍贝著</t>
  </si>
  <si>
    <t>坠落</t>
  </si>
  <si>
    <t>慕拉著</t>
  </si>
  <si>
    <t>走过路过</t>
  </si>
  <si>
    <t>沈涌著</t>
  </si>
  <si>
    <t>最好（上下册）</t>
  </si>
  <si>
    <t>禾刀著</t>
  </si>
  <si>
    <t>陈应松文集：黑艄楼</t>
  </si>
  <si>
    <t>陈应松著</t>
  </si>
  <si>
    <t>风起毛乌素</t>
  </si>
  <si>
    <t>关中枭雄系列：卧牛岗</t>
  </si>
  <si>
    <r>
      <t>名臣邹应龙</t>
    </r>
    <r>
      <rPr>
        <sz val="11"/>
        <rFont val="Arial"/>
        <charset val="134"/>
      </rPr>
      <t>(</t>
    </r>
    <r>
      <rPr>
        <sz val="11"/>
        <rFont val="宋体"/>
        <charset val="134"/>
      </rPr>
      <t>中篇小说</t>
    </r>
    <r>
      <rPr>
        <sz val="11"/>
        <rFont val="Arial"/>
        <charset val="134"/>
      </rPr>
      <t>)</t>
    </r>
  </si>
  <si>
    <t>高珍华著</t>
  </si>
  <si>
    <r>
      <t>星汉灿烂，幸甚至哉</t>
    </r>
    <r>
      <rPr>
        <sz val="11"/>
        <rFont val="Arial"/>
        <charset val="0"/>
      </rPr>
      <t>.3</t>
    </r>
  </si>
  <si>
    <t>关心则乱著</t>
  </si>
  <si>
    <t>丹麦情缘（中篇小说）</t>
  </si>
  <si>
    <t>自传体小说：蝶变</t>
  </si>
  <si>
    <t>山村女民办教师</t>
  </si>
  <si>
    <t>肖书椿著</t>
  </si>
  <si>
    <r>
      <t>乡望三题</t>
    </r>
    <r>
      <rPr>
        <sz val="11"/>
        <rFont val="Arial"/>
        <charset val="0"/>
      </rPr>
      <t>:</t>
    </r>
    <r>
      <rPr>
        <sz val="11"/>
        <rFont val="宋体"/>
        <charset val="134"/>
      </rPr>
      <t>乡志</t>
    </r>
  </si>
  <si>
    <t>愚石著</t>
  </si>
  <si>
    <t>李骏虎作品集：众生之路</t>
  </si>
  <si>
    <t>李俊虎作品集：母系氏家</t>
  </si>
  <si>
    <r>
      <t>游击英雄</t>
    </r>
    <r>
      <rPr>
        <sz val="11"/>
        <rFont val="Arial"/>
        <charset val="0"/>
      </rPr>
      <t>-</t>
    </r>
    <r>
      <rPr>
        <sz val="11"/>
        <rFont val="宋体"/>
        <charset val="134"/>
      </rPr>
      <t>中国抗战题材小说丛书</t>
    </r>
  </si>
  <si>
    <t>骆烨，雷志改编</t>
  </si>
  <si>
    <r>
      <t>读客</t>
    </r>
    <r>
      <rPr>
        <sz val="11"/>
        <rFont val="Arial"/>
        <charset val="134"/>
      </rPr>
      <t>·</t>
    </r>
    <r>
      <rPr>
        <sz val="11"/>
        <rFont val="宋体"/>
        <charset val="134"/>
      </rPr>
      <t>窒息的家</t>
    </r>
    <r>
      <rPr>
        <sz val="11"/>
        <rFont val="Arial"/>
        <charset val="134"/>
      </rPr>
      <t>:</t>
    </r>
    <r>
      <rPr>
        <sz val="11"/>
        <rFont val="宋体"/>
        <charset val="134"/>
      </rPr>
      <t>宣木瓜别墅</t>
    </r>
  </si>
  <si>
    <t>须一瓜著</t>
  </si>
  <si>
    <t>青玉灯密码</t>
  </si>
  <si>
    <t>顾聆森著</t>
  </si>
  <si>
    <r>
      <t>雪中悍刀行</t>
    </r>
    <r>
      <rPr>
        <sz val="11"/>
        <rFont val="Arial"/>
        <charset val="134"/>
      </rPr>
      <t>18</t>
    </r>
    <r>
      <rPr>
        <sz val="11"/>
        <rFont val="宋体"/>
        <charset val="134"/>
      </rPr>
      <t>天下共逐鹿（侠义小说）</t>
    </r>
  </si>
  <si>
    <t>烽火戏诸侯著</t>
  </si>
  <si>
    <t>剑无痕</t>
  </si>
  <si>
    <t>献乐谋著</t>
  </si>
  <si>
    <r>
      <t>磨铁</t>
    </r>
    <r>
      <rPr>
        <sz val="11"/>
        <rFont val="Arial"/>
        <charset val="134"/>
      </rPr>
      <t xml:space="preserve"> </t>
    </r>
    <r>
      <rPr>
        <sz val="11"/>
        <rFont val="宋体"/>
        <charset val="134"/>
      </rPr>
      <t>海棠微雨共归途</t>
    </r>
    <r>
      <rPr>
        <sz val="11"/>
        <rFont val="Arial"/>
        <charset val="134"/>
      </rPr>
      <t>4</t>
    </r>
  </si>
  <si>
    <t>肉包不吃肉著</t>
  </si>
  <si>
    <t>故国宫卷</t>
  </si>
  <si>
    <t>施玮著</t>
  </si>
  <si>
    <r>
      <t>昆仑雪</t>
    </r>
    <r>
      <rPr>
        <sz val="11"/>
        <rFont val="Arial"/>
        <charset val="134"/>
      </rPr>
      <t>·</t>
    </r>
    <r>
      <rPr>
        <sz val="11"/>
        <rFont val="宋体"/>
        <charset val="134"/>
      </rPr>
      <t>完结篇</t>
    </r>
  </si>
  <si>
    <t>莫奈何著</t>
  </si>
  <si>
    <t>麻姑</t>
  </si>
  <si>
    <t>于书淦著</t>
  </si>
  <si>
    <r>
      <t>五十分之一</t>
    </r>
    <r>
      <rPr>
        <sz val="11"/>
        <rFont val="Arial"/>
        <charset val="134"/>
      </rPr>
      <t>·2</t>
    </r>
  </si>
  <si>
    <t>宁航一著</t>
  </si>
  <si>
    <r>
      <t>五十分之一</t>
    </r>
    <r>
      <rPr>
        <sz val="11"/>
        <rFont val="Arial"/>
        <charset val="134"/>
      </rPr>
      <t>·3</t>
    </r>
  </si>
  <si>
    <r>
      <t>钟灵传</t>
    </r>
    <r>
      <rPr>
        <sz val="11"/>
        <rFont val="Arial"/>
        <charset val="134"/>
      </rPr>
      <t>--</t>
    </r>
    <r>
      <rPr>
        <sz val="11"/>
        <rFont val="宋体"/>
        <charset val="134"/>
      </rPr>
      <t>妆匣奇珍</t>
    </r>
  </si>
  <si>
    <t>溯月朝夕著</t>
  </si>
  <si>
    <t>我没有自己的名字：余华短篇小说集</t>
  </si>
  <si>
    <r>
      <t>中国当代短篇小说集：俗世奇人</t>
    </r>
    <r>
      <rPr>
        <sz val="11"/>
        <rFont val="Arial"/>
        <charset val="134"/>
      </rPr>
      <t xml:space="preserve">1 </t>
    </r>
    <r>
      <rPr>
        <sz val="11"/>
        <rFont val="宋体"/>
        <charset val="134"/>
      </rPr>
      <t>冯骥才著</t>
    </r>
  </si>
  <si>
    <r>
      <t>中国当代短篇小说集：俗世奇人</t>
    </r>
    <r>
      <rPr>
        <sz val="11"/>
        <rFont val="Arial"/>
        <charset val="134"/>
      </rPr>
      <t xml:space="preserve">2 </t>
    </r>
    <r>
      <rPr>
        <sz val="11"/>
        <rFont val="宋体"/>
        <charset val="134"/>
      </rPr>
      <t>冯骥才著</t>
    </r>
  </si>
  <si>
    <t>冯骥才著</t>
  </si>
  <si>
    <r>
      <t>中国当代短篇小说集：俗世奇人</t>
    </r>
    <r>
      <rPr>
        <sz val="11"/>
        <rFont val="Arial"/>
        <charset val="134"/>
      </rPr>
      <t xml:space="preserve">3 </t>
    </r>
    <r>
      <rPr>
        <sz val="11"/>
        <rFont val="宋体"/>
        <charset val="134"/>
      </rPr>
      <t>冯骥才著</t>
    </r>
  </si>
  <si>
    <r>
      <t>博集天卷</t>
    </r>
    <r>
      <rPr>
        <sz val="11"/>
        <rFont val="Arial"/>
        <charset val="134"/>
      </rPr>
      <t xml:space="preserve">  </t>
    </r>
    <r>
      <rPr>
        <sz val="11"/>
        <rFont val="宋体"/>
        <charset val="134"/>
      </rPr>
      <t>你也走了很远的路吧</t>
    </r>
  </si>
  <si>
    <t>卢思浩作品</t>
  </si>
  <si>
    <t>从你的全世界路过</t>
  </si>
  <si>
    <t>张嘉佳著</t>
  </si>
  <si>
    <t>我只是敢和别人不一样</t>
  </si>
  <si>
    <t>周宏翔著</t>
  </si>
  <si>
    <t>桃花酿（短篇小说）</t>
  </si>
  <si>
    <t>西湘著</t>
  </si>
  <si>
    <r>
      <t>2022</t>
    </r>
    <r>
      <rPr>
        <sz val="11"/>
        <rFont val="宋体"/>
        <charset val="134"/>
      </rPr>
      <t>中国年度短篇小说</t>
    </r>
  </si>
  <si>
    <t>中国作协《小说选刊》选编</t>
  </si>
  <si>
    <r>
      <t>2021</t>
    </r>
    <r>
      <rPr>
        <sz val="11"/>
        <rFont val="宋体"/>
        <charset val="134"/>
      </rPr>
      <t>中国年度短篇小说</t>
    </r>
  </si>
  <si>
    <r>
      <t>2022</t>
    </r>
    <r>
      <rPr>
        <sz val="11"/>
        <rFont val="宋体"/>
        <charset val="134"/>
      </rPr>
      <t>中国年度科幻小说</t>
    </r>
  </si>
  <si>
    <t>星河，王逢振选编</t>
  </si>
  <si>
    <r>
      <t>2022</t>
    </r>
    <r>
      <rPr>
        <sz val="11"/>
        <rFont val="宋体"/>
        <charset val="134"/>
      </rPr>
      <t>中国年度悬疑小说</t>
    </r>
  </si>
  <si>
    <t>蔡骏主编</t>
  </si>
  <si>
    <r>
      <t>大地慈悲</t>
    </r>
    <r>
      <rPr>
        <sz val="11"/>
        <rFont val="Arial"/>
        <charset val="134"/>
      </rPr>
      <t>.</t>
    </r>
    <r>
      <rPr>
        <sz val="11"/>
        <rFont val="宋体"/>
        <charset val="134"/>
      </rPr>
      <t>赵德发小说精选集</t>
    </r>
  </si>
  <si>
    <t>赵德发著</t>
  </si>
  <si>
    <t>十态（短篇小说）</t>
  </si>
  <si>
    <t>陈天鸣著</t>
  </si>
  <si>
    <t>不娶你娶谁</t>
  </si>
  <si>
    <t>秦岭著</t>
  </si>
  <si>
    <t>透明的废墟</t>
  </si>
  <si>
    <t>东庄里点灯西庄里明</t>
  </si>
  <si>
    <t>邓学义著</t>
  </si>
  <si>
    <t>半面妆</t>
  </si>
  <si>
    <t>李燕蓉著</t>
  </si>
  <si>
    <t>晋军新方阵：陌生人的玩笑</t>
  </si>
  <si>
    <t>李晋瑞著</t>
  </si>
  <si>
    <r>
      <t>一团金子</t>
    </r>
    <r>
      <rPr>
        <sz val="11"/>
        <rFont val="Arial"/>
        <charset val="134"/>
      </rPr>
      <t>:</t>
    </r>
    <r>
      <rPr>
        <sz val="11"/>
        <rFont val="宋体"/>
        <charset val="134"/>
      </rPr>
      <t>李约热小说集</t>
    </r>
  </si>
  <si>
    <t>李约热</t>
  </si>
  <si>
    <t>短篇小说：马骨琴</t>
  </si>
  <si>
    <t>牛红丽著</t>
  </si>
  <si>
    <t>小说集：寻找宗十四</t>
  </si>
  <si>
    <t>王文鹏著</t>
  </si>
  <si>
    <t>短篇小说：母亲的油饺子</t>
  </si>
  <si>
    <t>李希信著</t>
  </si>
  <si>
    <t>小说集：如在水面，如在雾中</t>
  </si>
  <si>
    <t>丁奇高著</t>
  </si>
  <si>
    <t>短篇小说：父亲的迷藏</t>
  </si>
  <si>
    <t>安庆著</t>
  </si>
  <si>
    <t>小说集：一念之间</t>
  </si>
  <si>
    <t>非鱼著</t>
  </si>
  <si>
    <t>短篇小说：巨翘白鸟</t>
  </si>
  <si>
    <t>维摩著</t>
  </si>
  <si>
    <t>只有月亮听得见</t>
  </si>
  <si>
    <t>康玲玲著</t>
  </si>
  <si>
    <t>祖传：张林朝短篇小说集</t>
  </si>
  <si>
    <t>张林朝著</t>
  </si>
  <si>
    <t>穿过叶子的阳光</t>
  </si>
  <si>
    <t>茆佳万著</t>
  </si>
  <si>
    <t>青藏时光</t>
  </si>
  <si>
    <t>格绒追美著</t>
  </si>
  <si>
    <t>倒退症</t>
  </si>
  <si>
    <t>杨斐著</t>
  </si>
  <si>
    <t>说说爱情吧</t>
  </si>
  <si>
    <t>黄孝阳著</t>
  </si>
  <si>
    <r>
      <t>阳光文库</t>
    </r>
    <r>
      <rPr>
        <sz val="11"/>
        <rFont val="Arial"/>
        <charset val="134"/>
      </rPr>
      <t>:</t>
    </r>
    <r>
      <rPr>
        <sz val="11"/>
        <rFont val="宋体"/>
        <charset val="134"/>
      </rPr>
      <t>三个人的黎明</t>
    </r>
  </si>
  <si>
    <t>王兴国著</t>
  </si>
  <si>
    <t>刚需房</t>
  </si>
  <si>
    <t>计虹著</t>
  </si>
  <si>
    <t>山恋</t>
  </si>
  <si>
    <t>西宇著</t>
  </si>
  <si>
    <t>书中人</t>
  </si>
  <si>
    <t>阿微木依萝著</t>
  </si>
  <si>
    <r>
      <t>望云而行：</t>
    </r>
    <r>
      <rPr>
        <sz val="11"/>
        <rFont val="Arial"/>
        <charset val="134"/>
      </rPr>
      <t>2021</t>
    </r>
    <r>
      <rPr>
        <sz val="11"/>
        <rFont val="宋体"/>
        <charset val="134"/>
      </rPr>
      <t>年中国短篇小说</t>
    </r>
    <r>
      <rPr>
        <sz val="11"/>
        <rFont val="Arial"/>
        <charset val="134"/>
      </rPr>
      <t>20</t>
    </r>
    <r>
      <rPr>
        <sz val="11"/>
        <rFont val="宋体"/>
        <charset val="134"/>
      </rPr>
      <t>家</t>
    </r>
  </si>
  <si>
    <t>张莉主编</t>
  </si>
  <si>
    <t>我曾赤诚天真爱过你（短篇小说）</t>
  </si>
  <si>
    <t>独木舟著</t>
  </si>
  <si>
    <t>紫金文库：迟到的火车</t>
  </si>
  <si>
    <t>梁弓著</t>
  </si>
  <si>
    <t>紫金文库：隔着马路呼喊你的名字</t>
  </si>
  <si>
    <t>周伟著</t>
  </si>
  <si>
    <r>
      <t>紫金文库：巧</t>
    </r>
    <r>
      <rPr>
        <sz val="11"/>
        <rFont val="Arial"/>
        <charset val="134"/>
      </rPr>
      <t xml:space="preserve"> </t>
    </r>
    <r>
      <rPr>
        <sz val="11"/>
        <rFont val="宋体"/>
        <charset val="134"/>
      </rPr>
      <t>花</t>
    </r>
  </si>
  <si>
    <t>孙华炳著</t>
  </si>
  <si>
    <t>紫金文库：擒贼记</t>
  </si>
  <si>
    <t>庞余亮著</t>
  </si>
  <si>
    <t>紫金文库：渔鼓殇</t>
  </si>
  <si>
    <t>李洁冰著</t>
  </si>
  <si>
    <t>走向世界的中国作家：矮凳桥风情</t>
  </si>
  <si>
    <t>林斤澜著</t>
  </si>
  <si>
    <r>
      <t>阿成作品</t>
    </r>
    <r>
      <rPr>
        <sz val="11"/>
        <rFont val="Arial"/>
        <charset val="134"/>
      </rPr>
      <t>:</t>
    </r>
    <r>
      <rPr>
        <sz val="11"/>
        <rFont val="宋体"/>
        <charset val="134"/>
      </rPr>
      <t>私厨</t>
    </r>
  </si>
  <si>
    <t>阿成著</t>
  </si>
  <si>
    <t>北漂往事：徐则臣短篇小说集</t>
  </si>
  <si>
    <t>徐则臣著</t>
  </si>
  <si>
    <r>
      <t>被热情毁掉的人</t>
    </r>
    <r>
      <rPr>
        <sz val="11"/>
        <rFont val="Arial"/>
        <charset val="134"/>
      </rPr>
      <t>:</t>
    </r>
    <r>
      <rPr>
        <sz val="11"/>
        <rFont val="宋体"/>
        <charset val="134"/>
      </rPr>
      <t>陶丽群小说集</t>
    </r>
  </si>
  <si>
    <t>陶丽群</t>
  </si>
  <si>
    <t>冰冷的月</t>
  </si>
  <si>
    <t>泽让闼著</t>
  </si>
  <si>
    <t>大风雪里</t>
  </si>
  <si>
    <t>师田手著</t>
  </si>
  <si>
    <t>单边楼</t>
  </si>
  <si>
    <t>梦天岚著</t>
  </si>
  <si>
    <t>登山道</t>
  </si>
  <si>
    <t>程迎兵著</t>
  </si>
  <si>
    <t>杜艾洲民俗小说集：屋缘</t>
  </si>
  <si>
    <t>杜艾洲著</t>
  </si>
  <si>
    <t>短篇小说：万物生</t>
  </si>
  <si>
    <t>李小琳著</t>
  </si>
  <si>
    <t>而黎明将至</t>
  </si>
  <si>
    <t>杨仕芳著</t>
  </si>
  <si>
    <t>父亲的永生楼</t>
  </si>
  <si>
    <t>何葆国著</t>
  </si>
  <si>
    <t>故事</t>
  </si>
  <si>
    <t>李东来著</t>
  </si>
  <si>
    <r>
      <t>合唱团</t>
    </r>
    <r>
      <rPr>
        <sz val="11"/>
        <rFont val="Arial"/>
        <charset val="134"/>
      </rPr>
      <t>:</t>
    </r>
    <r>
      <rPr>
        <sz val="11"/>
        <rFont val="宋体"/>
        <charset val="134"/>
      </rPr>
      <t>凡一平小说集</t>
    </r>
  </si>
  <si>
    <t>凡一平</t>
  </si>
  <si>
    <t>活法不一</t>
  </si>
  <si>
    <t>罗永春著</t>
  </si>
  <si>
    <t>狼王</t>
  </si>
  <si>
    <t>两条红鱼</t>
  </si>
  <si>
    <t>李玉文著</t>
  </si>
  <si>
    <t>林中鹿鸣</t>
  </si>
  <si>
    <t>赵光华著</t>
  </si>
  <si>
    <r>
      <t>流浪地球刘慈欣（</t>
    </r>
    <r>
      <rPr>
        <sz val="11"/>
        <rFont val="Arial"/>
        <charset val="134"/>
      </rPr>
      <t xml:space="preserve"> </t>
    </r>
    <r>
      <rPr>
        <sz val="11"/>
        <rFont val="宋体"/>
        <charset val="134"/>
      </rPr>
      <t>英汉对照）</t>
    </r>
  </si>
  <si>
    <t>刘慈欣著</t>
  </si>
  <si>
    <t>绿洲文库：红柳坡</t>
  </si>
  <si>
    <t>张靖著</t>
  </si>
  <si>
    <t>绿洲文库：田园乐</t>
  </si>
  <si>
    <t>赵光鸣著</t>
  </si>
  <si>
    <t>绿洲文库：银色月光</t>
  </si>
  <si>
    <t>王天丽著</t>
  </si>
  <si>
    <t>没有围墙的花园</t>
  </si>
  <si>
    <t>徐一洛著</t>
  </si>
  <si>
    <t>繆泾人</t>
  </si>
  <si>
    <t>何庆华著</t>
  </si>
  <si>
    <t>木头人</t>
  </si>
  <si>
    <t>毛立新著</t>
  </si>
  <si>
    <t>你跑什么跑</t>
  </si>
  <si>
    <t>安谅著</t>
  </si>
  <si>
    <t>你是一棵吉祥草</t>
  </si>
  <si>
    <t>拍卖师</t>
  </si>
  <si>
    <t>方淳著</t>
  </si>
  <si>
    <t>云南美术出版社</t>
  </si>
  <si>
    <t>七月池塘</t>
  </si>
  <si>
    <t>于俊萍著</t>
  </si>
  <si>
    <r>
      <t>青年作家文丛</t>
    </r>
    <r>
      <rPr>
        <sz val="11"/>
        <rFont val="Arial"/>
        <charset val="134"/>
      </rPr>
      <t>——</t>
    </r>
    <r>
      <rPr>
        <sz val="11"/>
        <rFont val="宋体"/>
        <charset val="134"/>
      </rPr>
      <t>浮生宴</t>
    </r>
  </si>
  <si>
    <t>王晓静著</t>
  </si>
  <si>
    <r>
      <t>青年作家文丛</t>
    </r>
    <r>
      <rPr>
        <sz val="11"/>
        <rFont val="Arial"/>
        <charset val="134"/>
      </rPr>
      <t>——</t>
    </r>
    <r>
      <rPr>
        <sz val="11"/>
        <rFont val="宋体"/>
        <charset val="134"/>
      </rPr>
      <t>面膜</t>
    </r>
  </si>
  <si>
    <t>如水似铁</t>
  </si>
  <si>
    <t>翟之悦著</t>
  </si>
  <si>
    <r>
      <t>山丹丹文丛</t>
    </r>
    <r>
      <rPr>
        <sz val="11"/>
        <rFont val="Arial"/>
        <charset val="134"/>
      </rPr>
      <t>·</t>
    </r>
    <r>
      <rPr>
        <sz val="11"/>
        <rFont val="宋体"/>
        <charset val="134"/>
      </rPr>
      <t>第一辑</t>
    </r>
    <r>
      <rPr>
        <sz val="11"/>
        <rFont val="Arial"/>
        <charset val="134"/>
      </rPr>
      <t>——</t>
    </r>
    <r>
      <rPr>
        <sz val="11"/>
        <rFont val="宋体"/>
        <charset val="134"/>
      </rPr>
      <t>唢呐情话</t>
    </r>
  </si>
  <si>
    <t>李留华著</t>
  </si>
  <si>
    <t>谁是最可怜的人</t>
  </si>
  <si>
    <t>《广西文学》杂志社编</t>
  </si>
  <si>
    <t>时光的飞白</t>
  </si>
  <si>
    <t>乔轼著</t>
  </si>
  <si>
    <t>未世</t>
  </si>
  <si>
    <t>郑小驴编</t>
  </si>
  <si>
    <r>
      <t>温亚军作品</t>
    </r>
    <r>
      <rPr>
        <sz val="11"/>
        <rFont val="Arial"/>
        <charset val="134"/>
      </rPr>
      <t>--</t>
    </r>
    <r>
      <rPr>
        <sz val="11"/>
        <rFont val="宋体"/>
        <charset val="134"/>
      </rPr>
      <t>病中逃亡</t>
    </r>
  </si>
  <si>
    <t>温亚军著</t>
  </si>
  <si>
    <t>我先爱为敬</t>
  </si>
  <si>
    <t>宋小君著</t>
  </si>
  <si>
    <t>我行我素：十二岁告白（短篇小说）</t>
  </si>
  <si>
    <t>马唯敖著</t>
  </si>
  <si>
    <t>夜茫茫</t>
  </si>
  <si>
    <t>迎面而来</t>
  </si>
  <si>
    <t>林东林著</t>
  </si>
  <si>
    <t>鱼在夜里游过</t>
  </si>
  <si>
    <t>九诺著</t>
  </si>
  <si>
    <t>造物小说家（短篇小说）</t>
  </si>
  <si>
    <t>哥舒意著</t>
  </si>
  <si>
    <r>
      <t>长篇小说</t>
    </r>
    <r>
      <rPr>
        <sz val="11"/>
        <rFont val="Arial"/>
        <charset val="134"/>
      </rPr>
      <t>:</t>
    </r>
    <r>
      <rPr>
        <sz val="11"/>
        <rFont val="宋体"/>
        <charset val="134"/>
      </rPr>
      <t>久病成仙</t>
    </r>
  </si>
  <si>
    <t>曹畅洲著</t>
  </si>
  <si>
    <t>京城大蛾（短篇小说）</t>
  </si>
  <si>
    <t>甄明哲著</t>
  </si>
  <si>
    <r>
      <t>21</t>
    </r>
    <r>
      <rPr>
        <sz val="11"/>
        <rFont val="宋体"/>
        <charset val="134"/>
      </rPr>
      <t>世纪小说馆：恨枇杷</t>
    </r>
  </si>
  <si>
    <t>叶弥著</t>
  </si>
  <si>
    <r>
      <t>21</t>
    </r>
    <r>
      <rPr>
        <sz val="11"/>
        <rFont val="宋体"/>
        <charset val="134"/>
      </rPr>
      <t>世纪小说馆：家道</t>
    </r>
  </si>
  <si>
    <t>魏微著</t>
  </si>
  <si>
    <r>
      <t>21</t>
    </r>
    <r>
      <rPr>
        <sz val="11"/>
        <rFont val="宋体"/>
        <charset val="134"/>
      </rPr>
      <t>世纪小说馆：朱颜记</t>
    </r>
  </si>
  <si>
    <t>付秀莹著</t>
  </si>
  <si>
    <r>
      <t>捕风的人</t>
    </r>
    <r>
      <rPr>
        <sz val="11"/>
        <rFont val="Arial"/>
        <charset val="134"/>
      </rPr>
      <t>(</t>
    </r>
    <r>
      <rPr>
        <sz val="11"/>
        <rFont val="宋体"/>
        <charset val="134"/>
      </rPr>
      <t>中篇小说</t>
    </r>
    <r>
      <rPr>
        <sz val="11"/>
        <rFont val="Arial"/>
        <charset val="134"/>
      </rPr>
      <t>)</t>
    </r>
  </si>
  <si>
    <t>陈融著</t>
  </si>
  <si>
    <r>
      <t>那山</t>
    </r>
    <r>
      <rPr>
        <sz val="11"/>
        <rFont val="Arial"/>
        <charset val="134"/>
      </rPr>
      <t xml:space="preserve"> </t>
    </r>
    <r>
      <rPr>
        <sz val="11"/>
        <rFont val="宋体"/>
        <charset val="134"/>
      </rPr>
      <t>那人</t>
    </r>
    <r>
      <rPr>
        <sz val="11"/>
        <rFont val="Arial"/>
        <charset val="134"/>
      </rPr>
      <t xml:space="preserve"> </t>
    </r>
    <r>
      <rPr>
        <sz val="11"/>
        <rFont val="宋体"/>
        <charset val="134"/>
      </rPr>
      <t>那事儿</t>
    </r>
    <r>
      <rPr>
        <sz val="11"/>
        <rFont val="Arial"/>
        <charset val="134"/>
      </rPr>
      <t>(</t>
    </r>
    <r>
      <rPr>
        <sz val="11"/>
        <rFont val="宋体"/>
        <charset val="134"/>
      </rPr>
      <t>短篇小说</t>
    </r>
    <r>
      <rPr>
        <sz val="11"/>
        <rFont val="Arial"/>
        <charset val="134"/>
      </rPr>
      <t>)</t>
    </r>
  </si>
  <si>
    <t>徐侠著</t>
  </si>
  <si>
    <r>
      <t>亲，让我们在一起</t>
    </r>
    <r>
      <rPr>
        <sz val="11"/>
        <rFont val="Arial"/>
        <charset val="134"/>
      </rPr>
      <t>(</t>
    </r>
    <r>
      <rPr>
        <sz val="11"/>
        <rFont val="宋体"/>
        <charset val="134"/>
      </rPr>
      <t>短篇小说</t>
    </r>
    <r>
      <rPr>
        <sz val="11"/>
        <rFont val="Arial"/>
        <charset val="134"/>
      </rPr>
      <t>)</t>
    </r>
  </si>
  <si>
    <t>李一丹著</t>
  </si>
  <si>
    <r>
      <t>茵陈</t>
    </r>
    <r>
      <rPr>
        <sz val="11"/>
        <rFont val="Arial"/>
        <charset val="134"/>
      </rPr>
      <t>(</t>
    </r>
    <r>
      <rPr>
        <sz val="11"/>
        <rFont val="宋体"/>
        <charset val="134"/>
      </rPr>
      <t>中篇小说</t>
    </r>
    <r>
      <rPr>
        <sz val="11"/>
        <rFont val="Arial"/>
        <charset val="134"/>
      </rPr>
      <t>)</t>
    </r>
  </si>
  <si>
    <t>申甲由著</t>
  </si>
  <si>
    <t>走着去一个叫电影院的地方（短篇小说）</t>
  </si>
  <si>
    <t>侯建臣著</t>
  </si>
  <si>
    <t>中篇小说：啊朋友再见</t>
  </si>
  <si>
    <t>朱阿曼著</t>
  </si>
  <si>
    <r>
      <t>东北流亡文学史料与研究丛书</t>
    </r>
    <r>
      <rPr>
        <sz val="11"/>
        <rFont val="Arial"/>
        <charset val="0"/>
      </rPr>
      <t>.</t>
    </r>
    <r>
      <rPr>
        <sz val="11"/>
        <rFont val="宋体"/>
        <charset val="134"/>
      </rPr>
      <t>作品卷：水塔</t>
    </r>
  </si>
  <si>
    <t>雷加著</t>
  </si>
  <si>
    <t>短篇小说：嘎嗒辣椒</t>
  </si>
  <si>
    <t>田邦利著</t>
  </si>
  <si>
    <t>经典名家：孙犁文集</t>
  </si>
  <si>
    <t>孙犁著</t>
  </si>
  <si>
    <t>赵树理选集</t>
  </si>
  <si>
    <t>赵树理著</t>
  </si>
  <si>
    <t>短篇小说：花脸小姐</t>
  </si>
  <si>
    <t>屋里丝丝著</t>
  </si>
  <si>
    <r>
      <t>从明天起</t>
    </r>
    <r>
      <rPr>
        <sz val="11"/>
        <rFont val="Arial"/>
        <charset val="0"/>
      </rPr>
      <t>:</t>
    </r>
    <r>
      <rPr>
        <sz val="11"/>
        <rFont val="宋体"/>
        <charset val="134"/>
      </rPr>
      <t>李为民小说集</t>
    </r>
  </si>
  <si>
    <t>李为民著</t>
  </si>
  <si>
    <t>短篇小说：出镜</t>
  </si>
  <si>
    <t>短篇小说：白布条</t>
  </si>
  <si>
    <t>霍昊天</t>
  </si>
  <si>
    <t>短篇小说：奇妙博物馆</t>
  </si>
  <si>
    <t>奇妙博物馆著</t>
  </si>
  <si>
    <t>木吉他的夏天</t>
  </si>
  <si>
    <t>短篇小说：花糖纸</t>
  </si>
  <si>
    <t>编写组</t>
  </si>
  <si>
    <t>短篇小说：千夜一夜</t>
  </si>
  <si>
    <t>桑玠著</t>
  </si>
  <si>
    <r>
      <t>东北流亡文学史料与研究丛书</t>
    </r>
    <r>
      <rPr>
        <sz val="11"/>
        <rFont val="Arial"/>
        <charset val="0"/>
      </rPr>
      <t>.</t>
    </r>
    <r>
      <rPr>
        <sz val="11"/>
        <rFont val="宋体"/>
        <charset val="134"/>
      </rPr>
      <t>作品卷：呼兰河边</t>
    </r>
  </si>
  <si>
    <t>罗烽著</t>
  </si>
  <si>
    <r>
      <t>东北流亡文学史料与研究丛书</t>
    </r>
    <r>
      <rPr>
        <sz val="11"/>
        <rFont val="Arial"/>
        <charset val="0"/>
      </rPr>
      <t>.</t>
    </r>
    <r>
      <rPr>
        <sz val="11"/>
        <rFont val="宋体"/>
        <charset val="134"/>
      </rPr>
      <t>作品卷：复仇之路</t>
    </r>
  </si>
  <si>
    <t>马加著</t>
  </si>
  <si>
    <r>
      <t>短篇小说：晚安</t>
    </r>
    <r>
      <rPr>
        <sz val="11"/>
        <rFont val="Arial"/>
        <charset val="0"/>
      </rPr>
      <t>,</t>
    </r>
    <r>
      <rPr>
        <sz val="11"/>
        <rFont val="宋体"/>
        <charset val="134"/>
      </rPr>
      <t>我亲爱的孤独</t>
    </r>
  </si>
  <si>
    <t>午歌著</t>
  </si>
  <si>
    <r>
      <t>短篇小说：角色</t>
    </r>
    <r>
      <rPr>
        <sz val="11"/>
        <rFont val="Arial"/>
        <charset val="0"/>
      </rPr>
      <t>X</t>
    </r>
  </si>
  <si>
    <t>路魆著</t>
  </si>
  <si>
    <t>短篇小说：为什么要把小说写得那么烂</t>
  </si>
  <si>
    <t>刘按著</t>
  </si>
  <si>
    <t>短篇小说：隐疾</t>
  </si>
  <si>
    <t>弋舟著</t>
  </si>
  <si>
    <t>短篇小说：几朵花</t>
  </si>
  <si>
    <t>暮乐鸟</t>
  </si>
  <si>
    <t>短篇小说：莫言的奇奇怪怪故事集</t>
  </si>
  <si>
    <t>莫言著</t>
  </si>
  <si>
    <t>短篇小说：茂密的扎干林</t>
  </si>
  <si>
    <t>黄聪著</t>
  </si>
  <si>
    <t>短篇小说：炎阳下</t>
  </si>
  <si>
    <t>袁鸣谷著</t>
  </si>
  <si>
    <t>短篇小说：旅途</t>
  </si>
  <si>
    <t>鲁兴华著</t>
  </si>
  <si>
    <t>短篇小说：全世界有你就好</t>
  </si>
  <si>
    <r>
      <t>苑子豪</t>
    </r>
    <r>
      <rPr>
        <sz val="11"/>
        <rFont val="Arial"/>
        <charset val="134"/>
      </rPr>
      <t>[</t>
    </r>
    <r>
      <rPr>
        <sz val="11"/>
        <rFont val="宋体"/>
        <charset val="134"/>
      </rPr>
      <t>著</t>
    </r>
    <r>
      <rPr>
        <sz val="11"/>
        <rFont val="Arial"/>
        <charset val="134"/>
      </rPr>
      <t>]</t>
    </r>
  </si>
  <si>
    <t>短篇小说：越野</t>
  </si>
  <si>
    <t>薛舒</t>
  </si>
  <si>
    <t>短篇小说：蚂蚁是什么时候来的</t>
  </si>
  <si>
    <t>陈言著</t>
  </si>
  <si>
    <t>短篇小说：伊春</t>
  </si>
  <si>
    <r>
      <t>赵松</t>
    </r>
    <r>
      <rPr>
        <sz val="11"/>
        <rFont val="Arial"/>
        <charset val="134"/>
      </rPr>
      <t>[</t>
    </r>
    <r>
      <rPr>
        <sz val="11"/>
        <rFont val="宋体"/>
        <charset val="134"/>
      </rPr>
      <t>著</t>
    </r>
    <r>
      <rPr>
        <sz val="11"/>
        <rFont val="Arial"/>
        <charset val="134"/>
      </rPr>
      <t>]</t>
    </r>
  </si>
  <si>
    <t>二月里来好春光</t>
  </si>
  <si>
    <t>刘紫剑著</t>
  </si>
  <si>
    <t>短篇小说：软肋</t>
  </si>
  <si>
    <t>黄跃华著</t>
  </si>
  <si>
    <t>蝴蝶效应</t>
  </si>
  <si>
    <t>杨晓升</t>
  </si>
  <si>
    <t>短篇小说：如何杀死我最好的朋友</t>
  </si>
  <si>
    <r>
      <t>宋小君</t>
    </r>
    <r>
      <rPr>
        <sz val="11"/>
        <rFont val="Arial"/>
        <charset val="0"/>
      </rPr>
      <t xml:space="preserve"> </t>
    </r>
  </si>
  <si>
    <t>短篇小说：盲目地注视</t>
  </si>
  <si>
    <t>黄国峻</t>
  </si>
  <si>
    <t>短篇小说：带你去看海</t>
  </si>
  <si>
    <t>海陵红粟文学丛书：船歌</t>
  </si>
  <si>
    <t>斯文不坠：新时代大学生小说选</t>
  </si>
  <si>
    <t>周福岩主编</t>
  </si>
  <si>
    <r>
      <t>巴金文学院签约作家书系</t>
    </r>
    <r>
      <rPr>
        <sz val="11"/>
        <rFont val="Arial"/>
        <charset val="134"/>
      </rPr>
      <t>:</t>
    </r>
    <r>
      <rPr>
        <sz val="11"/>
        <rFont val="宋体"/>
        <charset val="134"/>
      </rPr>
      <t>无处潜伏</t>
    </r>
  </si>
  <si>
    <t>黎民泰</t>
  </si>
  <si>
    <t>短篇小说：忧伤的西瓜</t>
  </si>
  <si>
    <t>安昌河</t>
  </si>
  <si>
    <t>短篇小说：爱从那个初夏开始</t>
  </si>
  <si>
    <t>徐丽娇著</t>
  </si>
  <si>
    <t>来不及学坏</t>
  </si>
  <si>
    <t>饶雪漫著</t>
  </si>
  <si>
    <t>中篇小说：大河奔流</t>
  </si>
  <si>
    <t>王利群著</t>
  </si>
  <si>
    <t>行走红尘</t>
  </si>
  <si>
    <t>孙丽红著</t>
  </si>
  <si>
    <t>脑洞大会：关不上的时光机</t>
  </si>
  <si>
    <t>脑洞故事版编</t>
  </si>
  <si>
    <t>中国当代故事作品集：让我留在你身边</t>
  </si>
  <si>
    <r>
      <t>2021</t>
    </r>
    <r>
      <rPr>
        <sz val="11"/>
        <rFont val="宋体"/>
        <charset val="134"/>
      </rPr>
      <t>我们都爱短故事</t>
    </r>
  </si>
  <si>
    <t>秦俑主编</t>
  </si>
  <si>
    <r>
      <t>2022</t>
    </r>
    <r>
      <rPr>
        <sz val="11"/>
        <rFont val="宋体"/>
        <charset val="134"/>
      </rPr>
      <t>我们都爱短故事</t>
    </r>
  </si>
  <si>
    <t>人生之歌</t>
  </si>
  <si>
    <t>叶秀松编著</t>
  </si>
  <si>
    <t>大地红</t>
  </si>
  <si>
    <t>秦不渝著</t>
  </si>
  <si>
    <t>故事作品集：淡淡的木樨香</t>
  </si>
  <si>
    <t>陈志国著</t>
  </si>
  <si>
    <t>关中之关</t>
  </si>
  <si>
    <t>朱鸿著</t>
  </si>
  <si>
    <t>老连长讲故事</t>
  </si>
  <si>
    <t>胡友才主编</t>
  </si>
  <si>
    <t>塔里的女孩</t>
  </si>
  <si>
    <t>听来的故事</t>
  </si>
  <si>
    <t>艾鹿薇著</t>
  </si>
  <si>
    <t>总有一个人，温暖你远方</t>
  </si>
  <si>
    <t>米娅著</t>
  </si>
  <si>
    <r>
      <t>追梦阅读：名师导读</t>
    </r>
    <r>
      <rPr>
        <sz val="11"/>
        <rFont val="Arial"/>
        <charset val="134"/>
      </rPr>
      <t>·</t>
    </r>
    <r>
      <rPr>
        <sz val="11"/>
        <rFont val="宋体"/>
        <charset val="134"/>
      </rPr>
      <t>长征的故事</t>
    </r>
  </si>
  <si>
    <t>萧飞编著</t>
  </si>
  <si>
    <r>
      <t>云帆济沧海</t>
    </r>
    <r>
      <rPr>
        <sz val="11"/>
        <rFont val="Arial"/>
        <charset val="134"/>
      </rPr>
      <t>-</t>
    </r>
    <r>
      <rPr>
        <sz val="11"/>
        <rFont val="宋体"/>
        <charset val="134"/>
      </rPr>
      <t>科学机遇故事</t>
    </r>
  </si>
  <si>
    <t>陈雪编著</t>
  </si>
  <si>
    <t>点亮智慧人生：中华传统美德故事</t>
  </si>
  <si>
    <t>文轩编著</t>
  </si>
  <si>
    <t>汶河岸边：依汶故事</t>
  </si>
  <si>
    <t>高军主编</t>
  </si>
  <si>
    <r>
      <t>露明</t>
    </r>
    <r>
      <rPr>
        <sz val="11"/>
        <rFont val="Arial"/>
        <charset val="0"/>
      </rPr>
      <t>·</t>
    </r>
    <r>
      <rPr>
        <sz val="11"/>
        <rFont val="宋体"/>
        <charset val="134"/>
      </rPr>
      <t>浮生梦</t>
    </r>
  </si>
  <si>
    <t>朱熙</t>
  </si>
  <si>
    <t>不是你想的那样</t>
  </si>
  <si>
    <t>刘子慕著</t>
  </si>
  <si>
    <r>
      <t>初心永恒</t>
    </r>
    <r>
      <rPr>
        <sz val="11"/>
        <rFont val="Arial"/>
        <charset val="0"/>
      </rPr>
      <t>:</t>
    </r>
    <r>
      <rPr>
        <sz val="11"/>
        <rFont val="宋体"/>
        <charset val="134"/>
      </rPr>
      <t>五好讲解员红色旅游故事汇</t>
    </r>
  </si>
  <si>
    <t>文化和旅游部资源开发司</t>
  </si>
  <si>
    <t>金针绣鸳鸯：科学方法故事</t>
  </si>
  <si>
    <t>陈梅编著</t>
  </si>
  <si>
    <t>世界那么大，还是遇见你</t>
  </si>
  <si>
    <t>唐代皇帝祭天故事</t>
  </si>
  <si>
    <t>王效峰著</t>
  </si>
  <si>
    <r>
      <t>在吗【韩国辉</t>
    </r>
    <r>
      <rPr>
        <sz val="11"/>
        <rFont val="Arial"/>
        <charset val="0"/>
      </rPr>
      <t xml:space="preserve"> </t>
    </r>
    <r>
      <rPr>
        <sz val="11"/>
        <rFont val="宋体"/>
        <charset val="134"/>
      </rPr>
      <t>著】</t>
    </r>
  </si>
  <si>
    <t>韩国辉著</t>
  </si>
  <si>
    <r>
      <t>脑洞大会</t>
    </r>
    <r>
      <rPr>
        <sz val="11"/>
        <rFont val="Arial"/>
        <charset val="134"/>
      </rPr>
      <t>:.</t>
    </r>
    <r>
      <rPr>
        <sz val="11"/>
        <rFont val="宋体"/>
        <charset val="134"/>
      </rPr>
      <t>睡不着博物馆</t>
    </r>
  </si>
  <si>
    <r>
      <t>脑洞大会</t>
    </r>
    <r>
      <rPr>
        <sz val="11"/>
        <rFont val="Arial"/>
        <charset val="134"/>
      </rPr>
      <t>:</t>
    </r>
    <r>
      <rPr>
        <sz val="11"/>
        <rFont val="宋体"/>
        <charset val="134"/>
      </rPr>
      <t>真相，可不止一个！</t>
    </r>
  </si>
  <si>
    <t>上海金孵文化传播有限公司编</t>
  </si>
  <si>
    <t>2023-07-04</t>
  </si>
  <si>
    <r>
      <t>2022</t>
    </r>
    <r>
      <rPr>
        <sz val="11"/>
        <rFont val="宋体"/>
        <charset val="134"/>
      </rPr>
      <t>中国年度微型小说</t>
    </r>
  </si>
  <si>
    <t>冰峰主编</t>
  </si>
  <si>
    <r>
      <t>2021</t>
    </r>
    <r>
      <rPr>
        <sz val="11"/>
        <rFont val="宋体"/>
        <charset val="134"/>
      </rPr>
      <t>中国年度微型小说</t>
    </r>
  </si>
  <si>
    <t>儿女</t>
  </si>
  <si>
    <t>戴希著</t>
  </si>
  <si>
    <r>
      <t>聚集文学新潮流</t>
    </r>
    <r>
      <rPr>
        <sz val="11"/>
        <rFont val="Arial"/>
        <charset val="134"/>
      </rPr>
      <t>:</t>
    </r>
    <r>
      <rPr>
        <sz val="11"/>
        <rFont val="宋体"/>
        <charset val="134"/>
      </rPr>
      <t>当代闪小说精选</t>
    </r>
  </si>
  <si>
    <t>程思良主编</t>
  </si>
  <si>
    <t>小说集：幸福的瓷器</t>
  </si>
  <si>
    <t>陈小庆著</t>
  </si>
  <si>
    <t>小说集：炊烟袅袅</t>
  </si>
  <si>
    <t>江岸著</t>
  </si>
  <si>
    <r>
      <t>18°C</t>
    </r>
    <r>
      <rPr>
        <sz val="11"/>
        <rFont val="宋体"/>
        <charset val="134"/>
      </rPr>
      <t>的爱</t>
    </r>
  </si>
  <si>
    <t>风萧蓝黛著</t>
  </si>
  <si>
    <r>
      <t>2021</t>
    </r>
    <r>
      <rPr>
        <sz val="11"/>
        <rFont val="宋体"/>
        <charset val="134"/>
      </rPr>
      <t>中国年度小小说</t>
    </r>
  </si>
  <si>
    <r>
      <t>任晓燕</t>
    </r>
    <r>
      <rPr>
        <sz val="11"/>
        <rFont val="Arial"/>
        <charset val="134"/>
      </rPr>
      <t xml:space="preserve">, </t>
    </r>
    <r>
      <rPr>
        <sz val="11"/>
        <rFont val="宋体"/>
        <charset val="134"/>
      </rPr>
      <t>秦俑</t>
    </r>
    <r>
      <rPr>
        <sz val="11"/>
        <rFont val="Arial"/>
        <charset val="134"/>
      </rPr>
      <t xml:space="preserve">, </t>
    </r>
    <r>
      <rPr>
        <sz val="11"/>
        <rFont val="宋体"/>
        <charset val="134"/>
      </rPr>
      <t>赵建宇选编</t>
    </r>
  </si>
  <si>
    <r>
      <t>2022</t>
    </r>
    <r>
      <rPr>
        <sz val="11"/>
        <rFont val="宋体"/>
        <charset val="134"/>
      </rPr>
      <t>中国年度小小说</t>
    </r>
  </si>
  <si>
    <t>秦俑，赵建宇选编</t>
  </si>
  <si>
    <t>蓝莓谷</t>
  </si>
  <si>
    <t>津子围著</t>
  </si>
  <si>
    <t>小说集：李培俊纪念文集</t>
  </si>
  <si>
    <t>楚惬主编</t>
  </si>
  <si>
    <t>短篇小说：秋日宴</t>
  </si>
  <si>
    <t>童晔著</t>
  </si>
  <si>
    <t>表达方式</t>
  </si>
  <si>
    <t>蒋静波著</t>
  </si>
  <si>
    <t>遇见你，就是最美好的奇迹</t>
  </si>
  <si>
    <t>南梵，风十八著</t>
  </si>
  <si>
    <t>文鼎中原：味象</t>
  </si>
  <si>
    <t>张晓林</t>
  </si>
  <si>
    <t>全民微阅读系列：草戒指</t>
  </si>
  <si>
    <t>陈顶云</t>
  </si>
  <si>
    <t>全民微阅读系列：给良心打个补丁</t>
  </si>
  <si>
    <t>刘怀远</t>
  </si>
  <si>
    <t>全民微阅读系列：会说话的蚂蚁</t>
  </si>
  <si>
    <t>汝荣兴</t>
  </si>
  <si>
    <t>全民微阅读系列：孤独的英雄</t>
  </si>
  <si>
    <t>刘万里</t>
  </si>
  <si>
    <t>全民微阅读系列：捡来的家</t>
  </si>
  <si>
    <t>侯发山</t>
  </si>
  <si>
    <t>全民微阅读系列：唢呐呜咽</t>
  </si>
  <si>
    <t>吴卫华</t>
  </si>
  <si>
    <t>全民微阅读系列：温暖满屋</t>
  </si>
  <si>
    <t>刘树江</t>
  </si>
  <si>
    <t>全民微阅读系列：披着狼皮的羊</t>
  </si>
  <si>
    <t>马立坤</t>
  </si>
  <si>
    <t>全民微阅读系列：与梦同行</t>
  </si>
  <si>
    <t>林美兰</t>
  </si>
  <si>
    <t>全民微阅读系列：一路同行</t>
  </si>
  <si>
    <t>朱士元</t>
  </si>
  <si>
    <t>全民微阅读系列：享受阳光</t>
  </si>
  <si>
    <t>徐水法著</t>
  </si>
  <si>
    <r>
      <t>全民微阅读系列：桃花红</t>
    </r>
    <r>
      <rPr>
        <sz val="11"/>
        <rFont val="Arial"/>
        <charset val="0"/>
      </rPr>
      <t>·</t>
    </r>
    <r>
      <rPr>
        <sz val="11"/>
        <rFont val="宋体"/>
        <charset val="134"/>
      </rPr>
      <t>梨花白</t>
    </r>
  </si>
  <si>
    <t>卢群</t>
  </si>
  <si>
    <t>全民微阅读系列：讨厌睡觉的瞌睡虫</t>
  </si>
  <si>
    <t>陈国凡著</t>
  </si>
  <si>
    <t>全民微阅读系列：一盏灯的温暖</t>
  </si>
  <si>
    <t>刘永飞</t>
  </si>
  <si>
    <t>全民微阅读系列：野猪横行的日子</t>
  </si>
  <si>
    <t>夏一刀</t>
  </si>
  <si>
    <t>全民微阅读系列：最后的啸声</t>
  </si>
  <si>
    <t>万芊著</t>
  </si>
  <si>
    <t>全民微阅读系列：模拟快乐</t>
  </si>
  <si>
    <t>徐均生</t>
  </si>
  <si>
    <t>全民微阅读系列：遇见另一个自己</t>
  </si>
  <si>
    <t>焦辉</t>
  </si>
  <si>
    <t>全民微阅读系列：泣血的呼唤</t>
  </si>
  <si>
    <t>相裕亭</t>
  </si>
  <si>
    <t>全民微阅读系列：会飞的小花帽</t>
  </si>
  <si>
    <t>刘殿学</t>
  </si>
  <si>
    <t>全民微阅读系列：虚掩的门</t>
  </si>
  <si>
    <t>李国新编著</t>
  </si>
  <si>
    <t>全民微阅读系列：一条自由飞翔的鱼</t>
  </si>
  <si>
    <t>江东璞玉</t>
  </si>
  <si>
    <t>全民微阅读系列：用我的温柔为你疗伤</t>
  </si>
  <si>
    <t>苏丽梅著</t>
  </si>
  <si>
    <t>全民微阅读系列：流泪的答卷</t>
  </si>
  <si>
    <t>顾文显</t>
  </si>
  <si>
    <t>全民微阅读系列：每一棵小草都会有春天</t>
  </si>
  <si>
    <t>厉剑童著</t>
  </si>
  <si>
    <t>全民微阅读系列：虚拟回家</t>
  </si>
  <si>
    <t>美人锥著</t>
  </si>
  <si>
    <t>全民微阅读系列：会飞的硬币</t>
  </si>
  <si>
    <t>窦俊彦</t>
  </si>
  <si>
    <t>那些字不会被风忽略</t>
  </si>
  <si>
    <t>马国兴</t>
  </si>
  <si>
    <t>吉他琴的呜咽</t>
  </si>
  <si>
    <t>马国兴，吕双喜主编</t>
  </si>
  <si>
    <t>七月的枣八月的梨</t>
  </si>
  <si>
    <t>像幸福一样幸福</t>
  </si>
  <si>
    <t>幸福倒计时（第二卷）</t>
  </si>
  <si>
    <r>
      <t>任晓燕</t>
    </r>
    <r>
      <rPr>
        <sz val="11"/>
        <rFont val="Arial"/>
        <charset val="0"/>
      </rPr>
      <t xml:space="preserve">  </t>
    </r>
    <r>
      <rPr>
        <sz val="11"/>
        <rFont val="宋体"/>
        <charset val="134"/>
      </rPr>
      <t>秦俑</t>
    </r>
  </si>
  <si>
    <t>我们那时候：许心龙小小精选</t>
  </si>
  <si>
    <t>许心龙</t>
  </si>
  <si>
    <r>
      <t>长征</t>
    </r>
    <r>
      <rPr>
        <sz val="11"/>
        <rFont val="Arial"/>
        <charset val="134"/>
      </rPr>
      <t xml:space="preserve"> </t>
    </r>
    <r>
      <rPr>
        <sz val="11"/>
        <rFont val="宋体"/>
        <charset val="134"/>
      </rPr>
      <t>（上下册）王树增著</t>
    </r>
  </si>
  <si>
    <r>
      <t>长征套装</t>
    </r>
    <r>
      <rPr>
        <sz val="11"/>
        <rFont val="Arial"/>
        <charset val="134"/>
      </rPr>
      <t xml:space="preserve"> </t>
    </r>
    <r>
      <rPr>
        <sz val="11"/>
        <rFont val="宋体"/>
        <charset val="134"/>
      </rPr>
      <t>全</t>
    </r>
    <r>
      <rPr>
        <sz val="11"/>
        <rFont val="Arial"/>
        <charset val="134"/>
      </rPr>
      <t>2</t>
    </r>
    <r>
      <rPr>
        <sz val="11"/>
        <rFont val="宋体"/>
        <charset val="134"/>
      </rPr>
      <t>册</t>
    </r>
  </si>
  <si>
    <t>作家文摘名家忆文系列：大家风骨</t>
  </si>
  <si>
    <t>《作家文摘》编</t>
  </si>
  <si>
    <t>作家文摘：故人情深</t>
  </si>
  <si>
    <t>沸腾的山村</t>
  </si>
  <si>
    <t>刘裕国著</t>
  </si>
  <si>
    <t>何建明国家报告精选集：山神</t>
  </si>
  <si>
    <t>何建明著</t>
  </si>
  <si>
    <r>
      <t>红色广东丛书：千里血脉</t>
    </r>
    <r>
      <rPr>
        <sz val="11"/>
        <rFont val="Arial"/>
        <charset val="134"/>
      </rPr>
      <t>--</t>
    </r>
    <r>
      <rPr>
        <sz val="11"/>
        <rFont val="宋体"/>
        <charset val="134"/>
      </rPr>
      <t>中央秘密交通线探秘</t>
    </r>
  </si>
  <si>
    <t>王国梁著</t>
  </si>
  <si>
    <r>
      <t>来自改革开放征程的报告</t>
    </r>
    <r>
      <rPr>
        <sz val="11"/>
        <rFont val="Arial"/>
        <charset val="134"/>
      </rPr>
      <t>.2</t>
    </r>
  </si>
  <si>
    <t>杨晓升主编</t>
  </si>
  <si>
    <r>
      <t>来自改革开放征程的报告</t>
    </r>
    <r>
      <rPr>
        <sz val="11"/>
        <rFont val="Arial"/>
        <charset val="134"/>
      </rPr>
      <t>·1</t>
    </r>
  </si>
  <si>
    <t>李四光信仰的力量</t>
  </si>
  <si>
    <t>才云鹏著</t>
  </si>
  <si>
    <t>乱世先生</t>
  </si>
  <si>
    <t>一丁著</t>
  </si>
  <si>
    <t>人生四季；求学季</t>
  </si>
  <si>
    <t>王方晨，李铭著</t>
  </si>
  <si>
    <r>
      <t>生命的召唤</t>
    </r>
    <r>
      <rPr>
        <sz val="11"/>
        <rFont val="Arial"/>
        <charset val="134"/>
      </rPr>
      <t xml:space="preserve"> </t>
    </r>
    <r>
      <rPr>
        <sz val="11"/>
        <rFont val="宋体"/>
        <charset val="134"/>
      </rPr>
      <t>贡嘎山四十年任务纪实</t>
    </r>
  </si>
  <si>
    <t>林强著</t>
  </si>
  <si>
    <r>
      <t>站在世界之巅：中国两次登顶珠峰纪实</t>
    </r>
    <r>
      <rPr>
        <sz val="11"/>
        <rFont val="Arial"/>
        <charset val="134"/>
      </rPr>
      <t>1955-1975</t>
    </r>
  </si>
  <si>
    <t>刘俍著</t>
  </si>
  <si>
    <t>筑梦八步沙</t>
  </si>
  <si>
    <t>李学辉，杨先著</t>
  </si>
  <si>
    <t>虎将刘永福（传记文学）</t>
  </si>
  <si>
    <t>一代公仆王连生</t>
  </si>
  <si>
    <t>冯金彦</t>
  </si>
  <si>
    <t>拔河兮：脱贫攻坚临潭记</t>
  </si>
  <si>
    <t>高凯</t>
  </si>
  <si>
    <r>
      <t>绿子午【高凯</t>
    </r>
    <r>
      <rPr>
        <sz val="11"/>
        <rFont val="Arial"/>
        <charset val="0"/>
      </rPr>
      <t xml:space="preserve"> </t>
    </r>
    <r>
      <rPr>
        <sz val="11"/>
        <rFont val="宋体"/>
        <charset val="134"/>
      </rPr>
      <t>著】</t>
    </r>
  </si>
  <si>
    <t>大爱无边</t>
  </si>
  <si>
    <t>周建新</t>
  </si>
  <si>
    <t>穿越喀斯特</t>
  </si>
  <si>
    <t>谢朝平，刘月诗</t>
  </si>
  <si>
    <t>有竹人家</t>
  </si>
  <si>
    <t>陈冠强著</t>
  </si>
  <si>
    <t>永不褪色的记忆：郑州刑警故事</t>
  </si>
  <si>
    <r>
      <t>赵佳</t>
    </r>
    <r>
      <rPr>
        <sz val="11"/>
        <rFont val="Arial"/>
        <charset val="0"/>
      </rPr>
      <t xml:space="preserve"> </t>
    </r>
    <r>
      <rPr>
        <sz val="11"/>
        <rFont val="宋体"/>
        <charset val="134"/>
      </rPr>
      <t>主编</t>
    </r>
  </si>
  <si>
    <t>无论什么底色，都可以活出光芒</t>
  </si>
  <si>
    <t>李光凯</t>
  </si>
  <si>
    <r>
      <t>雨花忠魂</t>
    </r>
    <r>
      <rPr>
        <sz val="11"/>
        <rFont val="Arial"/>
        <charset val="0"/>
      </rPr>
      <t>·</t>
    </r>
    <r>
      <rPr>
        <sz val="11"/>
        <rFont val="宋体"/>
        <charset val="134"/>
      </rPr>
      <t>雨花英烈系列纪实文学：英雄史诗</t>
    </r>
    <r>
      <rPr>
        <sz val="11"/>
        <rFont val="Arial"/>
        <charset val="0"/>
      </rPr>
      <t>·</t>
    </r>
    <r>
      <rPr>
        <sz val="11"/>
        <rFont val="宋体"/>
        <charset val="134"/>
      </rPr>
      <t>袁国平烈士传</t>
    </r>
  </si>
  <si>
    <t>浦玉生</t>
  </si>
  <si>
    <r>
      <t>雨花忠魂</t>
    </r>
    <r>
      <rPr>
        <sz val="11"/>
        <rFont val="Arial"/>
        <charset val="0"/>
      </rPr>
      <t>-</t>
    </r>
    <r>
      <rPr>
        <sz val="11"/>
        <rFont val="宋体"/>
        <charset val="134"/>
      </rPr>
      <t>雨花英烈系列纪实文学：忠贞</t>
    </r>
    <r>
      <rPr>
        <sz val="11"/>
        <rFont val="Arial"/>
        <charset val="0"/>
      </rPr>
      <t>·</t>
    </r>
    <r>
      <rPr>
        <sz val="11"/>
        <rFont val="宋体"/>
        <charset val="134"/>
      </rPr>
      <t>吕惠生烈士传</t>
    </r>
  </si>
  <si>
    <r>
      <t>辛易</t>
    </r>
    <r>
      <rPr>
        <sz val="11"/>
        <rFont val="Arial"/>
        <charset val="0"/>
      </rPr>
      <t xml:space="preserve">	</t>
    </r>
  </si>
  <si>
    <r>
      <t>雨花忠魂</t>
    </r>
    <r>
      <rPr>
        <sz val="11"/>
        <rFont val="Arial"/>
        <charset val="0"/>
      </rPr>
      <t>-</t>
    </r>
    <r>
      <rPr>
        <sz val="11"/>
        <rFont val="宋体"/>
        <charset val="134"/>
      </rPr>
      <t>雨花英烈系列纪实文学</t>
    </r>
    <r>
      <rPr>
        <sz val="11"/>
        <rFont val="Arial"/>
        <charset val="0"/>
      </rPr>
      <t xml:space="preserve">-: </t>
    </r>
    <r>
      <rPr>
        <sz val="11"/>
        <rFont val="宋体"/>
        <charset val="134"/>
      </rPr>
      <t>文锋剑气耀苍穹</t>
    </r>
    <r>
      <rPr>
        <sz val="11"/>
        <rFont val="Arial"/>
        <charset val="0"/>
      </rPr>
      <t>·</t>
    </r>
    <r>
      <rPr>
        <sz val="11"/>
        <rFont val="宋体"/>
        <charset val="134"/>
      </rPr>
      <t>洪灵菲烈士传</t>
    </r>
  </si>
  <si>
    <t>张晓惠</t>
  </si>
  <si>
    <r>
      <t>雨花忠魂</t>
    </r>
    <r>
      <rPr>
        <sz val="11"/>
        <rFont val="Arial"/>
        <charset val="0"/>
      </rPr>
      <t>-</t>
    </r>
    <r>
      <rPr>
        <sz val="11"/>
        <rFont val="宋体"/>
        <charset val="134"/>
      </rPr>
      <t>雨花英烈系列纪实文学</t>
    </r>
    <r>
      <rPr>
        <sz val="11"/>
        <rFont val="Arial"/>
        <charset val="0"/>
      </rPr>
      <t xml:space="preserve">: </t>
    </r>
    <r>
      <rPr>
        <sz val="11"/>
        <rFont val="宋体"/>
        <charset val="134"/>
      </rPr>
      <t>在崖上</t>
    </r>
    <r>
      <rPr>
        <sz val="11"/>
        <rFont val="Arial"/>
        <charset val="0"/>
      </rPr>
      <t>·</t>
    </r>
    <r>
      <rPr>
        <sz val="11"/>
        <rFont val="宋体"/>
        <charset val="134"/>
      </rPr>
      <t>王崇典烈士传</t>
    </r>
  </si>
  <si>
    <t>蒋亚林</t>
  </si>
  <si>
    <r>
      <t>雨花忠魂</t>
    </r>
    <r>
      <rPr>
        <sz val="11"/>
        <rFont val="Arial"/>
        <charset val="0"/>
      </rPr>
      <t>-</t>
    </r>
    <r>
      <rPr>
        <sz val="11"/>
        <rFont val="宋体"/>
        <charset val="134"/>
      </rPr>
      <t>雨花英烈系列纪实文学：铁血飞雁</t>
    </r>
    <r>
      <rPr>
        <sz val="11"/>
        <rFont val="Arial"/>
        <charset val="0"/>
      </rPr>
      <t>·</t>
    </r>
    <r>
      <rPr>
        <sz val="11"/>
        <rFont val="宋体"/>
        <charset val="134"/>
      </rPr>
      <t>赵景升烈士传</t>
    </r>
  </si>
  <si>
    <t>陈绍龙</t>
  </si>
  <si>
    <r>
      <t>雨花忠魂</t>
    </r>
    <r>
      <rPr>
        <sz val="11"/>
        <rFont val="Arial"/>
        <charset val="0"/>
      </rPr>
      <t>-</t>
    </r>
    <r>
      <rPr>
        <sz val="11"/>
        <rFont val="宋体"/>
        <charset val="134"/>
      </rPr>
      <t>雨花英烈系列纪实文学：金子</t>
    </r>
    <r>
      <rPr>
        <sz val="11"/>
        <rFont val="Arial"/>
        <charset val="0"/>
      </rPr>
      <t>·</t>
    </r>
    <r>
      <rPr>
        <sz val="11"/>
        <rFont val="宋体"/>
        <charset val="134"/>
      </rPr>
      <t>杨峻德烈士传</t>
    </r>
  </si>
  <si>
    <r>
      <t>雨花忠魂</t>
    </r>
    <r>
      <rPr>
        <sz val="11"/>
        <rFont val="Arial"/>
        <charset val="0"/>
      </rPr>
      <t>-</t>
    </r>
    <r>
      <rPr>
        <sz val="11"/>
        <rFont val="宋体"/>
        <charset val="134"/>
      </rPr>
      <t>雨花英烈系列纪实文学：向光明飞翔</t>
    </r>
    <r>
      <rPr>
        <sz val="11"/>
        <rFont val="Arial"/>
        <charset val="0"/>
      </rPr>
      <t>·</t>
    </r>
    <r>
      <rPr>
        <sz val="11"/>
        <rFont val="宋体"/>
        <charset val="134"/>
      </rPr>
      <t>朱杏南烈士传</t>
    </r>
  </si>
  <si>
    <t>梁弓</t>
  </si>
  <si>
    <r>
      <t>雨花忠魂</t>
    </r>
    <r>
      <rPr>
        <sz val="11"/>
        <rFont val="Arial"/>
        <charset val="0"/>
      </rPr>
      <t>-</t>
    </r>
    <r>
      <rPr>
        <sz val="11"/>
        <rFont val="宋体"/>
        <charset val="134"/>
      </rPr>
      <t>雨花英烈系列纪实文学</t>
    </r>
    <r>
      <rPr>
        <sz val="11"/>
        <rFont val="Arial"/>
        <charset val="0"/>
      </rPr>
      <t xml:space="preserve">: </t>
    </r>
    <r>
      <rPr>
        <sz val="11"/>
        <rFont val="宋体"/>
        <charset val="134"/>
      </rPr>
      <t>血花红染胜男儿</t>
    </r>
    <r>
      <rPr>
        <sz val="11"/>
        <rFont val="Arial"/>
        <charset val="0"/>
      </rPr>
      <t xml:space="preserve">· </t>
    </r>
    <r>
      <rPr>
        <sz val="11"/>
        <rFont val="宋体"/>
        <charset val="134"/>
      </rPr>
      <t>张应春烈士传</t>
    </r>
  </si>
  <si>
    <t>李建军</t>
  </si>
  <si>
    <r>
      <t>雨花忠魂</t>
    </r>
    <r>
      <rPr>
        <sz val="11"/>
        <rFont val="Arial"/>
        <charset val="0"/>
      </rPr>
      <t>·</t>
    </r>
    <r>
      <rPr>
        <sz val="11"/>
        <rFont val="宋体"/>
        <charset val="134"/>
      </rPr>
      <t>雨花英烈系列纪实文学：生死赴硝烟</t>
    </r>
    <r>
      <rPr>
        <sz val="11"/>
        <rFont val="Arial"/>
        <charset val="0"/>
      </rPr>
      <t>·</t>
    </r>
    <r>
      <rPr>
        <sz val="11"/>
        <rFont val="宋体"/>
        <charset val="134"/>
      </rPr>
      <t>夏雨初烈士传</t>
    </r>
  </si>
  <si>
    <t>吴万群</t>
  </si>
  <si>
    <r>
      <t>雨花忠魂</t>
    </r>
    <r>
      <rPr>
        <sz val="11"/>
        <rFont val="Arial"/>
        <charset val="0"/>
      </rPr>
      <t>·</t>
    </r>
    <r>
      <rPr>
        <sz val="11"/>
        <rFont val="宋体"/>
        <charset val="134"/>
      </rPr>
      <t>雨花英烈系列纪实文学：新生</t>
    </r>
    <r>
      <rPr>
        <sz val="11"/>
        <rFont val="Arial"/>
        <charset val="0"/>
      </rPr>
      <t>·</t>
    </r>
    <r>
      <rPr>
        <sz val="11"/>
        <rFont val="宋体"/>
        <charset val="134"/>
      </rPr>
      <t>成贻宾烈士传</t>
    </r>
  </si>
  <si>
    <t>周荣池著</t>
  </si>
  <si>
    <r>
      <t>雨花忠魂</t>
    </r>
    <r>
      <rPr>
        <sz val="11"/>
        <rFont val="Arial"/>
        <charset val="0"/>
      </rPr>
      <t>-</t>
    </r>
    <r>
      <rPr>
        <sz val="11"/>
        <rFont val="宋体"/>
        <charset val="134"/>
      </rPr>
      <t>雨花英烈系列纪实文学</t>
    </r>
    <r>
      <rPr>
        <sz val="11"/>
        <rFont val="Arial"/>
        <charset val="0"/>
      </rPr>
      <t>:</t>
    </r>
    <r>
      <rPr>
        <sz val="11"/>
        <rFont val="宋体"/>
        <charset val="134"/>
      </rPr>
      <t>浩气长存</t>
    </r>
    <r>
      <rPr>
        <sz val="11"/>
        <rFont val="Arial"/>
        <charset val="0"/>
      </rPr>
      <t>·</t>
    </r>
    <r>
      <rPr>
        <sz val="11"/>
        <rFont val="宋体"/>
        <charset val="134"/>
      </rPr>
      <t>周镐烈士传</t>
    </r>
  </si>
  <si>
    <t>胡继云</t>
  </si>
  <si>
    <r>
      <t>雨花忠魂</t>
    </r>
    <r>
      <rPr>
        <sz val="11"/>
        <rFont val="Arial"/>
        <charset val="0"/>
      </rPr>
      <t>·</t>
    </r>
    <r>
      <rPr>
        <sz val="11"/>
        <rFont val="宋体"/>
        <charset val="134"/>
      </rPr>
      <t>雨花英烈系列纪实文学：红骨</t>
    </r>
    <r>
      <rPr>
        <sz val="11"/>
        <rFont val="Arial"/>
        <charset val="0"/>
      </rPr>
      <t>·</t>
    </r>
    <r>
      <rPr>
        <sz val="11"/>
        <rFont val="宋体"/>
        <charset val="134"/>
      </rPr>
      <t>黄励烈士传</t>
    </r>
  </si>
  <si>
    <t>雪静</t>
  </si>
  <si>
    <r>
      <t>雨花忠魂</t>
    </r>
    <r>
      <rPr>
        <sz val="11"/>
        <rFont val="Arial"/>
        <charset val="0"/>
      </rPr>
      <t>-</t>
    </r>
    <r>
      <rPr>
        <sz val="11"/>
        <rFont val="宋体"/>
        <charset val="134"/>
      </rPr>
      <t>雨花英雄系列纪实文学：山丹丹花开</t>
    </r>
    <r>
      <rPr>
        <sz val="11"/>
        <rFont val="Arial"/>
        <charset val="0"/>
      </rPr>
      <t>·</t>
    </r>
    <r>
      <rPr>
        <sz val="11"/>
        <rFont val="宋体"/>
        <charset val="134"/>
      </rPr>
      <t>胡廷俊烈士传</t>
    </r>
  </si>
  <si>
    <t>杜怀超</t>
  </si>
  <si>
    <r>
      <t>雨花忠魂</t>
    </r>
    <r>
      <rPr>
        <sz val="11"/>
        <rFont val="Arial"/>
        <charset val="0"/>
      </rPr>
      <t>·</t>
    </r>
    <r>
      <rPr>
        <sz val="11"/>
        <rFont val="宋体"/>
        <charset val="134"/>
      </rPr>
      <t>雨花英雄系列纪实文学：逐潮竞川</t>
    </r>
    <r>
      <rPr>
        <sz val="11"/>
        <rFont val="Arial"/>
        <charset val="0"/>
      </rPr>
      <t>·</t>
    </r>
    <r>
      <rPr>
        <sz val="11"/>
        <rFont val="宋体"/>
        <charset val="134"/>
      </rPr>
      <t>孙津川烈士传</t>
    </r>
  </si>
  <si>
    <t>肖振才</t>
  </si>
  <si>
    <r>
      <t>雨花忠魂</t>
    </r>
    <r>
      <rPr>
        <sz val="11"/>
        <rFont val="Arial"/>
        <charset val="0"/>
      </rPr>
      <t>·</t>
    </r>
    <r>
      <rPr>
        <sz val="11"/>
        <rFont val="宋体"/>
        <charset val="134"/>
      </rPr>
      <t>雨花英烈系列纪实文学：爱莲说</t>
    </r>
    <r>
      <rPr>
        <sz val="11"/>
        <rFont val="Arial"/>
        <charset val="0"/>
      </rPr>
      <t>·</t>
    </r>
    <r>
      <rPr>
        <sz val="11"/>
        <rFont val="宋体"/>
        <charset val="134"/>
      </rPr>
      <t>何宝珍烈士传</t>
    </r>
  </si>
  <si>
    <t>张文宝</t>
  </si>
  <si>
    <r>
      <t>雨花忠魂</t>
    </r>
    <r>
      <rPr>
        <sz val="11"/>
        <rFont val="Arial"/>
        <charset val="0"/>
      </rPr>
      <t>-</t>
    </r>
    <r>
      <rPr>
        <sz val="11"/>
        <rFont val="宋体"/>
        <charset val="134"/>
      </rPr>
      <t>雨花英烈系列纪实文学：长虹祭</t>
    </r>
    <r>
      <rPr>
        <sz val="11"/>
        <rFont val="Arial"/>
        <charset val="0"/>
      </rPr>
      <t>·</t>
    </r>
    <r>
      <rPr>
        <sz val="11"/>
        <rFont val="宋体"/>
        <charset val="134"/>
      </rPr>
      <t>陈处泰烈士传</t>
    </r>
  </si>
  <si>
    <t>李洁冰</t>
  </si>
  <si>
    <t>吴贻芳：最是那心底的一抹浪漫</t>
  </si>
  <si>
    <t>林彬</t>
  </si>
  <si>
    <t>守望初心</t>
  </si>
  <si>
    <t>余艳</t>
  </si>
  <si>
    <t>范武子</t>
  </si>
  <si>
    <t>刘培义</t>
  </si>
  <si>
    <t>布衣院士</t>
  </si>
  <si>
    <t>陈晓琳</t>
  </si>
  <si>
    <r>
      <t>他们俩</t>
    </r>
    <r>
      <rPr>
        <sz val="11"/>
        <rFont val="Arial"/>
        <charset val="134"/>
      </rPr>
      <t>.</t>
    </r>
    <r>
      <rPr>
        <sz val="11"/>
        <rFont val="宋体"/>
        <charset val="134"/>
      </rPr>
      <t>徐志摩与陆小曼的浪漫爱情</t>
    </r>
  </si>
  <si>
    <t>亭后西栗</t>
  </si>
  <si>
    <t>大国能源：中国石油西南油气田开发全景纪实</t>
  </si>
  <si>
    <t>赵郭阳</t>
  </si>
  <si>
    <t>清太宗：皇太极传</t>
  </si>
  <si>
    <t>刘小沙编著</t>
  </si>
  <si>
    <r>
      <t>记忆</t>
    </r>
    <r>
      <rPr>
        <sz val="11"/>
        <rFont val="Arial"/>
        <charset val="134"/>
      </rPr>
      <t>·</t>
    </r>
    <r>
      <rPr>
        <sz val="11"/>
        <rFont val="宋体"/>
        <charset val="134"/>
      </rPr>
      <t>母亲</t>
    </r>
  </si>
  <si>
    <t>老小著</t>
  </si>
  <si>
    <t>马加回忆录</t>
  </si>
  <si>
    <t>亲历者</t>
  </si>
  <si>
    <t>林雪著</t>
  </si>
  <si>
    <t>双洲记：政党国际交往亲历</t>
  </si>
  <si>
    <t>艾平著</t>
  </si>
  <si>
    <t>我的父亲</t>
  </si>
  <si>
    <t>张楚廷著</t>
  </si>
  <si>
    <t>我的外贸生涯</t>
  </si>
  <si>
    <t>王芳芬著</t>
  </si>
  <si>
    <t>成长的回忆</t>
  </si>
  <si>
    <t>祝红著</t>
  </si>
  <si>
    <t>向着生命的彼岸</t>
  </si>
  <si>
    <t>李明媚著</t>
  </si>
  <si>
    <t>世事年年见沧桑：东京旧事</t>
  </si>
  <si>
    <t>王墨著</t>
  </si>
  <si>
    <t>幸福黎民</t>
  </si>
  <si>
    <t>贾维庸著</t>
  </si>
  <si>
    <t>半生往事【散文集】</t>
  </si>
  <si>
    <t>滕生庚著</t>
  </si>
  <si>
    <t>盐镇</t>
  </si>
  <si>
    <t>一盏灯的世界</t>
  </si>
  <si>
    <r>
      <t>湘灵</t>
    </r>
    <r>
      <rPr>
        <sz val="11"/>
        <rFont val="Arial"/>
        <charset val="134"/>
      </rPr>
      <t xml:space="preserve"> </t>
    </r>
    <r>
      <rPr>
        <sz val="11"/>
        <rFont val="宋体"/>
        <charset val="134"/>
      </rPr>
      <t>越秀</t>
    </r>
    <r>
      <rPr>
        <sz val="11"/>
        <rFont val="Arial"/>
        <charset val="134"/>
      </rPr>
      <t xml:space="preserve"> </t>
    </r>
    <r>
      <rPr>
        <sz val="11"/>
        <rFont val="宋体"/>
        <charset val="134"/>
      </rPr>
      <t>华年</t>
    </r>
    <r>
      <rPr>
        <sz val="11"/>
        <rFont val="Arial"/>
        <charset val="134"/>
      </rPr>
      <t xml:space="preserve"> 1934-1949</t>
    </r>
  </si>
  <si>
    <t>周湘玟著</t>
  </si>
  <si>
    <t>知止不殆：我的人生之路</t>
  </si>
  <si>
    <t>王林生著</t>
  </si>
  <si>
    <t>风鹏正举</t>
  </si>
  <si>
    <r>
      <t>雨花忠魂</t>
    </r>
    <r>
      <rPr>
        <sz val="11"/>
        <rFont val="Arial"/>
        <charset val="0"/>
      </rPr>
      <t>-</t>
    </r>
    <r>
      <rPr>
        <sz val="11"/>
        <rFont val="宋体"/>
        <charset val="134"/>
      </rPr>
      <t>雨花英烈系列纪实文学</t>
    </r>
    <r>
      <rPr>
        <sz val="11"/>
        <rFont val="Arial"/>
        <charset val="0"/>
      </rPr>
      <t xml:space="preserve">: </t>
    </r>
    <r>
      <rPr>
        <sz val="11"/>
        <rFont val="宋体"/>
        <charset val="134"/>
      </rPr>
      <t>民抗司令</t>
    </r>
    <r>
      <rPr>
        <sz val="11"/>
        <rFont val="Arial"/>
        <charset val="0"/>
      </rPr>
      <t>·</t>
    </r>
    <r>
      <rPr>
        <sz val="11"/>
        <rFont val="宋体"/>
        <charset val="134"/>
      </rPr>
      <t>任天石烈士传</t>
    </r>
  </si>
  <si>
    <t>刘仁前著</t>
  </si>
  <si>
    <r>
      <t>雨花忠魂</t>
    </r>
    <r>
      <rPr>
        <sz val="11"/>
        <rFont val="Arial"/>
        <charset val="0"/>
      </rPr>
      <t>-</t>
    </r>
    <r>
      <rPr>
        <sz val="11"/>
        <rFont val="宋体"/>
        <charset val="134"/>
      </rPr>
      <t>雨花英烈系列纪实文学</t>
    </r>
    <r>
      <rPr>
        <sz val="11"/>
        <rFont val="Arial"/>
        <charset val="0"/>
      </rPr>
      <t>:</t>
    </r>
    <r>
      <rPr>
        <sz val="11"/>
        <rFont val="宋体"/>
        <charset val="134"/>
      </rPr>
      <t>八月桂花遍地开</t>
    </r>
    <r>
      <rPr>
        <sz val="11"/>
        <rFont val="Arial"/>
        <charset val="0"/>
      </rPr>
      <t>·</t>
    </r>
    <r>
      <rPr>
        <sz val="11"/>
        <rFont val="宋体"/>
        <charset val="134"/>
      </rPr>
      <t>黄瑞生烈士传</t>
    </r>
  </si>
  <si>
    <t>辛易著</t>
  </si>
  <si>
    <r>
      <t>雨花忠魂</t>
    </r>
    <r>
      <rPr>
        <sz val="11"/>
        <rFont val="Arial"/>
        <charset val="0"/>
      </rPr>
      <t>-</t>
    </r>
    <r>
      <rPr>
        <sz val="11"/>
        <rFont val="宋体"/>
        <charset val="134"/>
      </rPr>
      <t>雨花英烈系列纪实文学</t>
    </r>
    <r>
      <rPr>
        <sz val="11"/>
        <rFont val="Arial"/>
        <charset val="0"/>
      </rPr>
      <t>:</t>
    </r>
    <r>
      <rPr>
        <sz val="11"/>
        <rFont val="宋体"/>
        <charset val="134"/>
      </rPr>
      <t>丹心如虹</t>
    </r>
    <r>
      <rPr>
        <sz val="11"/>
        <rFont val="Arial"/>
        <charset val="0"/>
      </rPr>
      <t>·</t>
    </r>
    <r>
      <rPr>
        <sz val="11"/>
        <rFont val="宋体"/>
        <charset val="134"/>
      </rPr>
      <t>谭寿林烈士传</t>
    </r>
  </si>
  <si>
    <r>
      <t>雨花忠魂</t>
    </r>
    <r>
      <rPr>
        <sz val="11"/>
        <rFont val="Arial"/>
        <charset val="0"/>
      </rPr>
      <t>·</t>
    </r>
    <r>
      <rPr>
        <sz val="11"/>
        <rFont val="宋体"/>
        <charset val="134"/>
      </rPr>
      <t>雨花英烈系列纪实文学：逐梦者</t>
    </r>
    <r>
      <rPr>
        <sz val="11"/>
        <rFont val="Arial"/>
        <charset val="0"/>
      </rPr>
      <t>·</t>
    </r>
    <r>
      <rPr>
        <sz val="11"/>
        <rFont val="宋体"/>
        <charset val="134"/>
      </rPr>
      <t>刘亚生烈士传</t>
    </r>
  </si>
  <si>
    <r>
      <t>雨花忠魂</t>
    </r>
    <r>
      <rPr>
        <sz val="11"/>
        <rFont val="Arial"/>
        <charset val="0"/>
      </rPr>
      <t>-</t>
    </r>
    <r>
      <rPr>
        <sz val="11"/>
        <rFont val="宋体"/>
        <charset val="134"/>
      </rPr>
      <t>雨花英烈系列纪实文学：以身殉志</t>
    </r>
    <r>
      <rPr>
        <sz val="11"/>
        <rFont val="Arial"/>
        <charset val="0"/>
      </rPr>
      <t>·</t>
    </r>
    <r>
      <rPr>
        <sz val="11"/>
        <rFont val="宋体"/>
        <charset val="134"/>
      </rPr>
      <t>邓演达烈士传</t>
    </r>
  </si>
  <si>
    <t>王成章著</t>
  </si>
  <si>
    <r>
      <t>雨花忠魂</t>
    </r>
    <r>
      <rPr>
        <sz val="11"/>
        <rFont val="Arial"/>
        <charset val="0"/>
      </rPr>
      <t>-</t>
    </r>
    <r>
      <rPr>
        <sz val="11"/>
        <rFont val="宋体"/>
        <charset val="134"/>
      </rPr>
      <t>雨花英烈系列纪实文学：栽种一颗碧桃</t>
    </r>
    <r>
      <rPr>
        <sz val="11"/>
        <rFont val="Arial"/>
        <charset val="0"/>
      </rPr>
      <t>·</t>
    </r>
    <r>
      <rPr>
        <sz val="11"/>
        <rFont val="宋体"/>
        <charset val="134"/>
      </rPr>
      <t>施滉烈士传</t>
    </r>
  </si>
  <si>
    <t>蒋亚林著</t>
  </si>
  <si>
    <r>
      <t>雨花忠魂</t>
    </r>
    <r>
      <rPr>
        <sz val="11"/>
        <rFont val="Arial"/>
        <charset val="0"/>
      </rPr>
      <t>·</t>
    </r>
    <r>
      <rPr>
        <sz val="11"/>
        <rFont val="宋体"/>
        <charset val="134"/>
      </rPr>
      <t>雨花英烈系列纪实文学：任凭风吹雨打</t>
    </r>
    <r>
      <rPr>
        <sz val="11"/>
        <rFont val="Arial"/>
        <charset val="0"/>
      </rPr>
      <t>·</t>
    </r>
    <r>
      <rPr>
        <sz val="11"/>
        <rFont val="宋体"/>
        <charset val="134"/>
      </rPr>
      <t>罗登贤烈士传</t>
    </r>
  </si>
  <si>
    <t>龚正著</t>
  </si>
  <si>
    <r>
      <t>雨花忠魂</t>
    </r>
    <r>
      <rPr>
        <sz val="11"/>
        <rFont val="Arial"/>
        <charset val="0"/>
      </rPr>
      <t>·</t>
    </r>
    <r>
      <rPr>
        <sz val="11"/>
        <rFont val="宋体"/>
        <charset val="134"/>
      </rPr>
      <t>雨花英烈系列纪实文学：落英祭</t>
    </r>
    <r>
      <rPr>
        <sz val="11"/>
        <rFont val="Arial"/>
        <charset val="0"/>
      </rPr>
      <t>·</t>
    </r>
    <r>
      <rPr>
        <sz val="11"/>
        <rFont val="宋体"/>
        <charset val="134"/>
      </rPr>
      <t>恽代英烈士传</t>
    </r>
  </si>
  <si>
    <t>徐良文，于扬子著</t>
  </si>
  <si>
    <r>
      <t>雨花忠魂</t>
    </r>
    <r>
      <rPr>
        <sz val="11"/>
        <rFont val="Arial"/>
        <charset val="0"/>
      </rPr>
      <t>·</t>
    </r>
    <r>
      <rPr>
        <sz val="11"/>
        <rFont val="宋体"/>
        <charset val="134"/>
      </rPr>
      <t>雨花英烈系列纪实文学：生命的荣光</t>
    </r>
    <r>
      <rPr>
        <sz val="11"/>
        <rFont val="Arial"/>
        <charset val="0"/>
      </rPr>
      <t>·</t>
    </r>
    <r>
      <rPr>
        <sz val="11"/>
        <rFont val="宋体"/>
        <charset val="134"/>
      </rPr>
      <t>朱务平烈士传</t>
    </r>
  </si>
  <si>
    <t>吴万群著</t>
  </si>
  <si>
    <r>
      <t>雨花忠魂</t>
    </r>
    <r>
      <rPr>
        <sz val="11"/>
        <rFont val="Arial"/>
        <charset val="0"/>
      </rPr>
      <t>·</t>
    </r>
    <r>
      <rPr>
        <sz val="11"/>
        <rFont val="宋体"/>
        <charset val="134"/>
      </rPr>
      <t>雨花英烈系列纪实文学：信仰无价</t>
    </r>
    <r>
      <rPr>
        <sz val="11"/>
        <rFont val="Arial"/>
        <charset val="0"/>
      </rPr>
      <t>·</t>
    </r>
    <r>
      <rPr>
        <sz val="11"/>
        <rFont val="宋体"/>
        <charset val="134"/>
      </rPr>
      <t>许包野烈士传</t>
    </r>
  </si>
  <si>
    <t>裔兆宏著</t>
  </si>
  <si>
    <r>
      <t>雨花忠魂</t>
    </r>
    <r>
      <rPr>
        <sz val="11"/>
        <rFont val="Arial"/>
        <charset val="0"/>
      </rPr>
      <t>-</t>
    </r>
    <r>
      <rPr>
        <sz val="11"/>
        <rFont val="宋体"/>
        <charset val="134"/>
      </rPr>
      <t>雨花英烈系列纪实文学：热血荐轩辕</t>
    </r>
    <r>
      <rPr>
        <sz val="11"/>
        <rFont val="Arial"/>
        <charset val="0"/>
      </rPr>
      <t>·</t>
    </r>
    <r>
      <rPr>
        <sz val="11"/>
        <rFont val="宋体"/>
        <charset val="134"/>
      </rPr>
      <t>李耘生烈士传</t>
    </r>
  </si>
  <si>
    <t>张晓惠著</t>
  </si>
  <si>
    <r>
      <t>雨花忠魂</t>
    </r>
    <r>
      <rPr>
        <sz val="11"/>
        <rFont val="Arial"/>
        <charset val="0"/>
      </rPr>
      <t>-</t>
    </r>
    <r>
      <rPr>
        <sz val="11"/>
        <rFont val="宋体"/>
        <charset val="134"/>
      </rPr>
      <t>雨花英烈系列纪实文学：抱璞泣血</t>
    </r>
    <r>
      <rPr>
        <sz val="11"/>
        <rFont val="Arial"/>
        <charset val="0"/>
      </rPr>
      <t xml:space="preserve">· </t>
    </r>
    <r>
      <rPr>
        <sz val="11"/>
        <rFont val="宋体"/>
        <charset val="134"/>
      </rPr>
      <t>石璞烈士传</t>
    </r>
  </si>
  <si>
    <t>杨洪军著</t>
  </si>
  <si>
    <r>
      <t>雨花忠魂</t>
    </r>
    <r>
      <rPr>
        <sz val="11"/>
        <rFont val="Arial"/>
        <charset val="0"/>
      </rPr>
      <t>-</t>
    </r>
    <r>
      <rPr>
        <sz val="11"/>
        <rFont val="宋体"/>
        <charset val="134"/>
      </rPr>
      <t>雨花英烈系列纪实文学：雄关漫道</t>
    </r>
    <r>
      <rPr>
        <sz val="11"/>
        <rFont val="Arial"/>
        <charset val="0"/>
      </rPr>
      <t>·</t>
    </r>
    <r>
      <rPr>
        <sz val="11"/>
        <rFont val="宋体"/>
        <charset val="134"/>
      </rPr>
      <t>陈原道烈士传</t>
    </r>
  </si>
  <si>
    <r>
      <t>雨花忠魂</t>
    </r>
    <r>
      <rPr>
        <sz val="11"/>
        <rFont val="Arial"/>
        <charset val="0"/>
      </rPr>
      <t>·</t>
    </r>
    <r>
      <rPr>
        <sz val="11"/>
        <rFont val="宋体"/>
        <charset val="134"/>
      </rPr>
      <t>雨花英烈系列纪实文学：魂系漕河四月奇</t>
    </r>
    <r>
      <rPr>
        <sz val="11"/>
        <rFont val="Arial"/>
        <charset val="0"/>
      </rPr>
      <t>·</t>
    </r>
    <r>
      <rPr>
        <sz val="11"/>
        <rFont val="宋体"/>
        <charset val="134"/>
      </rPr>
      <t>汪裕先烈士传</t>
    </r>
  </si>
  <si>
    <t>赵永生著</t>
  </si>
  <si>
    <r>
      <t>雨花忠魂</t>
    </r>
    <r>
      <rPr>
        <sz val="11"/>
        <rFont val="Arial"/>
        <charset val="0"/>
      </rPr>
      <t>-</t>
    </r>
    <r>
      <rPr>
        <sz val="11"/>
        <rFont val="宋体"/>
        <charset val="134"/>
      </rPr>
      <t>雨花英烈系列纪实文学：红灯永远照亮中国</t>
    </r>
    <r>
      <rPr>
        <sz val="11"/>
        <rFont val="Arial"/>
        <charset val="0"/>
      </rPr>
      <t>·</t>
    </r>
    <r>
      <rPr>
        <sz val="11"/>
        <rFont val="宋体"/>
        <charset val="134"/>
      </rPr>
      <t>吴振鹏烈士传</t>
    </r>
  </si>
  <si>
    <t>曹峰峻著</t>
  </si>
  <si>
    <r>
      <t>雨花忠魂</t>
    </r>
    <r>
      <rPr>
        <sz val="11"/>
        <rFont val="Arial"/>
        <charset val="0"/>
      </rPr>
      <t>-</t>
    </r>
    <r>
      <rPr>
        <sz val="11"/>
        <rFont val="宋体"/>
        <charset val="134"/>
      </rPr>
      <t>雨花英烈系列纪实文学</t>
    </r>
    <r>
      <rPr>
        <sz val="11"/>
        <rFont val="Arial"/>
        <charset val="0"/>
      </rPr>
      <t xml:space="preserve">: </t>
    </r>
    <r>
      <rPr>
        <sz val="11"/>
        <rFont val="宋体"/>
        <charset val="134"/>
      </rPr>
      <t>血色梅花</t>
    </r>
    <r>
      <rPr>
        <sz val="11"/>
        <rFont val="Arial"/>
        <charset val="0"/>
      </rPr>
      <t>·</t>
    </r>
    <r>
      <rPr>
        <sz val="11"/>
        <rFont val="宋体"/>
        <charset val="134"/>
      </rPr>
      <t>陈君起烈士传</t>
    </r>
  </si>
  <si>
    <t>杜怀超著</t>
  </si>
  <si>
    <r>
      <t>雨花忠魂</t>
    </r>
    <r>
      <rPr>
        <sz val="11"/>
        <rFont val="Arial"/>
        <charset val="0"/>
      </rPr>
      <t>-</t>
    </r>
    <r>
      <rPr>
        <sz val="11"/>
        <rFont val="宋体"/>
        <charset val="134"/>
      </rPr>
      <t>雨花英烈系列纪实文学</t>
    </r>
    <r>
      <rPr>
        <sz val="11"/>
        <rFont val="Arial"/>
        <charset val="0"/>
      </rPr>
      <t xml:space="preserve">: </t>
    </r>
    <r>
      <rPr>
        <sz val="11"/>
        <rFont val="宋体"/>
        <charset val="134"/>
      </rPr>
      <t>云间有颗启明星</t>
    </r>
    <r>
      <rPr>
        <sz val="11"/>
        <rFont val="Arial"/>
        <charset val="0"/>
      </rPr>
      <t>·</t>
    </r>
    <r>
      <rPr>
        <sz val="11"/>
        <rFont val="宋体"/>
        <charset val="134"/>
      </rPr>
      <t>候绍裘烈士传</t>
    </r>
  </si>
  <si>
    <t>唐金波著</t>
  </si>
  <si>
    <r>
      <t>雨花忠魂</t>
    </r>
    <r>
      <rPr>
        <sz val="11"/>
        <rFont val="Arial"/>
        <charset val="0"/>
      </rPr>
      <t>-</t>
    </r>
    <r>
      <rPr>
        <sz val="11"/>
        <rFont val="宋体"/>
        <charset val="134"/>
      </rPr>
      <t>雨花英烈系列纪实文学</t>
    </r>
    <r>
      <rPr>
        <sz val="11"/>
        <rFont val="Arial"/>
        <charset val="0"/>
      </rPr>
      <t xml:space="preserve">: </t>
    </r>
    <r>
      <rPr>
        <sz val="11"/>
        <rFont val="宋体"/>
        <charset val="134"/>
      </rPr>
      <t>犹有花枝俏</t>
    </r>
    <r>
      <rPr>
        <sz val="11"/>
        <rFont val="Arial"/>
        <charset val="0"/>
      </rPr>
      <t>·</t>
    </r>
    <r>
      <rPr>
        <sz val="11"/>
        <rFont val="宋体"/>
        <charset val="134"/>
      </rPr>
      <t>白丁香烈士传</t>
    </r>
  </si>
  <si>
    <t>孙骏毅著</t>
  </si>
  <si>
    <r>
      <t>雨花忠魂</t>
    </r>
    <r>
      <rPr>
        <sz val="11"/>
        <rFont val="Arial"/>
        <charset val="0"/>
      </rPr>
      <t>·</t>
    </r>
    <r>
      <rPr>
        <sz val="11"/>
        <rFont val="宋体"/>
        <charset val="134"/>
      </rPr>
      <t>雨花英烈系列纪实文学：长淮火种</t>
    </r>
    <r>
      <rPr>
        <sz val="11"/>
        <rFont val="Arial"/>
        <charset val="0"/>
      </rPr>
      <t>·</t>
    </r>
    <r>
      <rPr>
        <sz val="11"/>
        <rFont val="宋体"/>
        <charset val="134"/>
      </rPr>
      <t>赵连轩烈士传</t>
    </r>
  </si>
  <si>
    <t>王清平著</t>
  </si>
  <si>
    <r>
      <t>雨花忠魂</t>
    </r>
    <r>
      <rPr>
        <sz val="11"/>
        <rFont val="Arial"/>
        <charset val="0"/>
      </rPr>
      <t>-</t>
    </r>
    <r>
      <rPr>
        <sz val="11"/>
        <rFont val="宋体"/>
        <charset val="134"/>
      </rPr>
      <t>雨花英烈系列纪实文学</t>
    </r>
    <r>
      <rPr>
        <sz val="11"/>
        <rFont val="Arial"/>
        <charset val="0"/>
      </rPr>
      <t xml:space="preserve">: </t>
    </r>
    <r>
      <rPr>
        <sz val="11"/>
        <rFont val="宋体"/>
        <charset val="134"/>
      </rPr>
      <t>世纪守望</t>
    </r>
    <r>
      <rPr>
        <sz val="11"/>
        <rFont val="Arial"/>
        <charset val="0"/>
      </rPr>
      <t>·</t>
    </r>
    <r>
      <rPr>
        <sz val="11"/>
        <rFont val="宋体"/>
        <charset val="134"/>
      </rPr>
      <t>徐楚光烈士传</t>
    </r>
  </si>
  <si>
    <r>
      <t>雨花忠魂</t>
    </r>
    <r>
      <rPr>
        <sz val="11"/>
        <rFont val="Arial"/>
        <charset val="0"/>
      </rPr>
      <t>·</t>
    </r>
    <r>
      <rPr>
        <sz val="11"/>
        <rFont val="宋体"/>
        <charset val="134"/>
      </rPr>
      <t>雨花英烈系列纪实文学：文心涅槃</t>
    </r>
    <r>
      <rPr>
        <sz val="11"/>
        <rFont val="Arial"/>
        <charset val="0"/>
      </rPr>
      <t>·</t>
    </r>
    <r>
      <rPr>
        <sz val="11"/>
        <rFont val="宋体"/>
        <charset val="134"/>
      </rPr>
      <t>谢文锦烈士传</t>
    </r>
  </si>
  <si>
    <t>周新天著</t>
  </si>
  <si>
    <t>走，到阿坝羌都去耍</t>
  </si>
  <si>
    <t>税清静，郭文花著</t>
  </si>
  <si>
    <r>
      <t>时代</t>
    </r>
    <r>
      <rPr>
        <sz val="11"/>
        <rFont val="Arial"/>
        <charset val="0"/>
      </rPr>
      <t>·</t>
    </r>
    <r>
      <rPr>
        <sz val="11"/>
        <rFont val="宋体"/>
        <charset val="134"/>
      </rPr>
      <t>大家</t>
    </r>
  </si>
  <si>
    <t>《时代周报》社主编</t>
  </si>
  <si>
    <r>
      <t>东北抗联女兵</t>
    </r>
    <r>
      <rPr>
        <sz val="11"/>
        <rFont val="Arial"/>
        <charset val="134"/>
      </rPr>
      <t>(</t>
    </r>
    <r>
      <rPr>
        <sz val="11"/>
        <rFont val="宋体"/>
        <charset val="134"/>
      </rPr>
      <t>纪实文学）</t>
    </r>
  </si>
  <si>
    <t>刘颖著</t>
  </si>
  <si>
    <t>当代文学：援疆岁月</t>
  </si>
  <si>
    <t>马宏伟主编</t>
  </si>
  <si>
    <r>
      <t>一颗红心向党</t>
    </r>
    <r>
      <rPr>
        <sz val="11"/>
        <rFont val="Arial"/>
        <charset val="0"/>
      </rPr>
      <t>:</t>
    </r>
    <r>
      <rPr>
        <sz val="11"/>
        <rFont val="宋体"/>
        <charset val="134"/>
      </rPr>
      <t>好人高广勋风采录</t>
    </r>
  </si>
  <si>
    <t>孙长江著</t>
  </si>
  <si>
    <t>翱翔吧！雄鹰</t>
  </si>
  <si>
    <t>浴血荣光</t>
  </si>
  <si>
    <t>金一南著</t>
  </si>
  <si>
    <t>世界记忆七三一（纪实文学）</t>
  </si>
  <si>
    <t>温宏声著</t>
  </si>
  <si>
    <t>湘江长歌</t>
  </si>
  <si>
    <t>石才夫主编</t>
  </si>
  <si>
    <r>
      <t>雨花忠魂</t>
    </r>
    <r>
      <rPr>
        <sz val="11"/>
        <rFont val="Arial"/>
        <charset val="0"/>
      </rPr>
      <t>·</t>
    </r>
    <r>
      <rPr>
        <sz val="11"/>
        <rFont val="宋体"/>
        <charset val="134"/>
      </rPr>
      <t>雨花英烈系列纪实文学：去留肝胆</t>
    </r>
    <r>
      <rPr>
        <sz val="11"/>
        <rFont val="Arial"/>
        <charset val="0"/>
      </rPr>
      <t>·</t>
    </r>
    <r>
      <rPr>
        <sz val="11"/>
        <rFont val="宋体"/>
        <charset val="134"/>
      </rPr>
      <t>朱克靖烈士传</t>
    </r>
  </si>
  <si>
    <r>
      <t>谁是最可爱的人</t>
    </r>
    <r>
      <rPr>
        <sz val="11"/>
        <rFont val="Arial"/>
        <charset val="0"/>
      </rPr>
      <t>:</t>
    </r>
    <r>
      <rPr>
        <sz val="11"/>
        <rFont val="宋体"/>
        <charset val="134"/>
      </rPr>
      <t>永不磨灭的解放军精神</t>
    </r>
  </si>
  <si>
    <t>杨朝晖编著</t>
  </si>
  <si>
    <t>谁是最可爱的人：和平年代的英雄精神</t>
  </si>
  <si>
    <r>
      <t>人文社</t>
    </r>
    <r>
      <rPr>
        <sz val="11"/>
        <rFont val="Arial"/>
        <charset val="134"/>
      </rPr>
      <t xml:space="preserve"> </t>
    </r>
    <r>
      <rPr>
        <sz val="11"/>
        <rFont val="宋体"/>
        <charset val="134"/>
      </rPr>
      <t>时代造就了李书福</t>
    </r>
  </si>
  <si>
    <r>
      <t>陆涛</t>
    </r>
    <r>
      <rPr>
        <sz val="11"/>
        <rFont val="Arial"/>
        <charset val="134"/>
      </rPr>
      <t xml:space="preserve">(1957~) </t>
    </r>
    <r>
      <rPr>
        <sz val="11"/>
        <rFont val="宋体"/>
        <charset val="134"/>
      </rPr>
      <t>著</t>
    </r>
  </si>
  <si>
    <t>宝鼎英雄：元伟的故事</t>
  </si>
  <si>
    <r>
      <t>攀煤</t>
    </r>
    <r>
      <rPr>
        <sz val="11"/>
        <rFont val="Arial"/>
        <charset val="134"/>
      </rPr>
      <t>(</t>
    </r>
    <r>
      <rPr>
        <sz val="11"/>
        <rFont val="宋体"/>
        <charset val="134"/>
      </rPr>
      <t>集团</t>
    </r>
    <r>
      <rPr>
        <sz val="11"/>
        <rFont val="Arial"/>
        <charset val="134"/>
      </rPr>
      <t>)</t>
    </r>
    <r>
      <rPr>
        <sz val="11"/>
        <rFont val="宋体"/>
        <charset val="134"/>
      </rPr>
      <t>公司编著</t>
    </r>
  </si>
  <si>
    <t>大别山上</t>
  </si>
  <si>
    <t>潘小平著</t>
  </si>
  <si>
    <t>安徽教育出版社</t>
  </si>
  <si>
    <r>
      <t>冯仑</t>
    </r>
    <r>
      <rPr>
        <sz val="11"/>
        <rFont val="Arial"/>
        <charset val="134"/>
      </rPr>
      <t>·</t>
    </r>
    <r>
      <rPr>
        <sz val="11"/>
        <rFont val="宋体"/>
        <charset val="134"/>
      </rPr>
      <t>看得见未来才有未来</t>
    </r>
  </si>
  <si>
    <t>韩啸著</t>
  </si>
  <si>
    <t>美丽乡村入画来</t>
  </si>
  <si>
    <t>本书编辑组编</t>
  </si>
  <si>
    <t>湾区古港</t>
  </si>
  <si>
    <t>邱少梅著</t>
  </si>
  <si>
    <t>王健林：万达广场的背后</t>
  </si>
  <si>
    <t>周璇著</t>
  </si>
  <si>
    <t>五十年筑梦</t>
  </si>
  <si>
    <t>莫非著</t>
  </si>
  <si>
    <t>一号井的故事</t>
  </si>
  <si>
    <t>李显坤主编</t>
  </si>
  <si>
    <t>最后的粉匠村落</t>
  </si>
  <si>
    <t>曹保明著</t>
  </si>
  <si>
    <t>好日子是怎么来的</t>
  </si>
  <si>
    <t>赵皖平主编</t>
  </si>
  <si>
    <t>幸福歌声传四方：雪域讲给世界的脱贫故事</t>
  </si>
  <si>
    <t>达真著</t>
  </si>
  <si>
    <t>大海商</t>
  </si>
  <si>
    <t>陈子铭著</t>
  </si>
  <si>
    <t>让歌声在田野上飞扬</t>
  </si>
  <si>
    <t>温锦新著</t>
  </si>
  <si>
    <t>翔宇花开念君情</t>
  </si>
  <si>
    <t>蒋念文著</t>
  </si>
  <si>
    <t>无悔的选择：一位乡村女教师的职业梦想</t>
  </si>
  <si>
    <t>李志著</t>
  </si>
  <si>
    <t>善者仁行</t>
  </si>
  <si>
    <t>谢文杰著</t>
  </si>
  <si>
    <t>文艺先声</t>
  </si>
  <si>
    <t>文化和旅游部离退休人员服务中心组编</t>
  </si>
  <si>
    <t>自传体小说：总角流年</t>
  </si>
  <si>
    <t>严风华著</t>
  </si>
  <si>
    <t>回眸青绿满山河</t>
  </si>
  <si>
    <t>吴玉萍著</t>
  </si>
  <si>
    <t>走出尘埃</t>
  </si>
  <si>
    <t>叶萍著</t>
  </si>
  <si>
    <t>不忘本来</t>
  </si>
  <si>
    <t>廖舒静著</t>
  </si>
  <si>
    <t>触摸一座城市的温度</t>
  </si>
  <si>
    <t>邓仕勇，白雪著</t>
  </si>
  <si>
    <t>何建明国家报告精选集：那山，那水</t>
  </si>
  <si>
    <t>红桥王尽美在山桥</t>
  </si>
  <si>
    <t>刘剑，李泽东著</t>
  </si>
  <si>
    <t>华年有记</t>
  </si>
  <si>
    <t>叶秋文著</t>
  </si>
  <si>
    <t>母亲的岁月</t>
  </si>
  <si>
    <t>陈鑫明著</t>
  </si>
  <si>
    <t>你们是最美的天使</t>
  </si>
  <si>
    <t>谭楷著</t>
  </si>
  <si>
    <t>四十七个深圳</t>
  </si>
  <si>
    <t>危情</t>
  </si>
  <si>
    <t>代韧飞著</t>
  </si>
  <si>
    <t>我家</t>
  </si>
  <si>
    <t>林天澍著</t>
  </si>
  <si>
    <t>小城故事</t>
  </si>
  <si>
    <t>孙真珍著</t>
  </si>
  <si>
    <t>驻村第一书记</t>
  </si>
  <si>
    <t>您养我长大，我陪您慢慢变老</t>
  </si>
  <si>
    <t>杨梅春著</t>
  </si>
  <si>
    <t>扛住：倒下，还能站起来</t>
  </si>
  <si>
    <t>赵凯著</t>
  </si>
  <si>
    <t>强强之歌</t>
  </si>
  <si>
    <t>黄碧功著</t>
  </si>
  <si>
    <t>用理想剪裁天下</t>
  </si>
  <si>
    <t>刘国强著</t>
  </si>
  <si>
    <t>我不是药神：同名电影原型陆勇经历纪实</t>
  </si>
  <si>
    <t>陆勇口述</t>
  </si>
  <si>
    <r>
      <t>遇见张晓芸：</t>
    </r>
    <r>
      <rPr>
        <sz val="11"/>
        <rFont val="Arial"/>
        <charset val="0"/>
      </rPr>
      <t xml:space="preserve"> </t>
    </r>
    <r>
      <rPr>
        <sz val="11"/>
        <rFont val="宋体"/>
        <charset val="134"/>
      </rPr>
      <t>脑洞打开当编剧</t>
    </r>
  </si>
  <si>
    <t>张晓芸著</t>
  </si>
  <si>
    <r>
      <t>似是故人来【沈轶伦</t>
    </r>
    <r>
      <rPr>
        <sz val="11"/>
        <rFont val="Arial"/>
        <charset val="0"/>
      </rPr>
      <t xml:space="preserve"> </t>
    </r>
    <r>
      <rPr>
        <sz val="11"/>
        <rFont val="宋体"/>
        <charset val="134"/>
      </rPr>
      <t>著】</t>
    </r>
  </si>
  <si>
    <t>沈轶伦著</t>
  </si>
  <si>
    <t>基鹏医生的抗疫纪事</t>
  </si>
  <si>
    <t>基鹏著</t>
  </si>
  <si>
    <r>
      <t>雨花忠魂</t>
    </r>
    <r>
      <rPr>
        <sz val="11"/>
        <rFont val="Arial"/>
        <charset val="0"/>
      </rPr>
      <t>·</t>
    </r>
    <r>
      <rPr>
        <sz val="11"/>
        <rFont val="宋体"/>
        <charset val="134"/>
      </rPr>
      <t>雨花英烈系列纪实文学：流火</t>
    </r>
    <r>
      <rPr>
        <sz val="11"/>
        <rFont val="Arial"/>
        <charset val="0"/>
      </rPr>
      <t>·</t>
    </r>
    <r>
      <rPr>
        <sz val="11"/>
        <rFont val="宋体"/>
        <charset val="134"/>
      </rPr>
      <t>邓中夏烈士传</t>
    </r>
  </si>
  <si>
    <r>
      <t>雨花忠魂</t>
    </r>
    <r>
      <rPr>
        <sz val="11"/>
        <rFont val="Arial"/>
        <charset val="0"/>
      </rPr>
      <t>-</t>
    </r>
    <r>
      <rPr>
        <sz val="11"/>
        <rFont val="宋体"/>
        <charset val="134"/>
      </rPr>
      <t>雨花英烈系列纪实文学</t>
    </r>
    <r>
      <rPr>
        <sz val="11"/>
        <rFont val="Arial"/>
        <charset val="0"/>
      </rPr>
      <t xml:space="preserve">: </t>
    </r>
    <r>
      <rPr>
        <sz val="11"/>
        <rFont val="宋体"/>
        <charset val="134"/>
      </rPr>
      <t>红云漫天</t>
    </r>
    <r>
      <rPr>
        <sz val="11"/>
        <rFont val="Arial"/>
        <charset val="0"/>
      </rPr>
      <t>·</t>
    </r>
    <r>
      <rPr>
        <sz val="11"/>
        <rFont val="宋体"/>
        <charset val="134"/>
      </rPr>
      <t>蒋云烈士传</t>
    </r>
  </si>
  <si>
    <t>徐向林著</t>
  </si>
  <si>
    <r>
      <t>雨花忠魂</t>
    </r>
    <r>
      <rPr>
        <sz val="11"/>
        <rFont val="Arial"/>
        <charset val="0"/>
      </rPr>
      <t>·</t>
    </r>
    <r>
      <rPr>
        <sz val="11"/>
        <rFont val="宋体"/>
        <charset val="134"/>
      </rPr>
      <t>雨花英烈系列纪实文学：残酷的美丽</t>
    </r>
    <r>
      <rPr>
        <sz val="11"/>
        <rFont val="Arial"/>
        <charset val="0"/>
      </rPr>
      <t>·</t>
    </r>
    <r>
      <rPr>
        <sz val="11"/>
        <rFont val="宋体"/>
        <charset val="134"/>
      </rPr>
      <t>冷少农烈士传</t>
    </r>
  </si>
  <si>
    <t>薛友津著</t>
  </si>
  <si>
    <r>
      <t>雨花忠魂</t>
    </r>
    <r>
      <rPr>
        <sz val="11"/>
        <rFont val="Arial"/>
        <charset val="0"/>
      </rPr>
      <t>·</t>
    </r>
    <r>
      <rPr>
        <sz val="11"/>
        <rFont val="宋体"/>
        <charset val="134"/>
      </rPr>
      <t>雨花英烈系列纪实文学：飙风铁骨</t>
    </r>
    <r>
      <rPr>
        <sz val="11"/>
        <rFont val="Arial"/>
        <charset val="0"/>
      </rPr>
      <t>·</t>
    </r>
    <r>
      <rPr>
        <sz val="11"/>
        <rFont val="宋体"/>
        <charset val="134"/>
      </rPr>
      <t>顾衡烈士传</t>
    </r>
  </si>
  <si>
    <t>邹雷著</t>
  </si>
  <si>
    <r>
      <t>雨花忠魂</t>
    </r>
    <r>
      <rPr>
        <sz val="11"/>
        <rFont val="Arial"/>
        <charset val="0"/>
      </rPr>
      <t>·</t>
    </r>
    <r>
      <rPr>
        <sz val="11"/>
        <rFont val="宋体"/>
        <charset val="134"/>
      </rPr>
      <t>雨花英烈系列纪实文学：夜行者</t>
    </r>
    <r>
      <rPr>
        <sz val="11"/>
        <rFont val="Arial"/>
        <charset val="0"/>
      </rPr>
      <t>·</t>
    </r>
    <r>
      <rPr>
        <sz val="11"/>
        <rFont val="宋体"/>
        <charset val="134"/>
      </rPr>
      <t>毛福轩烈士传</t>
    </r>
  </si>
  <si>
    <r>
      <t>雨花忠魂</t>
    </r>
    <r>
      <rPr>
        <sz val="11"/>
        <rFont val="Arial"/>
        <charset val="0"/>
      </rPr>
      <t>·</t>
    </r>
    <r>
      <rPr>
        <sz val="11"/>
        <rFont val="宋体"/>
        <charset val="134"/>
      </rPr>
      <t>雨花英烈系列纪实文学：碧血雨花飞</t>
    </r>
    <r>
      <rPr>
        <sz val="11"/>
        <rFont val="Arial"/>
        <charset val="0"/>
      </rPr>
      <t>·</t>
    </r>
    <r>
      <rPr>
        <sz val="11"/>
        <rFont val="宋体"/>
        <charset val="134"/>
      </rPr>
      <t>郭纲琳烈士传</t>
    </r>
  </si>
  <si>
    <t>幽兰清香</t>
  </si>
  <si>
    <t>马德忠著</t>
  </si>
  <si>
    <t>跟大师来读书：小时候书【散文集】</t>
  </si>
  <si>
    <t>废名</t>
  </si>
  <si>
    <r>
      <t>中华传世小品：乐山乐水</t>
    </r>
    <r>
      <rPr>
        <sz val="11"/>
        <rFont val="Arial"/>
        <charset val="134"/>
      </rPr>
      <t>-</t>
    </r>
    <r>
      <rPr>
        <sz val="11"/>
        <rFont val="宋体"/>
        <charset val="134"/>
      </rPr>
      <t>历代山水小品</t>
    </r>
  </si>
  <si>
    <t>蒋松源，江晓英主编</t>
  </si>
  <si>
    <r>
      <t>中华传世小品：美意诗情</t>
    </r>
    <r>
      <rPr>
        <sz val="11"/>
        <rFont val="Arial"/>
        <charset val="134"/>
      </rPr>
      <t>-</t>
    </r>
    <r>
      <rPr>
        <sz val="11"/>
        <rFont val="宋体"/>
        <charset val="134"/>
      </rPr>
      <t>历代诗话小品</t>
    </r>
  </si>
  <si>
    <t>谭邦和主编</t>
  </si>
  <si>
    <r>
      <t>中华传世小品：嬉笑人生</t>
    </r>
    <r>
      <rPr>
        <sz val="11"/>
        <rFont val="Arial"/>
        <charset val="134"/>
      </rPr>
      <t>-</t>
    </r>
    <r>
      <rPr>
        <sz val="11"/>
        <rFont val="宋体"/>
        <charset val="134"/>
      </rPr>
      <t>历代幽默小品</t>
    </r>
  </si>
  <si>
    <t>张豫，舒鹗主编</t>
  </si>
  <si>
    <r>
      <t>中华传世小品：月印万川</t>
    </r>
    <r>
      <rPr>
        <sz val="11"/>
        <rFont val="Arial"/>
        <charset val="134"/>
      </rPr>
      <t>-</t>
    </r>
    <r>
      <rPr>
        <sz val="11"/>
        <rFont val="宋体"/>
        <charset val="134"/>
      </rPr>
      <t>历代禅语小品</t>
    </r>
  </si>
  <si>
    <t>桑大鹏，许苏民主编</t>
  </si>
  <si>
    <r>
      <t>中华传世小品：云中锦书</t>
    </r>
    <r>
      <rPr>
        <sz val="11"/>
        <rFont val="Arial"/>
        <charset val="134"/>
      </rPr>
      <t>-</t>
    </r>
    <r>
      <rPr>
        <sz val="11"/>
        <rFont val="宋体"/>
        <charset val="134"/>
      </rPr>
      <t>历代尺牍小品</t>
    </r>
  </si>
  <si>
    <t>传统家书与社会主义核心价值观</t>
  </si>
  <si>
    <t>刘铁鹰著</t>
  </si>
  <si>
    <t>唐宋八大家文钞</t>
  </si>
  <si>
    <t>唐宋八大家散文</t>
  </si>
  <si>
    <t>韩愈</t>
  </si>
  <si>
    <t>民国国学文库：韩愈文</t>
  </si>
  <si>
    <t>庄适，臧励和选注</t>
  </si>
  <si>
    <r>
      <t>崇文馆</t>
    </r>
    <r>
      <rPr>
        <sz val="11"/>
        <rFont val="Arial"/>
        <charset val="134"/>
      </rPr>
      <t>.</t>
    </r>
    <r>
      <rPr>
        <sz val="11"/>
        <rFont val="宋体"/>
        <charset val="134"/>
      </rPr>
      <t>民国国学文库：王安石文</t>
    </r>
  </si>
  <si>
    <t>褚东郊选注</t>
  </si>
  <si>
    <t>民国国学文库：欧阳修文</t>
  </si>
  <si>
    <t>黄公渚选注</t>
  </si>
  <si>
    <t>西湖梦寻</t>
  </si>
  <si>
    <t>苗怀明</t>
  </si>
  <si>
    <r>
      <t>中华传世小品：独抒性灵</t>
    </r>
    <r>
      <rPr>
        <sz val="11"/>
        <rFont val="Arial"/>
        <charset val="134"/>
      </rPr>
      <t>-</t>
    </r>
    <r>
      <rPr>
        <sz val="11"/>
        <rFont val="宋体"/>
        <charset val="134"/>
      </rPr>
      <t>明清性灵小品</t>
    </r>
  </si>
  <si>
    <t>宋致新主编</t>
  </si>
  <si>
    <r>
      <t>中华传世小品：清言雅语</t>
    </r>
    <r>
      <rPr>
        <sz val="11"/>
        <rFont val="Arial"/>
        <charset val="134"/>
      </rPr>
      <t>-</t>
    </r>
    <r>
      <rPr>
        <sz val="11"/>
        <rFont val="宋体"/>
        <charset val="134"/>
      </rPr>
      <t>明清清言小品</t>
    </r>
  </si>
  <si>
    <t>余祖坤，桑大鹏，程不识编著</t>
  </si>
  <si>
    <t>浮生六记</t>
  </si>
  <si>
    <r>
      <t>(</t>
    </r>
    <r>
      <rPr>
        <sz val="11"/>
        <rFont val="宋体"/>
        <charset val="134"/>
      </rPr>
      <t>清</t>
    </r>
    <r>
      <rPr>
        <sz val="11"/>
        <rFont val="Arial"/>
        <charset val="134"/>
      </rPr>
      <t>)</t>
    </r>
    <r>
      <rPr>
        <sz val="11"/>
        <rFont val="宋体"/>
        <charset val="134"/>
      </rPr>
      <t>沈复著</t>
    </r>
  </si>
  <si>
    <t>浮生六记：珍藏版</t>
  </si>
  <si>
    <t>雅趣小书：声容（彩插珍藏版）</t>
  </si>
  <si>
    <r>
      <t>(</t>
    </r>
    <r>
      <rPr>
        <sz val="11"/>
        <rFont val="宋体"/>
        <charset val="134"/>
      </rPr>
      <t>清</t>
    </r>
    <r>
      <rPr>
        <sz val="11"/>
        <rFont val="Arial"/>
        <charset val="134"/>
      </rPr>
      <t>)</t>
    </r>
    <r>
      <rPr>
        <sz val="11"/>
        <rFont val="宋体"/>
        <charset val="134"/>
      </rPr>
      <t>李渔著</t>
    </r>
  </si>
  <si>
    <t>影梅庵忆语</t>
  </si>
  <si>
    <r>
      <t>(</t>
    </r>
    <r>
      <rPr>
        <sz val="11"/>
        <rFont val="宋体"/>
        <charset val="134"/>
      </rPr>
      <t>清</t>
    </r>
    <r>
      <rPr>
        <sz val="11"/>
        <rFont val="Arial"/>
        <charset val="134"/>
      </rPr>
      <t>)</t>
    </r>
    <r>
      <rPr>
        <sz val="11"/>
        <rFont val="宋体"/>
        <charset val="134"/>
      </rPr>
      <t>冒襄著</t>
    </r>
  </si>
  <si>
    <t>民国国学文库：顾炎武文</t>
  </si>
  <si>
    <t>唐敬杲选注</t>
  </si>
  <si>
    <t>丁玲散文</t>
  </si>
  <si>
    <r>
      <t>丁玲</t>
    </r>
    <r>
      <rPr>
        <sz val="11"/>
        <rFont val="Arial"/>
        <charset val="134"/>
      </rPr>
      <t xml:space="preserve"> (1904~1986) </t>
    </r>
    <r>
      <rPr>
        <sz val="11"/>
        <rFont val="宋体"/>
        <charset val="134"/>
      </rPr>
      <t>著</t>
    </r>
  </si>
  <si>
    <t>萧红散文</t>
  </si>
  <si>
    <r>
      <t>萧红</t>
    </r>
    <r>
      <rPr>
        <sz val="11"/>
        <rFont val="Arial"/>
        <charset val="134"/>
      </rPr>
      <t xml:space="preserve"> (1911~1942) </t>
    </r>
    <r>
      <rPr>
        <sz val="11"/>
        <rFont val="宋体"/>
        <charset val="134"/>
      </rPr>
      <t>著</t>
    </r>
  </si>
  <si>
    <t>老舍散文</t>
  </si>
  <si>
    <r>
      <t>老舍</t>
    </r>
    <r>
      <rPr>
        <sz val="11"/>
        <rFont val="Arial"/>
        <charset val="134"/>
      </rPr>
      <t xml:space="preserve"> (1899~1966) </t>
    </r>
    <r>
      <rPr>
        <sz val="11"/>
        <rFont val="宋体"/>
        <charset val="134"/>
      </rPr>
      <t>著</t>
    </r>
  </si>
  <si>
    <t>郁达夫散文</t>
  </si>
  <si>
    <r>
      <t>郁达夫</t>
    </r>
    <r>
      <rPr>
        <sz val="11"/>
        <rFont val="Arial"/>
        <charset val="134"/>
      </rPr>
      <t xml:space="preserve"> (1896~1945) </t>
    </r>
    <r>
      <rPr>
        <sz val="11"/>
        <rFont val="宋体"/>
        <charset val="134"/>
      </rPr>
      <t>著</t>
    </r>
  </si>
  <si>
    <t>朱自清散文</t>
  </si>
  <si>
    <r>
      <t>朱自清</t>
    </r>
    <r>
      <rPr>
        <sz val="11"/>
        <rFont val="Arial"/>
        <charset val="134"/>
      </rPr>
      <t xml:space="preserve"> (1898~1948) </t>
    </r>
    <r>
      <rPr>
        <sz val="11"/>
        <rFont val="宋体"/>
        <charset val="134"/>
      </rPr>
      <t>著</t>
    </r>
  </si>
  <si>
    <t>日子不慌不忙，我们来日方长，</t>
  </si>
  <si>
    <t>季羡林等著</t>
  </si>
  <si>
    <t>可能这就是人生吧</t>
  </si>
  <si>
    <t>梁实秋著</t>
  </si>
  <si>
    <t>重访边城</t>
  </si>
  <si>
    <t>散文集：快乐就是哈哈哈哈哈</t>
  </si>
  <si>
    <t>又见春天</t>
  </si>
  <si>
    <t>我的心我的梦</t>
  </si>
  <si>
    <t>巴金著</t>
  </si>
  <si>
    <t>父爱的力量：名家忆父亲</t>
  </si>
  <si>
    <t>朱永新主编</t>
  </si>
  <si>
    <t>荷塘漫步的赤子</t>
  </si>
  <si>
    <t>民国印象：唯有时间，懂得爱</t>
  </si>
  <si>
    <t>齐明月选编</t>
  </si>
  <si>
    <r>
      <t>散文集：生活来来往往</t>
    </r>
    <r>
      <rPr>
        <sz val="11"/>
        <rFont val="Arial"/>
        <charset val="134"/>
      </rPr>
      <t xml:space="preserve"> </t>
    </r>
    <r>
      <rPr>
        <sz val="11"/>
        <rFont val="宋体"/>
        <charset val="134"/>
      </rPr>
      <t>别等来日方长</t>
    </r>
  </si>
  <si>
    <t>史铁生等著</t>
  </si>
  <si>
    <t>雅舍忆旧全集</t>
  </si>
  <si>
    <t>郁达夫散文集</t>
  </si>
  <si>
    <r>
      <t>民国才女经典书系</t>
    </r>
    <r>
      <rPr>
        <sz val="11"/>
        <rFont val="Arial"/>
        <charset val="134"/>
      </rPr>
      <t>--</t>
    </r>
    <r>
      <rPr>
        <sz val="11"/>
        <rFont val="宋体"/>
        <charset val="134"/>
      </rPr>
      <t>陌上花开，谁念缓归卷春深（平装）</t>
    </r>
  </si>
  <si>
    <t>雷妍著</t>
  </si>
  <si>
    <r>
      <t>民国才女经典书系</t>
    </r>
    <r>
      <rPr>
        <sz val="11"/>
        <rFont val="Arial"/>
        <charset val="134"/>
      </rPr>
      <t>--</t>
    </r>
    <r>
      <rPr>
        <sz val="11"/>
        <rFont val="宋体"/>
        <charset val="134"/>
      </rPr>
      <t>柔肠一寸愁千缕（平装）</t>
    </r>
  </si>
  <si>
    <r>
      <t>民国才女经典书系</t>
    </r>
    <r>
      <rPr>
        <sz val="11"/>
        <rFont val="Arial"/>
        <charset val="134"/>
      </rPr>
      <t>--</t>
    </r>
    <r>
      <rPr>
        <sz val="11"/>
        <rFont val="宋体"/>
        <charset val="134"/>
      </rPr>
      <t>一寸相思一寸灰（平装）</t>
    </r>
  </si>
  <si>
    <t>石评梅著</t>
  </si>
  <si>
    <r>
      <t>跟老师来读书</t>
    </r>
    <r>
      <rPr>
        <sz val="11"/>
        <rFont val="Arial"/>
        <charset val="0"/>
      </rPr>
      <t xml:space="preserve">: </t>
    </r>
    <r>
      <rPr>
        <sz val="11"/>
        <rFont val="宋体"/>
        <charset val="134"/>
      </rPr>
      <t>我的读书方法【散文集】</t>
    </r>
  </si>
  <si>
    <t>徐志摩散文精选：一叶诗情</t>
  </si>
  <si>
    <t>梅子黄时雨【散文集】</t>
  </si>
  <si>
    <t>丰子恺，季羡林，汪曾祺等著</t>
  </si>
  <si>
    <r>
      <t>百年梦忆</t>
    </r>
    <r>
      <rPr>
        <sz val="11"/>
        <rFont val="Arial"/>
        <charset val="0"/>
      </rPr>
      <t>:</t>
    </r>
    <r>
      <rPr>
        <sz val="11"/>
        <rFont val="宋体"/>
        <charset val="134"/>
      </rPr>
      <t>梁秋实人生自述</t>
    </r>
  </si>
  <si>
    <t>梁秋实</t>
  </si>
  <si>
    <t>2024-01-04</t>
  </si>
  <si>
    <t>老舍散文精选：不如归去</t>
  </si>
  <si>
    <t>湘行散记【散文集】</t>
  </si>
  <si>
    <t>沈从文著</t>
  </si>
  <si>
    <r>
      <t>不烦世事</t>
    </r>
    <r>
      <rPr>
        <sz val="11"/>
        <rFont val="Arial"/>
        <charset val="0"/>
      </rPr>
      <t>,</t>
    </r>
    <r>
      <rPr>
        <sz val="11"/>
        <rFont val="宋体"/>
        <charset val="134"/>
      </rPr>
      <t>满心欢喜【散文集】</t>
    </r>
  </si>
  <si>
    <t>人生难得开口笑【散文集】</t>
  </si>
  <si>
    <t>万卷出版有限责任公司</t>
  </si>
  <si>
    <t>从现在开始回忆【散文集】</t>
  </si>
  <si>
    <t>做个寂寞的闲人【散文集】</t>
  </si>
  <si>
    <t>故都的秋【散文集】</t>
  </si>
  <si>
    <t>荷塘月色【散文集】</t>
  </si>
  <si>
    <t>朱自清</t>
  </si>
  <si>
    <t>瓦屋纸窗，清泉绿茶：周作人散文精选集</t>
  </si>
  <si>
    <t>周作人</t>
  </si>
  <si>
    <r>
      <t>在人生的风浪里，击节而歌</t>
    </r>
    <r>
      <rPr>
        <sz val="11"/>
        <rFont val="Arial"/>
        <charset val="0"/>
      </rPr>
      <t xml:space="preserve"> </t>
    </r>
    <r>
      <rPr>
        <sz val="11"/>
        <rFont val="宋体"/>
        <charset val="134"/>
      </rPr>
      <t>：老舍散文精选集</t>
    </r>
  </si>
  <si>
    <t>雨巷：戴望舒精读</t>
  </si>
  <si>
    <t>戴望舒</t>
  </si>
  <si>
    <t>最好的杂文</t>
  </si>
  <si>
    <t>鲁迅等著</t>
  </si>
  <si>
    <t>可爱的中国（散文集）</t>
  </si>
  <si>
    <t>方志敏</t>
  </si>
  <si>
    <t>散文集：美是世间治愈一切的良药</t>
  </si>
  <si>
    <r>
      <t>散文精读</t>
    </r>
    <r>
      <rPr>
        <sz val="11"/>
        <rFont val="Arial"/>
        <charset val="134"/>
      </rPr>
      <t>·</t>
    </r>
    <r>
      <rPr>
        <sz val="11"/>
        <rFont val="宋体"/>
        <charset val="134"/>
      </rPr>
      <t>朱光潜</t>
    </r>
  </si>
  <si>
    <t>我的灵魂不曾有一天离开你</t>
  </si>
  <si>
    <t>朱生豪著</t>
  </si>
  <si>
    <t>我的阿勒泰</t>
  </si>
  <si>
    <t>阿勒泰的角落</t>
  </si>
  <si>
    <t>李娟</t>
  </si>
  <si>
    <r>
      <t>羊道</t>
    </r>
    <r>
      <rPr>
        <sz val="11"/>
        <rFont val="Arial"/>
        <charset val="134"/>
      </rPr>
      <t xml:space="preserve"> </t>
    </r>
    <r>
      <rPr>
        <sz val="11"/>
        <rFont val="宋体"/>
        <charset val="134"/>
      </rPr>
      <t>前山夏牧场</t>
    </r>
  </si>
  <si>
    <t>冬牧场</t>
  </si>
  <si>
    <t>九篇雪</t>
  </si>
  <si>
    <t>记一忘三二</t>
  </si>
  <si>
    <t>遥远的向日葵地</t>
  </si>
  <si>
    <t>羊道：深山夏牧场</t>
  </si>
  <si>
    <t>走夜路请放声歌唱</t>
  </si>
  <si>
    <r>
      <t>李娟</t>
    </r>
    <r>
      <rPr>
        <sz val="11"/>
        <rFont val="Arial"/>
        <charset val="134"/>
      </rPr>
      <t xml:space="preserve"> (1979.7~)</t>
    </r>
    <r>
      <rPr>
        <sz val="11"/>
        <rFont val="宋体"/>
        <charset val="134"/>
      </rPr>
      <t>著</t>
    </r>
  </si>
  <si>
    <r>
      <t>2024</t>
    </r>
    <r>
      <rPr>
        <sz val="11"/>
        <rFont val="宋体"/>
        <charset val="134"/>
      </rPr>
      <t>最新散文集</t>
    </r>
    <r>
      <rPr>
        <sz val="11"/>
        <rFont val="Arial"/>
        <charset val="134"/>
      </rPr>
      <t xml:space="preserve"> </t>
    </r>
    <r>
      <rPr>
        <sz val="11"/>
        <rFont val="宋体"/>
        <charset val="134"/>
      </rPr>
      <t>山谷微风</t>
    </r>
  </si>
  <si>
    <r>
      <t>余华</t>
    </r>
    <r>
      <rPr>
        <sz val="11"/>
        <rFont val="Arial"/>
        <charset val="134"/>
      </rPr>
      <t xml:space="preserve"> (1960~) </t>
    </r>
    <r>
      <rPr>
        <sz val="11"/>
        <rFont val="宋体"/>
        <charset val="134"/>
      </rPr>
      <t>著</t>
    </r>
  </si>
  <si>
    <t>世界上的迷路者</t>
  </si>
  <si>
    <r>
      <t>余华</t>
    </r>
    <r>
      <rPr>
        <sz val="11"/>
        <rFont val="Arial"/>
        <charset val="134"/>
      </rPr>
      <t xml:space="preserve">(1960.4-) </t>
    </r>
    <r>
      <rPr>
        <sz val="11"/>
        <rFont val="宋体"/>
        <charset val="134"/>
      </rPr>
      <t>著</t>
    </r>
  </si>
  <si>
    <t>阿来散文</t>
  </si>
  <si>
    <r>
      <t>阿来</t>
    </r>
    <r>
      <rPr>
        <sz val="11"/>
        <rFont val="Arial"/>
        <charset val="134"/>
      </rPr>
      <t xml:space="preserve"> (1959~) </t>
    </r>
    <r>
      <rPr>
        <sz val="11"/>
        <rFont val="宋体"/>
        <charset val="134"/>
      </rPr>
      <t>著</t>
    </r>
  </si>
  <si>
    <t>记忆与印象</t>
  </si>
  <si>
    <r>
      <t>史铁生</t>
    </r>
    <r>
      <rPr>
        <sz val="11"/>
        <rFont val="Arial"/>
        <charset val="134"/>
      </rPr>
      <t xml:space="preserve"> (1951~2010) </t>
    </r>
    <r>
      <rPr>
        <sz val="11"/>
        <rFont val="宋体"/>
        <charset val="134"/>
      </rPr>
      <t>著</t>
    </r>
  </si>
  <si>
    <t>我与地坛</t>
  </si>
  <si>
    <t>皮囊</t>
  </si>
  <si>
    <r>
      <t>蔡崇达</t>
    </r>
    <r>
      <rPr>
        <sz val="11"/>
        <rFont val="Arial"/>
        <charset val="134"/>
      </rPr>
      <t xml:space="preserve">(1982~) </t>
    </r>
    <r>
      <rPr>
        <sz val="11"/>
        <rFont val="宋体"/>
        <charset val="134"/>
      </rPr>
      <t>著</t>
    </r>
  </si>
  <si>
    <t>故宫里的中国</t>
  </si>
  <si>
    <r>
      <t>祝勇</t>
    </r>
    <r>
      <rPr>
        <sz val="11"/>
        <rFont val="Arial"/>
        <charset val="134"/>
      </rPr>
      <t xml:space="preserve">(1968.8~) </t>
    </r>
    <r>
      <rPr>
        <sz val="11"/>
        <rFont val="宋体"/>
        <charset val="134"/>
      </rPr>
      <t>著</t>
    </r>
  </si>
  <si>
    <r>
      <t>庆山著</t>
    </r>
    <r>
      <rPr>
        <sz val="11"/>
        <rFont val="Arial"/>
        <charset val="134"/>
      </rPr>
      <t xml:space="preserve"> </t>
    </r>
    <r>
      <rPr>
        <sz val="11"/>
        <rFont val="宋体"/>
        <charset val="134"/>
      </rPr>
      <t>一切境</t>
    </r>
  </si>
  <si>
    <t>庆山著</t>
  </si>
  <si>
    <r>
      <t>莫言新书</t>
    </r>
    <r>
      <rPr>
        <sz val="11"/>
        <rFont val="Arial"/>
        <charset val="134"/>
      </rPr>
      <t xml:space="preserve"> </t>
    </r>
    <r>
      <rPr>
        <sz val="11"/>
        <rFont val="宋体"/>
        <charset val="134"/>
      </rPr>
      <t>不被大风吹倒</t>
    </r>
  </si>
  <si>
    <r>
      <t>莫言</t>
    </r>
    <r>
      <rPr>
        <sz val="11"/>
        <rFont val="Arial"/>
        <charset val="134"/>
      </rPr>
      <t xml:space="preserve">(1955~) </t>
    </r>
    <r>
      <rPr>
        <sz val="11"/>
        <rFont val="宋体"/>
        <charset val="134"/>
      </rPr>
      <t>著</t>
    </r>
  </si>
  <si>
    <t>花未央，人未老（新版）</t>
  </si>
  <si>
    <t>有美一朵，向晚生香</t>
  </si>
  <si>
    <t>迟子建散文精选</t>
  </si>
  <si>
    <t>贾平凹散文精选</t>
  </si>
  <si>
    <t>亲爱的三毛</t>
  </si>
  <si>
    <r>
      <t>三毛</t>
    </r>
    <r>
      <rPr>
        <sz val="11"/>
        <rFont val="Arial"/>
        <charset val="134"/>
      </rPr>
      <t xml:space="preserve"> </t>
    </r>
    <r>
      <rPr>
        <sz val="11"/>
        <rFont val="宋体"/>
        <charset val="134"/>
      </rPr>
      <t>著</t>
    </r>
    <r>
      <rPr>
        <sz val="11"/>
        <rFont val="Arial"/>
        <charset val="134"/>
      </rPr>
      <t xml:space="preserve"> </t>
    </r>
    <r>
      <rPr>
        <sz val="11"/>
        <rFont val="宋体"/>
        <charset val="134"/>
      </rPr>
      <t>，新经典</t>
    </r>
    <r>
      <rPr>
        <sz val="11"/>
        <rFont val="Arial"/>
        <charset val="134"/>
      </rPr>
      <t xml:space="preserve"> </t>
    </r>
    <r>
      <rPr>
        <sz val="11"/>
        <rFont val="宋体"/>
        <charset val="134"/>
      </rPr>
      <t>出品</t>
    </r>
  </si>
  <si>
    <t>稻草人手记</t>
  </si>
  <si>
    <t>温柔的夜</t>
  </si>
  <si>
    <r>
      <t>明白了：梁晓声</t>
    </r>
    <r>
      <rPr>
        <sz val="11"/>
        <rFont val="Arial"/>
        <charset val="134"/>
      </rPr>
      <t xml:space="preserve"> </t>
    </r>
    <r>
      <rPr>
        <sz val="11"/>
        <rFont val="宋体"/>
        <charset val="134"/>
      </rPr>
      <t>人世间</t>
    </r>
    <r>
      <rPr>
        <sz val="11"/>
        <rFont val="Arial"/>
        <charset val="134"/>
      </rPr>
      <t>2022</t>
    </r>
    <r>
      <rPr>
        <sz val="11"/>
        <rFont val="宋体"/>
        <charset val="134"/>
      </rPr>
      <t>重磅散文新作</t>
    </r>
    <r>
      <rPr>
        <sz val="11"/>
        <rFont val="Arial"/>
        <charset val="134"/>
      </rPr>
      <t xml:space="preserve"> </t>
    </r>
    <r>
      <rPr>
        <sz val="11"/>
        <rFont val="宋体"/>
        <charset val="134"/>
      </rPr>
      <t>茅盾文学奖得主</t>
    </r>
  </si>
  <si>
    <r>
      <t>梁晓声</t>
    </r>
    <r>
      <rPr>
        <sz val="11"/>
        <rFont val="Arial"/>
        <charset val="134"/>
      </rPr>
      <t xml:space="preserve"> </t>
    </r>
    <r>
      <rPr>
        <sz val="11"/>
        <rFont val="宋体"/>
        <charset val="134"/>
      </rPr>
      <t>著</t>
    </r>
    <r>
      <rPr>
        <sz val="11"/>
        <rFont val="Arial"/>
        <charset val="134"/>
      </rPr>
      <t xml:space="preserve"> </t>
    </r>
    <r>
      <rPr>
        <sz val="11"/>
        <rFont val="宋体"/>
        <charset val="134"/>
      </rPr>
      <t>时代华语</t>
    </r>
    <r>
      <rPr>
        <sz val="11"/>
        <rFont val="Arial"/>
        <charset val="134"/>
      </rPr>
      <t xml:space="preserve"> </t>
    </r>
    <r>
      <rPr>
        <sz val="11"/>
        <rFont val="宋体"/>
        <charset val="134"/>
      </rPr>
      <t>出品</t>
    </r>
  </si>
  <si>
    <t>走着走着花就开了</t>
  </si>
  <si>
    <r>
      <t>史铁生</t>
    </r>
    <r>
      <rPr>
        <sz val="11"/>
        <rFont val="Arial"/>
        <charset val="134"/>
      </rPr>
      <t xml:space="preserve"> </t>
    </r>
    <r>
      <rPr>
        <sz val="11"/>
        <rFont val="宋体"/>
        <charset val="134"/>
      </rPr>
      <t>自言自语</t>
    </r>
  </si>
  <si>
    <r>
      <t>史铁生</t>
    </r>
    <r>
      <rPr>
        <sz val="11"/>
        <rFont val="Arial"/>
        <charset val="134"/>
      </rPr>
      <t xml:space="preserve">(1951~2010) </t>
    </r>
    <r>
      <rPr>
        <sz val="11"/>
        <rFont val="宋体"/>
        <charset val="134"/>
      </rPr>
      <t>著</t>
    </r>
  </si>
  <si>
    <t>人间好玩</t>
  </si>
  <si>
    <t>蔡澜作品</t>
  </si>
  <si>
    <t>此时众生</t>
  </si>
  <si>
    <r>
      <t>蒋勋</t>
    </r>
    <r>
      <rPr>
        <sz val="11"/>
        <rFont val="Arial"/>
        <charset val="134"/>
      </rPr>
      <t xml:space="preserve">(1947~) </t>
    </r>
    <r>
      <rPr>
        <sz val="11"/>
        <rFont val="宋体"/>
        <charset val="134"/>
      </rPr>
      <t>著</t>
    </r>
  </si>
  <si>
    <r>
      <t>白说</t>
    </r>
    <r>
      <rPr>
        <sz val="11"/>
        <rFont val="Arial"/>
        <charset val="134"/>
      </rPr>
      <t xml:space="preserve">  </t>
    </r>
    <r>
      <rPr>
        <sz val="11"/>
        <rFont val="宋体"/>
        <charset val="134"/>
      </rPr>
      <t>增订本</t>
    </r>
  </si>
  <si>
    <t>白岩松</t>
  </si>
  <si>
    <t>江湖</t>
  </si>
  <si>
    <r>
      <t>郭德纲</t>
    </r>
    <r>
      <rPr>
        <sz val="11"/>
        <rFont val="Arial"/>
        <charset val="134"/>
      </rPr>
      <t xml:space="preserve">(1973~) </t>
    </r>
    <r>
      <rPr>
        <sz val="11"/>
        <rFont val="宋体"/>
        <charset val="134"/>
      </rPr>
      <t>著</t>
    </r>
  </si>
  <si>
    <t>煮酒</t>
  </si>
  <si>
    <t>郭德纲著</t>
  </si>
  <si>
    <t>在岁月中远行</t>
  </si>
  <si>
    <t>心理咨询手记</t>
  </si>
  <si>
    <r>
      <t>毕淑敏</t>
    </r>
    <r>
      <rPr>
        <sz val="11"/>
        <rFont val="Arial"/>
        <charset val="134"/>
      </rPr>
      <t xml:space="preserve"> </t>
    </r>
    <r>
      <rPr>
        <sz val="11"/>
        <rFont val="宋体"/>
        <charset val="134"/>
      </rPr>
      <t>著博集天卷</t>
    </r>
    <r>
      <rPr>
        <sz val="11"/>
        <rFont val="Arial"/>
        <charset val="134"/>
      </rPr>
      <t xml:space="preserve"> </t>
    </r>
    <r>
      <rPr>
        <sz val="11"/>
        <rFont val="宋体"/>
        <charset val="134"/>
      </rPr>
      <t>出品</t>
    </r>
  </si>
  <si>
    <t>恰到好处的幸福</t>
  </si>
  <si>
    <t>叩叩</t>
  </si>
  <si>
    <r>
      <t>周国平</t>
    </r>
    <r>
      <rPr>
        <sz val="11"/>
        <rFont val="Arial"/>
        <charset val="134"/>
      </rPr>
      <t xml:space="preserve"> </t>
    </r>
    <r>
      <rPr>
        <sz val="11"/>
        <rFont val="宋体"/>
        <charset val="134"/>
      </rPr>
      <t>著博集天卷</t>
    </r>
    <r>
      <rPr>
        <sz val="11"/>
        <rFont val="Arial"/>
        <charset val="134"/>
      </rPr>
      <t xml:space="preserve"> </t>
    </r>
    <r>
      <rPr>
        <sz val="11"/>
        <rFont val="宋体"/>
        <charset val="134"/>
      </rPr>
      <t>出品</t>
    </r>
  </si>
  <si>
    <t>也是冬天，也是春天</t>
  </si>
  <si>
    <t>迟子建著</t>
  </si>
  <si>
    <r>
      <t>时间从来不语却回答了所有问题</t>
    </r>
    <r>
      <rPr>
        <sz val="11"/>
        <rFont val="Arial"/>
        <charset val="134"/>
      </rPr>
      <t xml:space="preserve"> </t>
    </r>
    <r>
      <rPr>
        <sz val="11"/>
        <rFont val="宋体"/>
        <charset val="134"/>
      </rPr>
      <t>季羡林</t>
    </r>
  </si>
  <si>
    <t>季羡林著</t>
  </si>
  <si>
    <r>
      <t>千年悖论：人性的历史实验记录（第</t>
    </r>
    <r>
      <rPr>
        <sz val="11"/>
        <rFont val="Arial"/>
        <charset val="134"/>
      </rPr>
      <t>2</t>
    </r>
    <r>
      <rPr>
        <sz val="11"/>
        <rFont val="宋体"/>
        <charset val="134"/>
      </rPr>
      <t>版）</t>
    </r>
  </si>
  <si>
    <t>张宏杰著</t>
  </si>
  <si>
    <r>
      <t>在最美的时光里</t>
    </r>
    <r>
      <rPr>
        <sz val="11"/>
        <rFont val="Arial"/>
        <charset val="134"/>
      </rPr>
      <t xml:space="preserve"> </t>
    </r>
    <r>
      <rPr>
        <sz val="11"/>
        <rFont val="宋体"/>
        <charset val="134"/>
      </rPr>
      <t>遇见最好的爱情</t>
    </r>
  </si>
  <si>
    <t>慕容素衣著</t>
  </si>
  <si>
    <t>磨铁：你的孤独，虽败犹荣</t>
  </si>
  <si>
    <t>刘同著</t>
  </si>
  <si>
    <t>接受，是变好的开始</t>
  </si>
  <si>
    <t>晓艾著</t>
  </si>
  <si>
    <t>总有一天，你会对过去的伤痛微笑</t>
  </si>
  <si>
    <t>微风向暖著</t>
  </si>
  <si>
    <t>你是人间的小可爱</t>
  </si>
  <si>
    <t>初小轨著</t>
  </si>
  <si>
    <t>暮云遮处</t>
  </si>
  <si>
    <t>张建秋著</t>
  </si>
  <si>
    <t>行迹与记忆</t>
  </si>
  <si>
    <t>自牧著</t>
  </si>
  <si>
    <t>散文集：兰生有芬</t>
  </si>
  <si>
    <t>杨金辉著</t>
  </si>
  <si>
    <r>
      <t>学思十谈</t>
    </r>
    <r>
      <rPr>
        <sz val="11"/>
        <rFont val="Arial"/>
        <charset val="134"/>
      </rPr>
      <t>(</t>
    </r>
    <r>
      <rPr>
        <sz val="11"/>
        <rFont val="宋体"/>
        <charset val="134"/>
      </rPr>
      <t>散文</t>
    </r>
    <r>
      <rPr>
        <sz val="11"/>
        <rFont val="Arial"/>
        <charset val="134"/>
      </rPr>
      <t>)</t>
    </r>
  </si>
  <si>
    <t>马学思著</t>
  </si>
  <si>
    <t>胡桃夹的乐园</t>
  </si>
  <si>
    <r>
      <t>午后文学时光</t>
    </r>
    <r>
      <rPr>
        <sz val="11"/>
        <rFont val="Arial"/>
        <charset val="134"/>
      </rPr>
      <t xml:space="preserve"> 2</t>
    </r>
  </si>
  <si>
    <r>
      <t>2021</t>
    </r>
    <r>
      <rPr>
        <sz val="11"/>
        <rFont val="宋体"/>
        <charset val="134"/>
      </rPr>
      <t>中国年度散文</t>
    </r>
  </si>
  <si>
    <r>
      <t>2022</t>
    </r>
    <r>
      <rPr>
        <sz val="11"/>
        <rFont val="宋体"/>
        <charset val="134"/>
      </rPr>
      <t>中国年度散文</t>
    </r>
  </si>
  <si>
    <r>
      <t>2022</t>
    </r>
    <r>
      <rPr>
        <sz val="11"/>
        <rFont val="宋体"/>
        <charset val="134"/>
      </rPr>
      <t>中国年度精短散文</t>
    </r>
  </si>
  <si>
    <t>葛一敏主编</t>
  </si>
  <si>
    <r>
      <t>2021</t>
    </r>
    <r>
      <rPr>
        <sz val="11"/>
        <rFont val="宋体"/>
        <charset val="134"/>
      </rPr>
      <t>中国年度精短散文</t>
    </r>
  </si>
  <si>
    <t>刺儿上开满灿烂</t>
  </si>
  <si>
    <t>陈振林著</t>
  </si>
  <si>
    <t>一座城的风雅往事</t>
  </si>
  <si>
    <t>刘海永著</t>
  </si>
  <si>
    <t>夜航船</t>
  </si>
  <si>
    <t>俞小红著</t>
  </si>
  <si>
    <t>卞毓方散文精选集：海天摘云</t>
  </si>
  <si>
    <t>卞毓方著</t>
  </si>
  <si>
    <t>愿怀温柔半两，换得从容一生</t>
  </si>
  <si>
    <t>第二届：林语堂散文奖获奖作品集</t>
  </si>
  <si>
    <t>黄荣才主编</t>
  </si>
  <si>
    <t>借你一双翅膀去飞翔</t>
  </si>
  <si>
    <t>沈嘉柯著</t>
  </si>
  <si>
    <t>你是世间最暖的书</t>
  </si>
  <si>
    <t>包利民著</t>
  </si>
  <si>
    <t>十里不同乡</t>
  </si>
  <si>
    <t>董华著</t>
  </si>
  <si>
    <t>我在德国这些年</t>
  </si>
  <si>
    <t>林中洋著</t>
  </si>
  <si>
    <t>欧洲细节</t>
  </si>
  <si>
    <t>余泽民著</t>
  </si>
  <si>
    <t>散文集：晴心集</t>
  </si>
  <si>
    <t>王建平著</t>
  </si>
  <si>
    <t>梨花楼书事</t>
  </si>
  <si>
    <t>杨栋著</t>
  </si>
  <si>
    <t>晋军新方阵：汉家文章</t>
  </si>
  <si>
    <t>汉家著</t>
  </si>
  <si>
    <t>瓶子里的鱼</t>
  </si>
  <si>
    <t>傅菲著</t>
  </si>
  <si>
    <t>秋吻落叶集</t>
  </si>
  <si>
    <t>石金平著</t>
  </si>
  <si>
    <t>大地理想</t>
  </si>
  <si>
    <t>抱一为天下武</t>
  </si>
  <si>
    <t>晋侯著</t>
  </si>
  <si>
    <t>黄雀鲊</t>
  </si>
  <si>
    <t>李金山著</t>
  </si>
  <si>
    <t>屈指家山：牙韩彰散文集</t>
  </si>
  <si>
    <t>牙韩彰</t>
  </si>
  <si>
    <r>
      <t>生在平用</t>
    </r>
    <r>
      <rPr>
        <sz val="11"/>
        <rFont val="Arial"/>
        <charset val="134"/>
      </rPr>
      <t>:</t>
    </r>
    <r>
      <rPr>
        <sz val="11"/>
        <rFont val="宋体"/>
        <charset val="134"/>
      </rPr>
      <t>黄佩华散文集</t>
    </r>
  </si>
  <si>
    <t>黄佩华</t>
  </si>
  <si>
    <t>清风文荟</t>
  </si>
  <si>
    <t>李雷等主编</t>
  </si>
  <si>
    <t>淡如</t>
  </si>
  <si>
    <t>迂蓬著</t>
  </si>
  <si>
    <t>春风，拽着人们奔跑</t>
  </si>
  <si>
    <t>糜建国著</t>
  </si>
  <si>
    <t>一路轻吟</t>
  </si>
  <si>
    <t>叶生华著</t>
  </si>
  <si>
    <t>一叶慈悲</t>
  </si>
  <si>
    <t>姚凤霄著</t>
  </si>
  <si>
    <r>
      <t>芍药是芍药</t>
    </r>
    <r>
      <rPr>
        <sz val="11"/>
        <rFont val="Arial"/>
        <charset val="134"/>
      </rPr>
      <t xml:space="preserve"> </t>
    </r>
    <r>
      <rPr>
        <sz val="11"/>
        <rFont val="宋体"/>
        <charset val="134"/>
      </rPr>
      <t>牡丹是牡丹</t>
    </r>
  </si>
  <si>
    <t>黄森林著</t>
  </si>
  <si>
    <t>散文集：流年暗香</t>
  </si>
  <si>
    <t>袁敏著</t>
  </si>
  <si>
    <t>散文集：一个人的旅行</t>
  </si>
  <si>
    <t>孙洪然著</t>
  </si>
  <si>
    <t>柚言柚语</t>
  </si>
  <si>
    <t>王振惠主编</t>
  </si>
  <si>
    <t>诸葛堡子</t>
  </si>
  <si>
    <t>廖建华著</t>
  </si>
  <si>
    <t>散文集：心田种子</t>
  </si>
  <si>
    <t>冻凤秋著</t>
  </si>
  <si>
    <t>当代文学：生命是一处烂漫花田</t>
  </si>
  <si>
    <t>付依潼著</t>
  </si>
  <si>
    <t>散文集：南乔北年</t>
  </si>
  <si>
    <t>张婉妤著</t>
  </si>
  <si>
    <t>散文集：个人史</t>
  </si>
  <si>
    <t>陈峻峰著</t>
  </si>
  <si>
    <t>清夜无尘</t>
  </si>
  <si>
    <t>贾海修著</t>
  </si>
  <si>
    <t>散文集：写心</t>
  </si>
  <si>
    <t>马国兴著</t>
  </si>
  <si>
    <t>流淌的心曲</t>
  </si>
  <si>
    <t>周依春著</t>
  </si>
  <si>
    <t>谢谢你赠我空欢喜（散文集）</t>
  </si>
  <si>
    <t>梁震著</t>
  </si>
  <si>
    <t>用花开的心情去远方</t>
  </si>
  <si>
    <t>邹安超著</t>
  </si>
  <si>
    <t>做个轻风朗月人</t>
  </si>
  <si>
    <t>康娜著</t>
  </si>
  <si>
    <t>愿你的生活既有善良，又有锋芒</t>
  </si>
  <si>
    <t>南陈著</t>
  </si>
  <si>
    <t>寻路芳华</t>
  </si>
  <si>
    <t>贺彩娜，陈美霞著</t>
  </si>
  <si>
    <t>嫩寒锁梦</t>
  </si>
  <si>
    <t>吴世刚著</t>
  </si>
  <si>
    <t>青灯有味</t>
  </si>
  <si>
    <t>翁德汉著</t>
  </si>
  <si>
    <t>随笔话民政</t>
  </si>
  <si>
    <t>曹南文著</t>
  </si>
  <si>
    <t>拨响尘封的心弦</t>
  </si>
  <si>
    <t>邓才升著</t>
  </si>
  <si>
    <t>情到深处是诗经</t>
  </si>
  <si>
    <t>张海霞著</t>
  </si>
  <si>
    <t>翠微</t>
  </si>
  <si>
    <t>漆宇勤著</t>
  </si>
  <si>
    <t>散文集：萍词水语</t>
  </si>
  <si>
    <t>杨启友著</t>
  </si>
  <si>
    <r>
      <t>碎瓦集</t>
    </r>
    <r>
      <rPr>
        <sz val="11"/>
        <rFont val="Arial"/>
        <charset val="134"/>
      </rPr>
      <t xml:space="preserve"> : </t>
    </r>
    <r>
      <rPr>
        <sz val="11"/>
        <rFont val="宋体"/>
        <charset val="134"/>
      </rPr>
      <t>夏天敏散文随笔</t>
    </r>
  </si>
  <si>
    <t>夏天敏著</t>
  </si>
  <si>
    <t>静雪与呼吸</t>
  </si>
  <si>
    <t>成志达著</t>
  </si>
  <si>
    <t>空翅</t>
  </si>
  <si>
    <t>菡萏著</t>
  </si>
  <si>
    <t>岭南读碑记</t>
  </si>
  <si>
    <t>林汉筠著</t>
  </si>
  <si>
    <t>水木流韵</t>
  </si>
  <si>
    <t>徐莲华著</t>
  </si>
  <si>
    <t>悦读德国</t>
  </si>
  <si>
    <t>杨悦著</t>
  </si>
  <si>
    <t>烟雨三国</t>
  </si>
  <si>
    <t>一梭烟雨著</t>
  </si>
  <si>
    <t>我的廿四书</t>
  </si>
  <si>
    <t>赵玉柱著</t>
  </si>
  <si>
    <t>春风微澜</t>
  </si>
  <si>
    <t>田文祥著</t>
  </si>
  <si>
    <t>一串风铃</t>
  </si>
  <si>
    <t>太氏富主编</t>
  </si>
  <si>
    <t>是谁惹恼了你</t>
  </si>
  <si>
    <t>太桥旦曾著</t>
  </si>
  <si>
    <t>人生之旅</t>
  </si>
  <si>
    <t>吕文俊著</t>
  </si>
  <si>
    <t>放下就解脱</t>
  </si>
  <si>
    <t>穿越心灵的步履</t>
  </si>
  <si>
    <t>孙文著</t>
  </si>
  <si>
    <t>银滩夜色</t>
  </si>
  <si>
    <t>关圣力著</t>
  </si>
  <si>
    <r>
      <t>阳光文库</t>
    </r>
    <r>
      <rPr>
        <sz val="11"/>
        <rFont val="Arial"/>
        <charset val="134"/>
      </rPr>
      <t>:</t>
    </r>
    <r>
      <rPr>
        <sz val="11"/>
        <rFont val="宋体"/>
        <charset val="134"/>
      </rPr>
      <t>苔花如米</t>
    </r>
  </si>
  <si>
    <t>单小花著</t>
  </si>
  <si>
    <t>润物无声</t>
  </si>
  <si>
    <t>马立远著</t>
  </si>
  <si>
    <t>日札录</t>
  </si>
  <si>
    <t>刘忠惠著</t>
  </si>
  <si>
    <t>别问，是缘是劫</t>
  </si>
  <si>
    <t>西子谦著</t>
  </si>
  <si>
    <t>黄沙与绿洲之间</t>
  </si>
  <si>
    <t>杨献平著</t>
  </si>
  <si>
    <t>梦里家山</t>
  </si>
  <si>
    <t>青春的风度</t>
  </si>
  <si>
    <t>李正善著</t>
  </si>
  <si>
    <t>失物集</t>
  </si>
  <si>
    <t>唐棣著</t>
  </si>
  <si>
    <t>书香致远</t>
  </si>
  <si>
    <t>张锁军著</t>
  </si>
  <si>
    <t>行香之情（散文集）</t>
  </si>
  <si>
    <t>珍惜的人生才厚重</t>
  </si>
  <si>
    <t>吴尚忠著</t>
  </si>
  <si>
    <t>中国当代散文集：怀沙集</t>
  </si>
  <si>
    <t>止庵著</t>
  </si>
  <si>
    <t>紫金文库：分割的空间</t>
  </si>
  <si>
    <t>晓华著</t>
  </si>
  <si>
    <t>紫金文库：海州湾的阳光</t>
  </si>
  <si>
    <t>徐明德著</t>
  </si>
  <si>
    <t>紫金文库：墙上的名字</t>
  </si>
  <si>
    <t>傅晓红著</t>
  </si>
  <si>
    <t>紫金文库：诗余录</t>
  </si>
  <si>
    <t>小海著</t>
  </si>
  <si>
    <t>紫金文库：时间剪影</t>
  </si>
  <si>
    <t>贾梦雨著</t>
  </si>
  <si>
    <t>紫金文库：我的血型是玉树</t>
  </si>
  <si>
    <t>冯光辉著</t>
  </si>
  <si>
    <t>紫金文库：银杏教会我们成长</t>
  </si>
  <si>
    <t>张文宝著</t>
  </si>
  <si>
    <t>暗送幽香</t>
  </si>
  <si>
    <t>刘金范著</t>
  </si>
  <si>
    <t>八公分的味道</t>
  </si>
  <si>
    <t>黄孝纪著</t>
  </si>
  <si>
    <r>
      <t>白桦林文丛</t>
    </r>
    <r>
      <rPr>
        <sz val="11"/>
        <rFont val="Arial"/>
        <charset val="134"/>
      </rPr>
      <t>:</t>
    </r>
    <r>
      <rPr>
        <sz val="11"/>
        <rFont val="宋体"/>
        <charset val="134"/>
      </rPr>
      <t>一蓑烟雨</t>
    </r>
  </si>
  <si>
    <t>张兴华著</t>
  </si>
  <si>
    <t>城市书：上海生活</t>
  </si>
  <si>
    <t>罗海著</t>
  </si>
  <si>
    <r>
      <t>除了山水</t>
    </r>
    <r>
      <rPr>
        <sz val="11"/>
        <rFont val="Arial"/>
        <charset val="134"/>
      </rPr>
      <t xml:space="preserve"> </t>
    </r>
    <r>
      <rPr>
        <sz val="11"/>
        <rFont val="宋体"/>
        <charset val="134"/>
      </rPr>
      <t>还有什么</t>
    </r>
    <r>
      <rPr>
        <sz val="11"/>
        <rFont val="Arial"/>
        <charset val="134"/>
      </rPr>
      <t>:</t>
    </r>
    <r>
      <rPr>
        <sz val="11"/>
        <rFont val="宋体"/>
        <charset val="134"/>
      </rPr>
      <t>冯艺散文集</t>
    </r>
  </si>
  <si>
    <t>冯艺</t>
  </si>
  <si>
    <t>穿越麦地</t>
  </si>
  <si>
    <t>裴亚莉著</t>
  </si>
  <si>
    <t>从准噶尔风中走过</t>
  </si>
  <si>
    <t>史晶著</t>
  </si>
  <si>
    <t>大美时光</t>
  </si>
  <si>
    <t>彭卫锋著</t>
  </si>
  <si>
    <t>地丁草</t>
  </si>
  <si>
    <t>荣生著</t>
  </si>
  <si>
    <t>渡口点灯</t>
  </si>
  <si>
    <r>
      <t>鲍尔吉</t>
    </r>
    <r>
      <rPr>
        <sz val="11"/>
        <rFont val="Arial"/>
        <charset val="134"/>
      </rPr>
      <t>·</t>
    </r>
    <r>
      <rPr>
        <sz val="11"/>
        <rFont val="宋体"/>
        <charset val="134"/>
      </rPr>
      <t>原野</t>
    </r>
    <r>
      <rPr>
        <sz val="11"/>
        <rFont val="Arial"/>
        <charset val="134"/>
      </rPr>
      <t>(Baoerji Yuanye)</t>
    </r>
    <r>
      <rPr>
        <sz val="11"/>
        <rFont val="宋体"/>
        <charset val="134"/>
      </rPr>
      <t>著</t>
    </r>
  </si>
  <si>
    <t>娥眉月</t>
  </si>
  <si>
    <t>燕滦著</t>
  </si>
  <si>
    <t>飞行手记</t>
  </si>
  <si>
    <t>宁明著</t>
  </si>
  <si>
    <t>飞行者</t>
  </si>
  <si>
    <t>何以契阔</t>
  </si>
  <si>
    <t>戎飞著</t>
  </si>
  <si>
    <t>呼啸山林</t>
  </si>
  <si>
    <t>朱彩辉著</t>
  </si>
  <si>
    <t>花山话语</t>
  </si>
  <si>
    <t>黄鹏著</t>
  </si>
  <si>
    <t>回望如初见</t>
  </si>
  <si>
    <t>梁宾宾著</t>
  </si>
  <si>
    <t>洄泉记忆</t>
  </si>
  <si>
    <t>郑天敏著</t>
  </si>
  <si>
    <r>
      <t>家园气象</t>
    </r>
    <r>
      <rPr>
        <sz val="11"/>
        <rFont val="Arial"/>
        <charset val="134"/>
      </rPr>
      <t>:</t>
    </r>
    <r>
      <rPr>
        <sz val="11"/>
        <rFont val="宋体"/>
        <charset val="134"/>
      </rPr>
      <t>黄鹏散文集</t>
    </r>
  </si>
  <si>
    <t>黄鹏</t>
  </si>
  <si>
    <r>
      <t>焦虑</t>
    </r>
    <r>
      <rPr>
        <sz val="11"/>
        <rFont val="Arial"/>
        <charset val="134"/>
      </rPr>
      <t xml:space="preserve"> </t>
    </r>
    <r>
      <rPr>
        <sz val="11"/>
        <rFont val="宋体"/>
        <charset val="134"/>
      </rPr>
      <t>飘然面对</t>
    </r>
  </si>
  <si>
    <t>养阳著</t>
  </si>
  <si>
    <t>孔雀翎上的雪峰</t>
  </si>
  <si>
    <t>龙仁青著</t>
  </si>
  <si>
    <t>老关中</t>
  </si>
  <si>
    <t>吕向阳著</t>
  </si>
  <si>
    <t>漓江边</t>
  </si>
  <si>
    <t>沈伟东著</t>
  </si>
  <si>
    <t>凉月微弄</t>
  </si>
  <si>
    <t>戴志刚著</t>
  </si>
  <si>
    <t>聆听岁月</t>
  </si>
  <si>
    <t>赵彩萍著</t>
  </si>
  <si>
    <t>岭南漫记</t>
  </si>
  <si>
    <t>胡辙著</t>
  </si>
  <si>
    <r>
      <t>流水</t>
    </r>
    <r>
      <rPr>
        <sz val="11"/>
        <rFont val="Arial"/>
        <charset val="134"/>
      </rPr>
      <t>·</t>
    </r>
    <r>
      <rPr>
        <sz val="11"/>
        <rFont val="宋体"/>
        <charset val="134"/>
      </rPr>
      <t>行舟</t>
    </r>
  </si>
  <si>
    <t>蔡遥炘著</t>
  </si>
  <si>
    <r>
      <t>履痕心绪</t>
    </r>
    <r>
      <rPr>
        <sz val="11"/>
        <rFont val="Arial"/>
        <charset val="134"/>
      </rPr>
      <t>:</t>
    </r>
    <r>
      <rPr>
        <sz val="11"/>
        <rFont val="宋体"/>
        <charset val="134"/>
      </rPr>
      <t>石一宁散文集</t>
    </r>
  </si>
  <si>
    <t>石一宁</t>
  </si>
  <si>
    <t>绿洲文库：沐雪</t>
  </si>
  <si>
    <t>吴又洛著</t>
  </si>
  <si>
    <t>绿洲文库：月光洒满乡愁</t>
  </si>
  <si>
    <t>谭现锁著</t>
  </si>
  <si>
    <t>卖相思豆的女孩你在哪</t>
  </si>
  <si>
    <t>顾文显著</t>
  </si>
  <si>
    <t>满城梨花香</t>
  </si>
  <si>
    <t>邓汉平主编</t>
  </si>
  <si>
    <r>
      <t>慢时光</t>
    </r>
    <r>
      <rPr>
        <sz val="11"/>
        <rFont val="Arial"/>
        <charset val="134"/>
      </rPr>
      <t xml:space="preserve"> </t>
    </r>
    <r>
      <rPr>
        <sz val="11"/>
        <rFont val="宋体"/>
        <charset val="134"/>
      </rPr>
      <t>暖浮生</t>
    </r>
  </si>
  <si>
    <t>泾川琴儿著</t>
  </si>
  <si>
    <t>美好终会遇见美好</t>
  </si>
  <si>
    <t>白音格力著</t>
  </si>
  <si>
    <t>母亲的季候</t>
  </si>
  <si>
    <t>章方松著</t>
  </si>
  <si>
    <t>木棉花开</t>
  </si>
  <si>
    <t>何源著</t>
  </si>
  <si>
    <t>木樨花下</t>
  </si>
  <si>
    <t>李文萍著</t>
  </si>
  <si>
    <t>南北：袁方勇散文作品集</t>
  </si>
  <si>
    <r>
      <t>袁方勇</t>
    </r>
    <r>
      <rPr>
        <sz val="11"/>
        <rFont val="Arial"/>
        <charset val="134"/>
      </rPr>
      <t>[</t>
    </r>
    <r>
      <rPr>
        <sz val="11"/>
        <rFont val="宋体"/>
        <charset val="134"/>
      </rPr>
      <t>著</t>
    </r>
    <r>
      <rPr>
        <sz val="11"/>
        <rFont val="Arial"/>
        <charset val="134"/>
      </rPr>
      <t>]</t>
    </r>
  </si>
  <si>
    <r>
      <t>逆风飞翔</t>
    </r>
    <r>
      <rPr>
        <sz val="11"/>
        <rFont val="Arial"/>
        <charset val="134"/>
      </rPr>
      <t>-</t>
    </r>
    <r>
      <rPr>
        <sz val="11"/>
        <rFont val="宋体"/>
        <charset val="134"/>
      </rPr>
      <t>走进真实的</t>
    </r>
    <r>
      <rPr>
        <sz val="11"/>
        <rFont val="Arial"/>
        <charset val="134"/>
      </rPr>
      <t>“</t>
    </r>
    <r>
      <rPr>
        <sz val="11"/>
        <rFont val="宋体"/>
        <charset val="134"/>
      </rPr>
      <t>小别离</t>
    </r>
    <r>
      <rPr>
        <sz val="11"/>
        <rFont val="Arial"/>
        <charset val="134"/>
      </rPr>
      <t>”</t>
    </r>
    <r>
      <rPr>
        <sz val="11"/>
        <rFont val="宋体"/>
        <charset val="134"/>
      </rPr>
      <t>【塑封】</t>
    </r>
  </si>
  <si>
    <t>张海韵著</t>
  </si>
  <si>
    <t>女儿与父亲</t>
  </si>
  <si>
    <t>赵婕著</t>
  </si>
  <si>
    <t>破茧</t>
  </si>
  <si>
    <t>叶灵著</t>
  </si>
  <si>
    <t>浅草</t>
  </si>
  <si>
    <t>唐有益主编</t>
  </si>
  <si>
    <t>且以明媚过一生</t>
  </si>
  <si>
    <t>青春随笔：指尖舞与玫瑰花瓣的眼</t>
  </si>
  <si>
    <t>李峥著</t>
  </si>
  <si>
    <r>
      <t>青春随笔</t>
    </r>
    <r>
      <rPr>
        <sz val="11"/>
        <rFont val="Arial"/>
        <charset val="134"/>
      </rPr>
      <t>-</t>
    </r>
    <r>
      <rPr>
        <sz val="11"/>
        <rFont val="宋体"/>
        <charset val="134"/>
      </rPr>
      <t>华服</t>
    </r>
  </si>
  <si>
    <r>
      <t>青春随笔</t>
    </r>
    <r>
      <rPr>
        <sz val="11"/>
        <rFont val="Arial"/>
        <charset val="134"/>
      </rPr>
      <t>-</t>
    </r>
    <r>
      <rPr>
        <sz val="11"/>
        <rFont val="宋体"/>
        <charset val="134"/>
      </rPr>
      <t>我秘密地爱着你</t>
    </r>
  </si>
  <si>
    <t>彭敏著</t>
  </si>
  <si>
    <t>青山乱叠</t>
  </si>
  <si>
    <t>闫兵著</t>
  </si>
  <si>
    <t>去赴一场烂漫的花事</t>
  </si>
  <si>
    <t>容紫云著</t>
  </si>
  <si>
    <t>人间四季</t>
  </si>
  <si>
    <t>香袭书卷著</t>
  </si>
  <si>
    <t>散文集：凉山的人</t>
  </si>
  <si>
    <t>散文集：跑者无疆</t>
  </si>
  <si>
    <t>示单著</t>
  </si>
  <si>
    <t>散文集：时光的印记</t>
  </si>
  <si>
    <t>同亚莉著</t>
  </si>
  <si>
    <t>散文集：岁月欢喜一步步，成就人间朝与暮</t>
  </si>
  <si>
    <t>季羡林，汪曾祺，史铁生等著</t>
  </si>
  <si>
    <t>散文集：行走荇菜</t>
  </si>
  <si>
    <t>张鹏丽著</t>
  </si>
  <si>
    <t>散文集：一生自在</t>
  </si>
  <si>
    <r>
      <t>散文集</t>
    </r>
    <r>
      <rPr>
        <sz val="11"/>
        <rFont val="Arial"/>
        <charset val="134"/>
      </rPr>
      <t>:</t>
    </r>
    <r>
      <rPr>
        <sz val="11"/>
        <rFont val="宋体"/>
        <charset val="134"/>
      </rPr>
      <t>云画</t>
    </r>
  </si>
  <si>
    <t>程似锦著</t>
  </si>
  <si>
    <r>
      <t>散文精读</t>
    </r>
    <r>
      <rPr>
        <sz val="11"/>
        <rFont val="Arial"/>
        <charset val="134"/>
      </rPr>
      <t xml:space="preserve">: </t>
    </r>
    <r>
      <rPr>
        <sz val="11"/>
        <rFont val="宋体"/>
        <charset val="134"/>
      </rPr>
      <t>林海音</t>
    </r>
  </si>
  <si>
    <t>林海音著</t>
  </si>
  <si>
    <r>
      <t>山丹丹文丛</t>
    </r>
    <r>
      <rPr>
        <sz val="11"/>
        <rFont val="Arial"/>
        <charset val="134"/>
      </rPr>
      <t>--</t>
    </r>
    <r>
      <rPr>
        <sz val="11"/>
        <rFont val="宋体"/>
        <charset val="134"/>
      </rPr>
      <t>静悟斋散笔【塑封】</t>
    </r>
  </si>
  <si>
    <t>郭志东著</t>
  </si>
  <si>
    <r>
      <t>山丹丹文丛</t>
    </r>
    <r>
      <rPr>
        <sz val="11"/>
        <rFont val="Arial"/>
        <charset val="134"/>
      </rPr>
      <t>--</t>
    </r>
    <r>
      <rPr>
        <sz val="11"/>
        <rFont val="宋体"/>
        <charset val="134"/>
      </rPr>
      <t>行走的黄土高源（散文集）</t>
    </r>
  </si>
  <si>
    <t>宇鹏著</t>
  </si>
  <si>
    <t>山那边的故乡（散文集）</t>
  </si>
  <si>
    <t>米宏清著</t>
  </si>
  <si>
    <t>深情与孤意</t>
  </si>
  <si>
    <t>宁以安著</t>
  </si>
  <si>
    <t>生命之羽</t>
  </si>
  <si>
    <t>耿峻平著</t>
  </si>
  <si>
    <t>生态秦岭动物趣</t>
  </si>
  <si>
    <t>白忠德著</t>
  </si>
  <si>
    <t>时光短笺</t>
  </si>
  <si>
    <t>陈红华著</t>
  </si>
  <si>
    <r>
      <t>守望</t>
    </r>
    <r>
      <rPr>
        <sz val="11"/>
        <rFont val="Arial"/>
        <charset val="134"/>
      </rPr>
      <t>--</t>
    </r>
    <r>
      <rPr>
        <sz val="11"/>
        <rFont val="宋体"/>
        <charset val="134"/>
      </rPr>
      <t>姜辉莲教育思语</t>
    </r>
  </si>
  <si>
    <t>姜辉莲著</t>
  </si>
  <si>
    <r>
      <t>岁月何曾隔两乡</t>
    </r>
    <r>
      <rPr>
        <sz val="11"/>
        <rFont val="Arial"/>
        <charset val="134"/>
      </rPr>
      <t xml:space="preserve"> </t>
    </r>
    <r>
      <rPr>
        <sz val="11"/>
        <rFont val="宋体"/>
        <charset val="134"/>
      </rPr>
      <t>上沟村三十年纪</t>
    </r>
  </si>
  <si>
    <t>岁月静好（散文集）</t>
  </si>
  <si>
    <t>张岚著</t>
  </si>
  <si>
    <t>岁月留痕</t>
  </si>
  <si>
    <t>颜培林著</t>
  </si>
  <si>
    <t>岁月随影</t>
  </si>
  <si>
    <t>叶振环著</t>
  </si>
  <si>
    <r>
      <t>他们有才，亦有爱</t>
    </r>
    <r>
      <rPr>
        <sz val="11"/>
        <rFont val="Arial"/>
        <charset val="134"/>
      </rPr>
      <t xml:space="preserve">: </t>
    </r>
    <r>
      <rPr>
        <sz val="11"/>
        <rFont val="宋体"/>
        <charset val="134"/>
      </rPr>
      <t>宋词中的缱绻爱情</t>
    </r>
  </si>
  <si>
    <t>蓝风著</t>
  </si>
  <si>
    <t>图瓦大地</t>
  </si>
  <si>
    <r>
      <t>鲍尔吉</t>
    </r>
    <r>
      <rPr>
        <sz val="11"/>
        <rFont val="Arial"/>
        <charset val="134"/>
      </rPr>
      <t>·</t>
    </r>
    <r>
      <rPr>
        <sz val="11"/>
        <rFont val="宋体"/>
        <charset val="134"/>
      </rPr>
      <t>原野著</t>
    </r>
  </si>
  <si>
    <t>渭河所谓</t>
  </si>
  <si>
    <t>王若冰著</t>
  </si>
  <si>
    <t>文鼎中原；光和影的比例</t>
  </si>
  <si>
    <t>李梅著</t>
  </si>
  <si>
    <t>我的文学地图</t>
  </si>
  <si>
    <t>黑马著</t>
  </si>
  <si>
    <t>我的一本一线生活</t>
  </si>
  <si>
    <t>郭轶东著</t>
  </si>
  <si>
    <t>我身边的鸟儿</t>
  </si>
  <si>
    <t>津渡著</t>
  </si>
  <si>
    <t>无界散文：白菜花</t>
  </si>
  <si>
    <t>李峰著</t>
  </si>
  <si>
    <t>西蜀寻隐</t>
  </si>
  <si>
    <t>杨虎著</t>
  </si>
  <si>
    <r>
      <t>溪水无盐</t>
    </r>
    <r>
      <rPr>
        <sz val="11"/>
        <rFont val="Arial"/>
        <charset val="134"/>
      </rPr>
      <t>(</t>
    </r>
    <r>
      <rPr>
        <sz val="11"/>
        <rFont val="宋体"/>
        <charset val="134"/>
      </rPr>
      <t>散文集）</t>
    </r>
  </si>
  <si>
    <t>孙维庭著</t>
  </si>
  <si>
    <r>
      <t>相亲</t>
    </r>
    <r>
      <rPr>
        <sz val="11"/>
        <rFont val="Arial"/>
        <charset val="134"/>
      </rPr>
      <t xml:space="preserve"> </t>
    </r>
    <r>
      <rPr>
        <sz val="11"/>
        <rFont val="宋体"/>
        <charset val="134"/>
      </rPr>
      <t>乡村</t>
    </r>
    <r>
      <rPr>
        <sz val="11"/>
        <rFont val="Arial"/>
        <charset val="134"/>
      </rPr>
      <t xml:space="preserve"> </t>
    </r>
    <r>
      <rPr>
        <sz val="11"/>
        <rFont val="宋体"/>
        <charset val="134"/>
      </rPr>
      <t>乡愁</t>
    </r>
    <r>
      <rPr>
        <sz val="11"/>
        <rFont val="Arial"/>
        <charset val="134"/>
      </rPr>
      <t>--</t>
    </r>
    <r>
      <rPr>
        <sz val="11"/>
        <rFont val="宋体"/>
        <charset val="134"/>
      </rPr>
      <t>第一书记的扶贫故事</t>
    </r>
  </si>
  <si>
    <t>侯群华著</t>
  </si>
  <si>
    <t>心中那片海</t>
  </si>
  <si>
    <t>廉涛著</t>
  </si>
  <si>
    <t>心中有爱，眼里有光</t>
  </si>
  <si>
    <t>朱成玉著</t>
  </si>
  <si>
    <t>星光不问赶路人</t>
  </si>
  <si>
    <t>李航著</t>
  </si>
  <si>
    <t>行者致心</t>
  </si>
  <si>
    <t>罗嫚著</t>
  </si>
  <si>
    <t>许我一段光明</t>
  </si>
  <si>
    <t>潘丽萍著</t>
  </si>
  <si>
    <t>旋转在石磨上的岁月</t>
  </si>
  <si>
    <t>杨华著</t>
  </si>
  <si>
    <t>寻不到的故乡</t>
  </si>
  <si>
    <t>莫云著</t>
  </si>
  <si>
    <t>烟火巴蜀（散文集）</t>
  </si>
  <si>
    <t>蓝勇著</t>
  </si>
  <si>
    <t>夜读汉江</t>
  </si>
  <si>
    <t>崔光华著</t>
  </si>
  <si>
    <t>一朵古典点花</t>
  </si>
  <si>
    <t>宛若茉莉著</t>
  </si>
  <si>
    <t>一枝清莲</t>
  </si>
  <si>
    <t>一纸流年</t>
  </si>
  <si>
    <t>侯玲著</t>
  </si>
  <si>
    <t>以文化人</t>
  </si>
  <si>
    <t>徐迅雷著</t>
  </si>
  <si>
    <t>西苑出版社</t>
  </si>
  <si>
    <t>译海逐梦录</t>
  </si>
  <si>
    <t>杨武能著</t>
  </si>
  <si>
    <t>与岁月交往</t>
  </si>
  <si>
    <t>李世仁著</t>
  </si>
  <si>
    <t>塬畔的树</t>
  </si>
  <si>
    <t>李拥军著</t>
  </si>
  <si>
    <t>月落长河</t>
  </si>
  <si>
    <t>杨闻宇著</t>
  </si>
  <si>
    <t>再被狐狸骗一次</t>
  </si>
  <si>
    <t>一路开花编</t>
  </si>
  <si>
    <t>再见时光里的一瞥惊鸿</t>
  </si>
  <si>
    <t>齐明月主编</t>
  </si>
  <si>
    <t>在半空中飞翔</t>
  </si>
  <si>
    <t>在乡愁里穿行</t>
  </si>
  <si>
    <t>王剑波著</t>
  </si>
  <si>
    <t>长安不见使人愁</t>
  </si>
  <si>
    <t>徐岚著</t>
  </si>
  <si>
    <t>只想说给你听</t>
  </si>
  <si>
    <t>简婷婷著</t>
  </si>
  <si>
    <t>纸上花生</t>
  </si>
  <si>
    <t>马步升著</t>
  </si>
  <si>
    <t>纸上长安丛书：皇朝背影</t>
  </si>
  <si>
    <t>和谷著</t>
  </si>
  <si>
    <t>中国当代散文集：少点精致的俗相</t>
  </si>
  <si>
    <t>侯志明著</t>
  </si>
  <si>
    <r>
      <t>中国梦</t>
    </r>
    <r>
      <rPr>
        <sz val="11"/>
        <rFont val="Arial"/>
        <charset val="134"/>
      </rPr>
      <t>·</t>
    </r>
    <r>
      <rPr>
        <sz val="11"/>
        <rFont val="宋体"/>
        <charset val="134"/>
      </rPr>
      <t>西部情</t>
    </r>
  </si>
  <si>
    <t>本书编委会编著</t>
  </si>
  <si>
    <t>紫薇花开</t>
  </si>
  <si>
    <t>紫薇著</t>
  </si>
  <si>
    <r>
      <t>走笔太行</t>
    </r>
    <r>
      <rPr>
        <sz val="11"/>
        <rFont val="Arial"/>
        <charset val="134"/>
      </rPr>
      <t>:</t>
    </r>
    <r>
      <rPr>
        <sz val="11"/>
        <rFont val="宋体"/>
        <charset val="134"/>
      </rPr>
      <t>中国作家看长治</t>
    </r>
  </si>
  <si>
    <t>刘醒龙等著</t>
  </si>
  <si>
    <t>做个及格的好人</t>
  </si>
  <si>
    <t>文化寿州丛书：在古城安放灵魂</t>
  </si>
  <si>
    <t>楚仁君著</t>
  </si>
  <si>
    <t>中国当代散文集：皖江情怀</t>
  </si>
  <si>
    <t>潘新民著</t>
  </si>
  <si>
    <t>中国当代散文集：月是故乡明</t>
  </si>
  <si>
    <t>施维奇著</t>
  </si>
  <si>
    <t>《南方周末》文丛：回家过年</t>
  </si>
  <si>
    <t>《南方周末》编著</t>
  </si>
  <si>
    <t>中国当代散文集：厚声</t>
  </si>
  <si>
    <t>周哲主编</t>
  </si>
  <si>
    <t>中国当代散文集：花开花落，聚散依依</t>
  </si>
  <si>
    <t>黄世中著</t>
  </si>
  <si>
    <t>寻觅春天的诗行：朱开宝散文集</t>
  </si>
  <si>
    <t>朱开宝著</t>
  </si>
  <si>
    <t>那年，看电影（散文）</t>
  </si>
  <si>
    <t>高明著</t>
  </si>
  <si>
    <t>流年漫过长安城</t>
  </si>
  <si>
    <t>孙博文著</t>
  </si>
  <si>
    <t>山河盘游</t>
  </si>
  <si>
    <t>王新建著</t>
  </si>
  <si>
    <t>思想者的旅行</t>
  </si>
  <si>
    <t>赵丰著</t>
  </si>
  <si>
    <t>寻找</t>
  </si>
  <si>
    <t>丁晨著</t>
  </si>
  <si>
    <t>中国当代散文集：我从土中来</t>
  </si>
  <si>
    <t>李慧著</t>
  </si>
  <si>
    <t>中国当代散文集：樱桃鹿</t>
  </si>
  <si>
    <r>
      <t>草帽下的雨季</t>
    </r>
    <r>
      <rPr>
        <sz val="11"/>
        <rFont val="Arial"/>
        <charset val="134"/>
      </rPr>
      <t>(</t>
    </r>
    <r>
      <rPr>
        <sz val="11"/>
        <rFont val="宋体"/>
        <charset val="134"/>
      </rPr>
      <t>散文集</t>
    </r>
    <r>
      <rPr>
        <sz val="11"/>
        <rFont val="Arial"/>
        <charset val="134"/>
      </rPr>
      <t>)</t>
    </r>
  </si>
  <si>
    <t>潘新日著</t>
  </si>
  <si>
    <r>
      <t>东都风景</t>
    </r>
    <r>
      <rPr>
        <sz val="11"/>
        <rFont val="Arial"/>
        <charset val="134"/>
      </rPr>
      <t>(</t>
    </r>
    <r>
      <rPr>
        <sz val="11"/>
        <rFont val="宋体"/>
        <charset val="134"/>
      </rPr>
      <t>名胜古迹</t>
    </r>
    <r>
      <rPr>
        <sz val="11"/>
        <rFont val="Arial"/>
        <charset val="134"/>
      </rPr>
      <t>)</t>
    </r>
  </si>
  <si>
    <t>张克著</t>
  </si>
  <si>
    <r>
      <t>拂云和</t>
    </r>
    <r>
      <rPr>
        <sz val="11"/>
        <rFont val="Arial"/>
        <charset val="134"/>
      </rPr>
      <t>(</t>
    </r>
    <r>
      <rPr>
        <sz val="11"/>
        <rFont val="宋体"/>
        <charset val="134"/>
      </rPr>
      <t>散文集</t>
    </r>
    <r>
      <rPr>
        <sz val="11"/>
        <rFont val="Arial"/>
        <charset val="134"/>
      </rPr>
      <t>)</t>
    </r>
  </si>
  <si>
    <t>孙剑著</t>
  </si>
  <si>
    <r>
      <t>隔离斋集</t>
    </r>
    <r>
      <rPr>
        <sz val="11"/>
        <rFont val="Arial"/>
        <charset val="134"/>
      </rPr>
      <t>(</t>
    </r>
    <r>
      <rPr>
        <sz val="11"/>
        <rFont val="宋体"/>
        <charset val="134"/>
      </rPr>
      <t>散文集</t>
    </r>
    <r>
      <rPr>
        <sz val="11"/>
        <rFont val="Arial"/>
        <charset val="134"/>
      </rPr>
      <t>)</t>
    </r>
  </si>
  <si>
    <t>谢方儿著</t>
  </si>
  <si>
    <r>
      <t>脚踩云天</t>
    </r>
    <r>
      <rPr>
        <sz val="11"/>
        <rFont val="Arial"/>
        <charset val="134"/>
      </rPr>
      <t>(</t>
    </r>
    <r>
      <rPr>
        <sz val="11"/>
        <rFont val="宋体"/>
        <charset val="134"/>
      </rPr>
      <t>散文集</t>
    </r>
    <r>
      <rPr>
        <sz val="11"/>
        <rFont val="Arial"/>
        <charset val="134"/>
      </rPr>
      <t>)</t>
    </r>
  </si>
  <si>
    <t>高立著</t>
  </si>
  <si>
    <r>
      <t>慢飨知味</t>
    </r>
    <r>
      <rPr>
        <sz val="11"/>
        <rFont val="Arial"/>
        <charset val="134"/>
      </rPr>
      <t>(</t>
    </r>
    <r>
      <rPr>
        <sz val="11"/>
        <rFont val="宋体"/>
        <charset val="134"/>
      </rPr>
      <t>散文集</t>
    </r>
    <r>
      <rPr>
        <sz val="11"/>
        <rFont val="Arial"/>
        <charset val="134"/>
      </rPr>
      <t>)</t>
    </r>
  </si>
  <si>
    <t>李玉萍著</t>
  </si>
  <si>
    <r>
      <t>芒果雨</t>
    </r>
    <r>
      <rPr>
        <sz val="11"/>
        <rFont val="Arial"/>
        <charset val="134"/>
      </rPr>
      <t>(</t>
    </r>
    <r>
      <rPr>
        <sz val="11"/>
        <rFont val="宋体"/>
        <charset val="134"/>
      </rPr>
      <t>散文集</t>
    </r>
    <r>
      <rPr>
        <sz val="11"/>
        <rFont val="Arial"/>
        <charset val="134"/>
      </rPr>
      <t>)</t>
    </r>
  </si>
  <si>
    <t>贾志红著</t>
  </si>
  <si>
    <r>
      <t>山灵与天籁</t>
    </r>
    <r>
      <rPr>
        <sz val="11"/>
        <rFont val="Arial"/>
        <charset val="134"/>
      </rPr>
      <t>(</t>
    </r>
    <r>
      <rPr>
        <sz val="11"/>
        <rFont val="宋体"/>
        <charset val="134"/>
      </rPr>
      <t>散文集</t>
    </r>
    <r>
      <rPr>
        <sz val="11"/>
        <rFont val="Arial"/>
        <charset val="134"/>
      </rPr>
      <t>)</t>
    </r>
  </si>
  <si>
    <t>黄三畅著</t>
  </si>
  <si>
    <r>
      <t>山那边是海</t>
    </r>
    <r>
      <rPr>
        <sz val="11"/>
        <rFont val="Arial"/>
        <charset val="134"/>
      </rPr>
      <t>(</t>
    </r>
    <r>
      <rPr>
        <sz val="11"/>
        <rFont val="宋体"/>
        <charset val="134"/>
      </rPr>
      <t>散文集</t>
    </r>
    <r>
      <rPr>
        <sz val="11"/>
        <rFont val="Arial"/>
        <charset val="134"/>
      </rPr>
      <t>)</t>
    </r>
  </si>
  <si>
    <t>甘茂华著</t>
  </si>
  <si>
    <r>
      <t>心上青居</t>
    </r>
    <r>
      <rPr>
        <sz val="11"/>
        <rFont val="Arial"/>
        <charset val="134"/>
      </rPr>
      <t>(</t>
    </r>
    <r>
      <rPr>
        <sz val="11"/>
        <rFont val="宋体"/>
        <charset val="134"/>
      </rPr>
      <t>散文集</t>
    </r>
    <r>
      <rPr>
        <sz val="11"/>
        <rFont val="Arial"/>
        <charset val="134"/>
      </rPr>
      <t>)</t>
    </r>
  </si>
  <si>
    <t>邹安音著</t>
  </si>
  <si>
    <r>
      <t>心有明月</t>
    </r>
    <r>
      <rPr>
        <sz val="11"/>
        <rFont val="Arial"/>
        <charset val="134"/>
      </rPr>
      <t>(</t>
    </r>
    <r>
      <rPr>
        <sz val="11"/>
        <rFont val="宋体"/>
        <charset val="134"/>
      </rPr>
      <t>散文集</t>
    </r>
    <r>
      <rPr>
        <sz val="11"/>
        <rFont val="Arial"/>
        <charset val="134"/>
      </rPr>
      <t>)</t>
    </r>
  </si>
  <si>
    <t>曾宪红著</t>
  </si>
  <si>
    <r>
      <t>悠悠乡愁</t>
    </r>
    <r>
      <rPr>
        <sz val="11"/>
        <rFont val="Arial"/>
        <charset val="134"/>
      </rPr>
      <t>(</t>
    </r>
    <r>
      <rPr>
        <sz val="11"/>
        <rFont val="宋体"/>
        <charset val="134"/>
      </rPr>
      <t>散文集</t>
    </r>
    <r>
      <rPr>
        <sz val="11"/>
        <rFont val="Arial"/>
        <charset val="134"/>
      </rPr>
      <t>)</t>
    </r>
  </si>
  <si>
    <t>黄三丛著</t>
  </si>
  <si>
    <r>
      <t>辗转成歌</t>
    </r>
    <r>
      <rPr>
        <sz val="11"/>
        <rFont val="Arial"/>
        <charset val="134"/>
      </rPr>
      <t>(</t>
    </r>
    <r>
      <rPr>
        <sz val="11"/>
        <rFont val="宋体"/>
        <charset val="134"/>
      </rPr>
      <t>散文集</t>
    </r>
    <r>
      <rPr>
        <sz val="11"/>
        <rFont val="Arial"/>
        <charset val="134"/>
      </rPr>
      <t>)</t>
    </r>
  </si>
  <si>
    <t>叶晓燕著</t>
  </si>
  <si>
    <r>
      <t>只缘身在哀牢山</t>
    </r>
    <r>
      <rPr>
        <sz val="11"/>
        <rFont val="Arial"/>
        <charset val="134"/>
      </rPr>
      <t>(</t>
    </r>
    <r>
      <rPr>
        <sz val="11"/>
        <rFont val="宋体"/>
        <charset val="134"/>
      </rPr>
      <t>散文集</t>
    </r>
    <r>
      <rPr>
        <sz val="11"/>
        <rFont val="Arial"/>
        <charset val="134"/>
      </rPr>
      <t>)</t>
    </r>
  </si>
  <si>
    <t>尹绍敏著</t>
  </si>
  <si>
    <t>窗外：沂水弦歌</t>
  </si>
  <si>
    <t>冯彦著</t>
  </si>
  <si>
    <t>横断岩鹰</t>
  </si>
  <si>
    <t>蔡晓明著</t>
  </si>
  <si>
    <t>清泉一缕</t>
  </si>
  <si>
    <t>潘玉光著</t>
  </si>
  <si>
    <t>索桥淋雨</t>
  </si>
  <si>
    <t>漆寨芳著</t>
  </si>
  <si>
    <t>纸背上的倾诉</t>
  </si>
  <si>
    <t>吴付刚著</t>
  </si>
  <si>
    <t>隔水呼渡</t>
  </si>
  <si>
    <t>日不落家</t>
  </si>
  <si>
    <t>望乡的牧神</t>
  </si>
  <si>
    <t>散文集：季节书</t>
  </si>
  <si>
    <t>屈绍龙著</t>
  </si>
  <si>
    <r>
      <t>福建师范大学</t>
    </r>
    <r>
      <rPr>
        <sz val="11"/>
        <rFont val="Arial"/>
        <charset val="0"/>
      </rPr>
      <t>“</t>
    </r>
    <r>
      <rPr>
        <sz val="11"/>
        <rFont val="宋体"/>
        <charset val="0"/>
      </rPr>
      <t>散文行动</t>
    </r>
    <r>
      <rPr>
        <sz val="11"/>
        <rFont val="Arial"/>
        <charset val="0"/>
      </rPr>
      <t>”</t>
    </r>
    <r>
      <rPr>
        <sz val="11"/>
        <rFont val="宋体"/>
        <charset val="0"/>
      </rPr>
      <t>优秀作品选（三）相伴</t>
    </r>
    <r>
      <rPr>
        <sz val="11"/>
        <rFont val="Arial"/>
        <charset val="0"/>
      </rPr>
      <t>.</t>
    </r>
  </si>
  <si>
    <t>余岱宗，何君，张晓岚主编</t>
  </si>
  <si>
    <t>海峡书局</t>
  </si>
  <si>
    <t>东江流韵</t>
  </si>
  <si>
    <t>李婷著</t>
  </si>
  <si>
    <r>
      <t>海陵红粟文学丛书：本色</t>
    </r>
    <r>
      <rPr>
        <sz val="11"/>
        <rFont val="Arial"/>
        <charset val="0"/>
      </rPr>
      <t>·</t>
    </r>
    <r>
      <rPr>
        <sz val="11"/>
        <rFont val="宋体"/>
        <charset val="134"/>
      </rPr>
      <t>爱</t>
    </r>
  </si>
  <si>
    <t>董小潭著</t>
  </si>
  <si>
    <t>一条河与一座城</t>
  </si>
  <si>
    <t>刘丽莹著</t>
  </si>
  <si>
    <r>
      <t>故土钩沉【赖宜康</t>
    </r>
    <r>
      <rPr>
        <sz val="11"/>
        <rFont val="Arial"/>
        <charset val="0"/>
      </rPr>
      <t xml:space="preserve"> </t>
    </r>
    <r>
      <rPr>
        <sz val="11"/>
        <rFont val="宋体"/>
        <charset val="134"/>
      </rPr>
      <t>著】</t>
    </r>
  </si>
  <si>
    <t>赖亦康著</t>
  </si>
  <si>
    <t>万般滋味，都是生活</t>
  </si>
  <si>
    <t>丰子恺著</t>
  </si>
  <si>
    <r>
      <t>看见自己</t>
    </r>
    <r>
      <rPr>
        <sz val="11"/>
        <rFont val="Arial"/>
        <charset val="0"/>
      </rPr>
      <t xml:space="preserve"> </t>
    </r>
    <r>
      <rPr>
        <sz val="11"/>
        <rFont val="宋体"/>
        <charset val="0"/>
      </rPr>
      <t>：福建师范大学（散文行动）优秀作品选</t>
    </r>
    <r>
      <rPr>
        <sz val="11"/>
        <rFont val="Arial"/>
        <charset val="0"/>
      </rPr>
      <t xml:space="preserve">   </t>
    </r>
    <r>
      <rPr>
        <sz val="11"/>
        <rFont val="宋体"/>
        <charset val="0"/>
      </rPr>
      <t>二</t>
    </r>
  </si>
  <si>
    <r>
      <t>余岱宗</t>
    </r>
    <r>
      <rPr>
        <sz val="11"/>
        <rFont val="Arial"/>
        <charset val="134"/>
      </rPr>
      <t xml:space="preserve">, </t>
    </r>
    <r>
      <rPr>
        <sz val="11"/>
        <rFont val="宋体"/>
        <charset val="134"/>
      </rPr>
      <t>应贵勇</t>
    </r>
    <r>
      <rPr>
        <sz val="11"/>
        <rFont val="Arial"/>
        <charset val="134"/>
      </rPr>
      <t xml:space="preserve">, </t>
    </r>
    <r>
      <rPr>
        <sz val="11"/>
        <rFont val="宋体"/>
        <charset val="134"/>
      </rPr>
      <t>何君主编</t>
    </r>
  </si>
  <si>
    <t>消失的乡村</t>
  </si>
  <si>
    <r>
      <t>现当代名家作品典藏</t>
    </r>
    <r>
      <rPr>
        <sz val="11"/>
        <rFont val="Arial"/>
        <charset val="0"/>
      </rPr>
      <t xml:space="preserve"> </t>
    </r>
    <r>
      <rPr>
        <sz val="11"/>
        <rFont val="宋体"/>
        <charset val="0"/>
      </rPr>
      <t>冯骥才散文精选：灵感忽至</t>
    </r>
  </si>
  <si>
    <t>及笄</t>
  </si>
  <si>
    <t>蔡雨欣著</t>
  </si>
  <si>
    <t>萏议漫笔</t>
  </si>
  <si>
    <t>孙满成编著</t>
  </si>
  <si>
    <t>来过【散文集】</t>
  </si>
  <si>
    <t>张阳宁著</t>
  </si>
  <si>
    <t>现当代经典散文品读：心灵的顾盼</t>
  </si>
  <si>
    <t>徐宏杰</t>
  </si>
  <si>
    <t>浮光碎影伴流年【散文集】</t>
  </si>
  <si>
    <t>荆毅著</t>
  </si>
  <si>
    <r>
      <t>走着走着</t>
    </r>
    <r>
      <rPr>
        <sz val="11"/>
        <rFont val="Arial"/>
        <charset val="0"/>
      </rPr>
      <t>,</t>
    </r>
    <r>
      <rPr>
        <sz val="11"/>
        <rFont val="宋体"/>
        <charset val="134"/>
      </rPr>
      <t>花开了【散文集】</t>
    </r>
  </si>
  <si>
    <t>丁帅著</t>
  </si>
  <si>
    <t>草木初心【散文集】</t>
  </si>
  <si>
    <t>杨先武著</t>
  </si>
  <si>
    <r>
      <t>慢慢走</t>
    </r>
    <r>
      <rPr>
        <sz val="11"/>
        <rFont val="Arial"/>
        <charset val="0"/>
      </rPr>
      <t>,</t>
    </r>
    <r>
      <rPr>
        <sz val="11"/>
        <rFont val="宋体"/>
        <charset val="134"/>
      </rPr>
      <t>欣赏啊【散文集】</t>
    </r>
  </si>
  <si>
    <t>梦落沧海【散文集】</t>
  </si>
  <si>
    <t>王卿著</t>
  </si>
  <si>
    <t>现当代经典散文品读：且观且珍惜</t>
  </si>
  <si>
    <t>徐宏杰主编</t>
  </si>
  <si>
    <t>清平智慧书</t>
  </si>
  <si>
    <t>林清平著</t>
  </si>
  <si>
    <t>香草美人【散文集】</t>
  </si>
  <si>
    <t>赵文琴著</t>
  </si>
  <si>
    <t>现当代经典散文品读：精彩的远方</t>
  </si>
  <si>
    <t>晨语：让心亮起来</t>
  </si>
  <si>
    <t>徽州儒商</t>
  </si>
  <si>
    <t>桑良至编著</t>
  </si>
  <si>
    <t>现当代经典散文品读：诗意的栖居</t>
  </si>
  <si>
    <t>现当代经典散文品读：文化的清泉</t>
  </si>
  <si>
    <t>现当代经典散文品读：现实浇灌理想</t>
  </si>
  <si>
    <r>
      <t>许宏杰</t>
    </r>
    <r>
      <rPr>
        <sz val="11"/>
        <rFont val="Arial"/>
        <charset val="0"/>
      </rPr>
      <t xml:space="preserve">	</t>
    </r>
  </si>
  <si>
    <t>宽广的自由【散文集】</t>
  </si>
  <si>
    <t>袁劲梅</t>
  </si>
  <si>
    <t>海的味道【散文集】</t>
  </si>
  <si>
    <t>邓刚</t>
  </si>
  <si>
    <t>一江名赣【散文集】</t>
  </si>
  <si>
    <t>罗铮著</t>
  </si>
  <si>
    <t>散文集：如花在野</t>
  </si>
  <si>
    <t>宽宽著</t>
  </si>
  <si>
    <t>时间的女儿</t>
  </si>
  <si>
    <t>八月长安著</t>
  </si>
  <si>
    <t>阳光拂过草原</t>
  </si>
  <si>
    <t>高彩梅著</t>
  </si>
  <si>
    <t>梦中的绿草地【散文集】</t>
  </si>
  <si>
    <t>谢向东著</t>
  </si>
  <si>
    <r>
      <t>云上</t>
    </r>
    <r>
      <rPr>
        <sz val="11"/>
        <rFont val="Arial"/>
        <charset val="0"/>
      </rPr>
      <t>:</t>
    </r>
    <r>
      <rPr>
        <sz val="11"/>
        <rFont val="宋体"/>
        <charset val="134"/>
      </rPr>
      <t>再见啦</t>
    </r>
    <r>
      <rPr>
        <sz val="11"/>
        <rFont val="Arial"/>
        <charset val="0"/>
      </rPr>
      <t>!</t>
    </r>
    <r>
      <rPr>
        <sz val="11"/>
        <rFont val="宋体"/>
        <charset val="134"/>
      </rPr>
      <t>母亲大人</t>
    </r>
  </si>
  <si>
    <t>不良生</t>
  </si>
  <si>
    <t>人间草木【散文集】</t>
  </si>
  <si>
    <r>
      <t>名家散文精选</t>
    </r>
    <r>
      <rPr>
        <sz val="11"/>
        <rFont val="Arial"/>
        <charset val="0"/>
      </rPr>
      <t>:</t>
    </r>
    <r>
      <rPr>
        <sz val="11"/>
        <rFont val="宋体"/>
        <charset val="134"/>
      </rPr>
      <t>天</t>
    </r>
    <r>
      <rPr>
        <sz val="11"/>
        <rFont val="Arial"/>
        <charset val="0"/>
      </rPr>
      <t>·</t>
    </r>
    <r>
      <rPr>
        <sz val="11"/>
        <rFont val="宋体"/>
        <charset val="134"/>
      </rPr>
      <t>人</t>
    </r>
    <r>
      <rPr>
        <sz val="11"/>
        <rFont val="Arial"/>
        <charset val="0"/>
      </rPr>
      <t>·</t>
    </r>
    <r>
      <rPr>
        <sz val="11"/>
        <rFont val="宋体"/>
        <charset val="134"/>
      </rPr>
      <t>情</t>
    </r>
    <r>
      <rPr>
        <sz val="11"/>
        <rFont val="Arial"/>
        <charset val="0"/>
      </rPr>
      <t>·</t>
    </r>
    <r>
      <rPr>
        <sz val="11"/>
        <rFont val="宋体"/>
        <charset val="134"/>
      </rPr>
      <t>思</t>
    </r>
  </si>
  <si>
    <t>莫语</t>
  </si>
  <si>
    <t>你是我的人间烟火【散文集】</t>
  </si>
  <si>
    <t>段段著</t>
  </si>
  <si>
    <t>票根记【散文集】</t>
  </si>
  <si>
    <t>马继远著</t>
  </si>
  <si>
    <t>中国当代散文集：一生不借谁的光</t>
  </si>
  <si>
    <t>马鹏程</t>
  </si>
  <si>
    <t>圣地寻芳</t>
  </si>
  <si>
    <t>陈齐贵著</t>
  </si>
  <si>
    <t>脚印的年龄</t>
  </si>
  <si>
    <t>毕浩宁著</t>
  </si>
  <si>
    <t>绿水青山多妩媚</t>
  </si>
  <si>
    <t>王秀杰</t>
  </si>
  <si>
    <r>
      <t>寻找</t>
    </r>
    <r>
      <rPr>
        <sz val="11"/>
        <rFont val="Arial"/>
        <charset val="0"/>
      </rPr>
      <t>.</t>
    </r>
    <r>
      <rPr>
        <sz val="11"/>
        <rFont val="宋体"/>
        <charset val="134"/>
      </rPr>
      <t>第四辑【散文集】</t>
    </r>
  </si>
  <si>
    <t>李雪涛主编</t>
  </si>
  <si>
    <r>
      <t>寻找</t>
    </r>
    <r>
      <rPr>
        <sz val="11"/>
        <rFont val="Arial"/>
        <charset val="0"/>
      </rPr>
      <t>·</t>
    </r>
    <r>
      <rPr>
        <sz val="11"/>
        <rFont val="宋体"/>
        <charset val="134"/>
      </rPr>
      <t>第三辑【散文集】</t>
    </r>
  </si>
  <si>
    <t>逐梦群山【散文集】</t>
  </si>
  <si>
    <t>秦勇</t>
  </si>
  <si>
    <t>宽看世界：在读写思想行的空间中</t>
  </si>
  <si>
    <t>杨其宽著</t>
  </si>
  <si>
    <t>生命符号【散文集】</t>
  </si>
  <si>
    <t>程耀荣著</t>
  </si>
  <si>
    <t>读者丛书：时间足够你爱</t>
  </si>
  <si>
    <t>读者丛书编辑组</t>
  </si>
  <si>
    <t>读者丛书：手拉手跑的幸福</t>
  </si>
  <si>
    <t>读者丛书：当你从我的窗下走过</t>
  </si>
  <si>
    <t>不要慌，太阳下山有月光</t>
  </si>
  <si>
    <t>史铁生，汪曾祺，梁实秋等著</t>
  </si>
  <si>
    <r>
      <t>回忆一些事</t>
    </r>
    <r>
      <rPr>
        <sz val="11"/>
        <rFont val="Arial"/>
        <charset val="0"/>
      </rPr>
      <t>:</t>
    </r>
    <r>
      <rPr>
        <sz val="11"/>
        <rFont val="宋体"/>
        <charset val="134"/>
      </rPr>
      <t>文学，风物与诗意的行吟</t>
    </r>
  </si>
  <si>
    <t>叶兆言著</t>
  </si>
  <si>
    <t>人生好自在【散文集】</t>
  </si>
  <si>
    <t>闪亮的日子</t>
  </si>
  <si>
    <t>张鸿东著</t>
  </si>
  <si>
    <t>致敬这座城【散文集】</t>
  </si>
  <si>
    <t>陈元邦著</t>
  </si>
  <si>
    <t>霜叶红于二月花【散文集】</t>
  </si>
  <si>
    <t>陈孙华著</t>
  </si>
  <si>
    <r>
      <t>小说家的散文</t>
    </r>
    <r>
      <rPr>
        <sz val="11"/>
        <rFont val="Arial"/>
        <charset val="0"/>
      </rPr>
      <t>:</t>
    </r>
    <r>
      <rPr>
        <sz val="11"/>
        <rFont val="宋体"/>
        <charset val="134"/>
      </rPr>
      <t>故事与事故</t>
    </r>
  </si>
  <si>
    <t>蒋子龙著</t>
  </si>
  <si>
    <t>况味【散文集】</t>
  </si>
  <si>
    <t>情牵梦绕的地方</t>
  </si>
  <si>
    <t>付本忠主编</t>
  </si>
  <si>
    <t>约会后的一声叹息【散文集】</t>
  </si>
  <si>
    <r>
      <t>王晓君</t>
    </r>
    <r>
      <rPr>
        <sz val="11"/>
        <rFont val="Arial"/>
        <charset val="134"/>
      </rPr>
      <t>[</t>
    </r>
    <r>
      <rPr>
        <sz val="11"/>
        <rFont val="宋体"/>
        <charset val="134"/>
      </rPr>
      <t>著</t>
    </r>
    <r>
      <rPr>
        <sz val="11"/>
        <rFont val="Arial"/>
        <charset val="134"/>
      </rPr>
      <t>]</t>
    </r>
  </si>
  <si>
    <r>
      <t>世间最温暖的归途</t>
    </r>
    <r>
      <rPr>
        <sz val="11"/>
        <rFont val="Arial"/>
        <charset val="0"/>
      </rPr>
      <t xml:space="preserve">: </t>
    </r>
    <r>
      <rPr>
        <sz val="11"/>
        <rFont val="宋体"/>
        <charset val="134"/>
      </rPr>
      <t>孙道荣散文精选集</t>
    </r>
  </si>
  <si>
    <t>孙道荣著</t>
  </si>
  <si>
    <r>
      <t>散文集：我的</t>
    </r>
    <r>
      <rPr>
        <sz val="11"/>
        <rFont val="Arial"/>
        <charset val="0"/>
      </rPr>
      <t>5000</t>
    </r>
    <r>
      <rPr>
        <sz val="11"/>
        <rFont val="宋体"/>
        <charset val="134"/>
      </rPr>
      <t>个沙盘</t>
    </r>
  </si>
  <si>
    <r>
      <t>-</t>
    </r>
    <r>
      <rPr>
        <sz val="11"/>
        <rFont val="宋体"/>
        <charset val="134"/>
      </rPr>
      <t>王黎明</t>
    </r>
  </si>
  <si>
    <t>中国传统记忆丛书：图说老节俗</t>
  </si>
  <si>
    <t>矫友田</t>
  </si>
  <si>
    <t>中国传统记忆丛书：图说老家风</t>
  </si>
  <si>
    <t>矫友田著</t>
  </si>
  <si>
    <t>中国传统记忆丛书：图说老婚俗</t>
  </si>
  <si>
    <t>中国传统记忆丛书：图书老祖师</t>
  </si>
  <si>
    <t>此生只为一人去</t>
  </si>
  <si>
    <t>贺嘉</t>
  </si>
  <si>
    <t>情满绿水青山【散文集】</t>
  </si>
  <si>
    <t>李华章著</t>
  </si>
  <si>
    <t>生活，别来无恙【散文集】</t>
  </si>
  <si>
    <r>
      <t>《读者</t>
    </r>
    <r>
      <rPr>
        <sz val="11"/>
        <rFont val="Arial"/>
        <charset val="134"/>
      </rPr>
      <t>·</t>
    </r>
    <r>
      <rPr>
        <sz val="11"/>
        <rFont val="宋体"/>
        <charset val="134"/>
      </rPr>
      <t>原创版》编辑部编</t>
    </r>
  </si>
  <si>
    <t>只为与你相遇【散文集】</t>
  </si>
  <si>
    <t>面朝大海，春暖花开</t>
  </si>
  <si>
    <t>编辑部</t>
  </si>
  <si>
    <t>写一封无法送抵的信【散文集】</t>
  </si>
  <si>
    <t>怀念一条河【散文集】</t>
  </si>
  <si>
    <t>查理森著</t>
  </si>
  <si>
    <t>荷美覃塘</t>
  </si>
  <si>
    <t>贵港市作家协会，贵港市覃塘区文联编</t>
  </si>
  <si>
    <t>去额尔古纳的几种方式</t>
  </si>
  <si>
    <t>玻璃栈道（散文集）</t>
  </si>
  <si>
    <t>陈彤著</t>
  </si>
  <si>
    <t>未来有无数可能，你又何必止步不前</t>
  </si>
  <si>
    <t>毛大毛</t>
  </si>
  <si>
    <t>这个世界有人在偷偷爱着你【散文集】</t>
  </si>
  <si>
    <t>小容姑娘</t>
  </si>
  <si>
    <t>惊喜不会迟到，只要你在努力【散文集】</t>
  </si>
  <si>
    <t>阿妙</t>
  </si>
  <si>
    <t>独行者文丛：点燃记忆【散文集】</t>
  </si>
  <si>
    <t>高维生著</t>
  </si>
  <si>
    <t>崇高的卑微【散文集】</t>
  </si>
  <si>
    <t>刘智远著</t>
  </si>
  <si>
    <t>农闲笔记【散文集】</t>
  </si>
  <si>
    <t>马慧娟著</t>
  </si>
  <si>
    <t>古镜今鉴：最有价值的阅读</t>
  </si>
  <si>
    <t>李业陶著</t>
  </si>
  <si>
    <t>鲜花开满山谷【散文集】</t>
  </si>
  <si>
    <t>卓玛著</t>
  </si>
  <si>
    <t>双城记：李劼人说成都</t>
  </si>
  <si>
    <t>李劼人著</t>
  </si>
  <si>
    <t>你是落在我生命里的一束光</t>
  </si>
  <si>
    <t>王利萍著</t>
  </si>
  <si>
    <t>再见沔河【散文集】</t>
  </si>
  <si>
    <t>萧青著</t>
  </si>
  <si>
    <t>梦是故乡真【散文集】</t>
  </si>
  <si>
    <t>孙文胜著</t>
  </si>
  <si>
    <t>姿态【散文集】</t>
  </si>
  <si>
    <t>马秀川著</t>
  </si>
  <si>
    <t>拾花记【散文集】</t>
  </si>
  <si>
    <t>胡笑兰著</t>
  </si>
  <si>
    <t>在隧洞中穿行【散文集】</t>
  </si>
  <si>
    <t>孙善文著</t>
  </si>
  <si>
    <t>梨园小憩【散文集】</t>
  </si>
  <si>
    <t>范金华</t>
  </si>
  <si>
    <t>锋利的预言【散文集】</t>
  </si>
  <si>
    <t>丘脊梁著</t>
  </si>
  <si>
    <t>长安之安</t>
  </si>
  <si>
    <t>肖云儒著</t>
  </si>
  <si>
    <t>次第生活</t>
  </si>
  <si>
    <r>
      <t>孟姜女故里丛书</t>
    </r>
    <r>
      <rPr>
        <sz val="11"/>
        <rFont val="Arial"/>
        <charset val="0"/>
      </rPr>
      <t>·</t>
    </r>
    <r>
      <rPr>
        <sz val="11"/>
        <rFont val="宋体"/>
        <charset val="134"/>
      </rPr>
      <t>卷二：故里记忆</t>
    </r>
  </si>
  <si>
    <t>王赵民编</t>
  </si>
  <si>
    <t>桨声灯影，雪后湖山：俞平伯散文精选集</t>
  </si>
  <si>
    <t>俞平伯</t>
  </si>
  <si>
    <r>
      <t>美、在此时</t>
    </r>
    <r>
      <rPr>
        <sz val="11"/>
        <rFont val="Arial"/>
        <charset val="0"/>
      </rPr>
      <t>,</t>
    </r>
    <r>
      <rPr>
        <sz val="11"/>
        <rFont val="宋体"/>
        <charset val="134"/>
      </rPr>
      <t>此身</t>
    </r>
    <r>
      <rPr>
        <sz val="11"/>
        <rFont val="Arial"/>
        <charset val="0"/>
      </rPr>
      <t>,</t>
    </r>
    <r>
      <rPr>
        <sz val="11"/>
        <rFont val="宋体"/>
        <charset val="134"/>
      </rPr>
      <t>此地</t>
    </r>
    <r>
      <rPr>
        <sz val="11"/>
        <rFont val="Arial"/>
        <charset val="0"/>
      </rPr>
      <t>:</t>
    </r>
    <r>
      <rPr>
        <sz val="11"/>
        <rFont val="宋体"/>
        <charset val="134"/>
      </rPr>
      <t>朱光潜散文精选集</t>
    </r>
  </si>
  <si>
    <r>
      <t>晴窗坐对，百味人间</t>
    </r>
    <r>
      <rPr>
        <sz val="11"/>
        <rFont val="Arial"/>
        <charset val="0"/>
      </rPr>
      <t>:</t>
    </r>
    <r>
      <rPr>
        <sz val="11"/>
        <rFont val="宋体"/>
        <charset val="134"/>
      </rPr>
      <t>汪曾祺散文精先集</t>
    </r>
  </si>
  <si>
    <r>
      <t>冰心散文奖</t>
    </r>
    <r>
      <rPr>
        <sz val="11"/>
        <rFont val="Arial"/>
        <charset val="0"/>
      </rPr>
      <t>:</t>
    </r>
    <r>
      <rPr>
        <sz val="11"/>
        <rFont val="宋体"/>
        <charset val="134"/>
      </rPr>
      <t>不负情思不负风</t>
    </r>
  </si>
  <si>
    <t>冯小军著</t>
  </si>
  <si>
    <t>大地公民【散文集】</t>
  </si>
  <si>
    <t>张羊羊著</t>
  </si>
  <si>
    <t>年龄是一个谣言【散文集】</t>
  </si>
  <si>
    <t>周国平著</t>
  </si>
  <si>
    <t>王屋山居手记【散文集】</t>
  </si>
  <si>
    <t>青青著</t>
  </si>
  <si>
    <t>弄草集：周瘦鹃草木美文集</t>
  </si>
  <si>
    <t>周瘦鹃</t>
  </si>
  <si>
    <t>池鱼和笼鸟的距离【散文集】</t>
  </si>
  <si>
    <t>高方著</t>
  </si>
  <si>
    <t>人生不过一场绚烂花事</t>
  </si>
  <si>
    <t>见素见美【散文集】</t>
  </si>
  <si>
    <r>
      <t>白音格力</t>
    </r>
    <r>
      <rPr>
        <sz val="11"/>
        <rFont val="Arial"/>
        <charset val="0"/>
      </rPr>
      <t xml:space="preserve"> </t>
    </r>
    <r>
      <rPr>
        <sz val="11"/>
        <rFont val="宋体"/>
        <charset val="134"/>
      </rPr>
      <t>著</t>
    </r>
  </si>
  <si>
    <r>
      <t>天下美文</t>
    </r>
    <r>
      <rPr>
        <sz val="11"/>
        <rFont val="Arial"/>
        <charset val="0"/>
      </rPr>
      <t>.</t>
    </r>
    <r>
      <rPr>
        <sz val="11"/>
        <rFont val="宋体"/>
        <charset val="134"/>
      </rPr>
      <t>修心卷</t>
    </r>
    <r>
      <rPr>
        <sz val="11"/>
        <rFont val="Arial"/>
        <charset val="0"/>
      </rPr>
      <t>:</t>
    </r>
    <r>
      <rPr>
        <sz val="11"/>
        <rFont val="宋体"/>
        <charset val="134"/>
      </rPr>
      <t>世上最美的风景</t>
    </r>
    <r>
      <rPr>
        <sz val="11"/>
        <rFont val="Arial"/>
        <charset val="0"/>
      </rPr>
      <t>,</t>
    </r>
    <r>
      <rPr>
        <sz val="11"/>
        <rFont val="宋体"/>
        <charset val="134"/>
      </rPr>
      <t>不如回家的路</t>
    </r>
  </si>
  <si>
    <t>马文戈</t>
  </si>
  <si>
    <t>散文集：心无尘，自清净</t>
  </si>
  <si>
    <t>勾淑秋著</t>
  </si>
  <si>
    <t>老村庄【散文集】</t>
  </si>
  <si>
    <t>顾成兴著</t>
  </si>
  <si>
    <t>李俊虎作品集：毕竟东流去</t>
  </si>
  <si>
    <t>有雨的云【散文集】</t>
  </si>
  <si>
    <t>蔡骥鸣著</t>
  </si>
  <si>
    <t>琐亿汪老【散文集】</t>
  </si>
  <si>
    <t>姚维儒</t>
  </si>
  <si>
    <t>万紫兽</t>
  </si>
  <si>
    <t>行走的歌谣【散文集】</t>
  </si>
  <si>
    <t>朱明东著</t>
  </si>
  <si>
    <t>崖壁上的鸽子【散文集】</t>
  </si>
  <si>
    <t>范春兰著</t>
  </si>
  <si>
    <t>做生命的船长【散文集】</t>
  </si>
  <si>
    <t>齐明月</t>
  </si>
  <si>
    <t>背影渐远</t>
  </si>
  <si>
    <t>范若丁著</t>
  </si>
  <si>
    <t>逍遥游【散文集】</t>
  </si>
  <si>
    <t>青青边愁【散文集】</t>
  </si>
  <si>
    <t>生命唯愿爱与自由【散文集】</t>
  </si>
  <si>
    <t>李银河著</t>
  </si>
  <si>
    <t>白洋情韵【散文集】</t>
  </si>
  <si>
    <t>化晓梅著</t>
  </si>
  <si>
    <t>不要跟我讨论是否幸福【散文集】</t>
  </si>
  <si>
    <t>何百源著</t>
  </si>
  <si>
    <t>但惜夏日长【散文集】</t>
  </si>
  <si>
    <t>陶怡著</t>
  </si>
  <si>
    <t>画一页山水如梦【散文集】</t>
  </si>
  <si>
    <t>张春峰著</t>
  </si>
  <si>
    <t>记忆灵魂的脉动【散文集】</t>
  </si>
  <si>
    <t>苗培兴著</t>
  </si>
  <si>
    <t>静处在光阴的拐角【散文集】</t>
  </si>
  <si>
    <t>张春玲著</t>
  </si>
  <si>
    <t>人间五月天【散文集】</t>
  </si>
  <si>
    <t>湛岳著</t>
  </si>
  <si>
    <t>心灵的破晓【散文集】</t>
  </si>
  <si>
    <t>穆蕾蕾</t>
  </si>
  <si>
    <t>名人笔下的瓜州【散文集】</t>
  </si>
  <si>
    <t>洪军</t>
  </si>
  <si>
    <r>
      <t>尖叫的农具</t>
    </r>
    <r>
      <rPr>
        <sz val="11"/>
        <rFont val="Arial"/>
        <charset val="0"/>
      </rPr>
      <t xml:space="preserve">: </t>
    </r>
    <r>
      <rPr>
        <sz val="11"/>
        <rFont val="宋体"/>
        <charset val="134"/>
      </rPr>
      <t>当代中国农耕文化记忆</t>
    </r>
  </si>
  <si>
    <t>徐斌著</t>
  </si>
  <si>
    <t>土生土长【散文集】</t>
  </si>
  <si>
    <t>郑永涛著</t>
  </si>
  <si>
    <t>一条江的喊【散文集】</t>
  </si>
  <si>
    <t>周拥军</t>
  </si>
  <si>
    <t>以梦为马，时光可鉴【散文集】</t>
  </si>
  <si>
    <t>刘静</t>
  </si>
  <si>
    <t>坐看云起时【散文集】</t>
  </si>
  <si>
    <t>江寒雪</t>
  </si>
  <si>
    <t>彼岸的林子【散文集】</t>
  </si>
  <si>
    <t>谢枚琼</t>
  </si>
  <si>
    <t>崇明故事【散文集】</t>
  </si>
  <si>
    <t>曹慧</t>
  </si>
  <si>
    <r>
      <t>鸿烈</t>
    </r>
    <r>
      <rPr>
        <sz val="11"/>
        <rFont val="Arial"/>
        <charset val="0"/>
      </rPr>
      <t xml:space="preserve">: </t>
    </r>
    <r>
      <rPr>
        <sz val="11"/>
        <rFont val="宋体"/>
        <charset val="134"/>
      </rPr>
      <t>西散原创年度优秀作品精选</t>
    </r>
  </si>
  <si>
    <t>梅雨墨主编</t>
  </si>
  <si>
    <t>心是一壶水【散文集】</t>
  </si>
  <si>
    <t>孔秋莉</t>
  </si>
  <si>
    <t>海陵红粟文学丛书：碧清的河</t>
  </si>
  <si>
    <t>沙黑著</t>
  </si>
  <si>
    <t>海陵红粟文学丛书：草木底色</t>
  </si>
  <si>
    <t>王太生著</t>
  </si>
  <si>
    <t>海陵红粟文学丛书：青藜</t>
  </si>
  <si>
    <t>刘渝庆著</t>
  </si>
  <si>
    <t>海陵红粟文学丛书：日涉居笔记</t>
  </si>
  <si>
    <t>李晓东</t>
  </si>
  <si>
    <t>海陵红粟文学丛书：泰州先生</t>
  </si>
  <si>
    <t>徐同华著</t>
  </si>
  <si>
    <t>海陵红粟文学丛书：雪窗煨芋</t>
  </si>
  <si>
    <t>陈爱兰著</t>
  </si>
  <si>
    <t>空谷幽兰【散文集】</t>
  </si>
  <si>
    <t>沉香红</t>
  </si>
  <si>
    <t>生命之花【散文集】</t>
  </si>
  <si>
    <t>刘婷婷著</t>
  </si>
  <si>
    <t>无界散文：树梢上的风景</t>
  </si>
  <si>
    <t>张梅霞著</t>
  </si>
  <si>
    <t>散文集：湿地锦年</t>
  </si>
  <si>
    <t>曲子清著</t>
  </si>
  <si>
    <t>散文集：把梦想告诉春天</t>
  </si>
  <si>
    <t>读者丛书编辑组编</t>
  </si>
  <si>
    <t>散文集：比梨花白</t>
  </si>
  <si>
    <t>吴玲</t>
  </si>
  <si>
    <t>2021-10-02</t>
  </si>
  <si>
    <t>散文集：度光阴的人</t>
  </si>
  <si>
    <t>苏辛</t>
  </si>
  <si>
    <t>2021-03-04</t>
  </si>
  <si>
    <t>散文集：远去的野渡</t>
  </si>
  <si>
    <t>蒋兴强著</t>
  </si>
  <si>
    <t>散文集：西域走笔</t>
  </si>
  <si>
    <t>周养俊著</t>
  </si>
  <si>
    <t>散文集：萤光</t>
  </si>
  <si>
    <t>杜会琴著</t>
  </si>
  <si>
    <r>
      <t>散文集</t>
    </r>
    <r>
      <rPr>
        <sz val="11"/>
        <rFont val="Arial"/>
        <charset val="134"/>
      </rPr>
      <t>:</t>
    </r>
    <r>
      <rPr>
        <sz val="11"/>
        <rFont val="宋体"/>
        <charset val="134"/>
      </rPr>
      <t>于心安处</t>
    </r>
  </si>
  <si>
    <t>白东梅</t>
  </si>
  <si>
    <t>散文集：花开的方向</t>
  </si>
  <si>
    <t>散文集：绿窗寄语</t>
  </si>
  <si>
    <t>谢冰莹著</t>
  </si>
  <si>
    <t>散文集：这世界偷偷爱着你</t>
  </si>
  <si>
    <t>辉姑娘著</t>
  </si>
  <si>
    <r>
      <t>雅舍小品</t>
    </r>
    <r>
      <rPr>
        <sz val="11"/>
        <rFont val="Arial"/>
        <charset val="134"/>
      </rPr>
      <t>:</t>
    </r>
    <r>
      <rPr>
        <sz val="11"/>
        <rFont val="宋体"/>
        <charset val="134"/>
      </rPr>
      <t>梁实秋精读</t>
    </r>
  </si>
  <si>
    <t>2021-11-02</t>
  </si>
  <si>
    <t>散文集：人生海海，素履之往</t>
  </si>
  <si>
    <t>云鲸航</t>
  </si>
  <si>
    <t>2021-01-06</t>
  </si>
  <si>
    <t>散文集：避疫六记</t>
  </si>
  <si>
    <r>
      <t>冯仑</t>
    </r>
    <r>
      <rPr>
        <sz val="11"/>
        <rFont val="Arial"/>
        <charset val="134"/>
      </rPr>
      <t xml:space="preserve"> </t>
    </r>
    <r>
      <rPr>
        <sz val="11"/>
        <rFont val="宋体"/>
        <charset val="134"/>
      </rPr>
      <t>著</t>
    </r>
  </si>
  <si>
    <r>
      <t>家住宽巷子</t>
    </r>
    <r>
      <rPr>
        <sz val="11"/>
        <rFont val="Arial"/>
        <charset val="0"/>
      </rPr>
      <t>(</t>
    </r>
    <r>
      <rPr>
        <sz val="11"/>
        <rFont val="宋体"/>
        <charset val="0"/>
      </rPr>
      <t>塑封</t>
    </r>
    <r>
      <rPr>
        <sz val="11"/>
        <rFont val="Arial"/>
        <charset val="0"/>
      </rPr>
      <t>)</t>
    </r>
  </si>
  <si>
    <t>蓝炳元著</t>
  </si>
  <si>
    <r>
      <t>历史的温度</t>
    </r>
    <r>
      <rPr>
        <sz val="11"/>
        <rFont val="Arial"/>
        <charset val="134"/>
      </rPr>
      <t xml:space="preserve"> 3  </t>
    </r>
    <r>
      <rPr>
        <sz val="11"/>
        <rFont val="宋体"/>
        <charset val="134"/>
      </rPr>
      <t>时代扑面而来转瞬即成历史</t>
    </r>
  </si>
  <si>
    <r>
      <t>历史的温度</t>
    </r>
    <r>
      <rPr>
        <sz val="11"/>
        <rFont val="Arial"/>
        <charset val="134"/>
      </rPr>
      <t xml:space="preserve"> 7 </t>
    </r>
    <r>
      <rPr>
        <sz val="11"/>
        <rFont val="宋体"/>
        <charset val="134"/>
      </rPr>
      <t>那些退隐告别和离席</t>
    </r>
  </si>
  <si>
    <t>回家</t>
  </si>
  <si>
    <t>孙悦著</t>
  </si>
  <si>
    <t>郭论</t>
  </si>
  <si>
    <r>
      <t>郭德纲</t>
    </r>
    <r>
      <rPr>
        <sz val="11"/>
        <rFont val="Arial"/>
        <charset val="134"/>
      </rPr>
      <t>[</t>
    </r>
    <r>
      <rPr>
        <sz val="11"/>
        <rFont val="宋体"/>
        <charset val="134"/>
      </rPr>
      <t>著</t>
    </r>
    <r>
      <rPr>
        <sz val="11"/>
        <rFont val="Arial"/>
        <charset val="134"/>
      </rPr>
      <t>]</t>
    </r>
  </si>
  <si>
    <t>谋事</t>
  </si>
  <si>
    <r>
      <t>我生命中的那些日子</t>
    </r>
    <r>
      <rPr>
        <sz val="11"/>
        <rFont val="Arial"/>
        <charset val="134"/>
      </rPr>
      <t xml:space="preserve"> </t>
    </r>
    <r>
      <rPr>
        <sz val="11"/>
        <rFont val="宋体"/>
        <charset val="134"/>
      </rPr>
      <t>精装版</t>
    </r>
  </si>
  <si>
    <t>唐诗寒武纪</t>
  </si>
  <si>
    <r>
      <t>王晓磊</t>
    </r>
    <r>
      <rPr>
        <sz val="11"/>
        <rFont val="Arial"/>
        <charset val="134"/>
      </rPr>
      <t xml:space="preserve"> (</t>
    </r>
    <r>
      <rPr>
        <sz val="11"/>
        <rFont val="宋体"/>
        <charset val="134"/>
      </rPr>
      <t>文学</t>
    </r>
    <r>
      <rPr>
        <sz val="11"/>
        <rFont val="Arial"/>
        <charset val="134"/>
      </rPr>
      <t xml:space="preserve">) </t>
    </r>
    <r>
      <rPr>
        <sz val="11"/>
        <rFont val="宋体"/>
        <charset val="134"/>
      </rPr>
      <t>著</t>
    </r>
  </si>
  <si>
    <t>一只特立独行的猪</t>
  </si>
  <si>
    <t>沉黙的大多数</t>
  </si>
  <si>
    <t>康辉：平均分</t>
  </si>
  <si>
    <t>康辉著</t>
  </si>
  <si>
    <r>
      <t>茅盾文学奖得主全新作品</t>
    </r>
    <r>
      <rPr>
        <sz val="11"/>
        <rFont val="Arial"/>
        <charset val="134"/>
      </rPr>
      <t xml:space="preserve"> </t>
    </r>
    <r>
      <rPr>
        <sz val="11"/>
        <rFont val="宋体"/>
        <charset val="134"/>
      </rPr>
      <t>西高地行记</t>
    </r>
  </si>
  <si>
    <t>一个人的温柔时刻</t>
  </si>
  <si>
    <t>李小岩著</t>
  </si>
  <si>
    <t>有梦楼随笔</t>
  </si>
  <si>
    <t>启之著</t>
  </si>
  <si>
    <t>时光里</t>
  </si>
  <si>
    <t>苗保先著</t>
  </si>
  <si>
    <t>故乡风物</t>
  </si>
  <si>
    <t>韩守林著</t>
  </si>
  <si>
    <t>谁谓河广</t>
  </si>
  <si>
    <t>卢静著</t>
  </si>
  <si>
    <t>我不愿将就这个功利的世界</t>
  </si>
  <si>
    <t>最好的成长是走遍万水千山</t>
  </si>
  <si>
    <t>木木著</t>
  </si>
  <si>
    <t>对雪</t>
  </si>
  <si>
    <t>石汉平著</t>
  </si>
  <si>
    <t>迷恋记</t>
  </si>
  <si>
    <t>张新颖著</t>
  </si>
  <si>
    <t>你是这世间所有的美妙</t>
  </si>
  <si>
    <t>曾焱冰著</t>
  </si>
  <si>
    <r>
      <t>日知文丛</t>
    </r>
    <r>
      <rPr>
        <sz val="11"/>
        <rFont val="Arial"/>
        <charset val="134"/>
      </rPr>
      <t>--</t>
    </r>
    <r>
      <rPr>
        <sz val="11"/>
        <rFont val="宋体"/>
        <charset val="134"/>
      </rPr>
      <t>言辞的余波</t>
    </r>
  </si>
  <si>
    <t>方维规著</t>
  </si>
  <si>
    <t>紫金文库：人与自己的内心有多远</t>
  </si>
  <si>
    <t>汪政著</t>
  </si>
  <si>
    <t>紫金文库：书人书事</t>
  </si>
  <si>
    <t>张昌华著</t>
  </si>
  <si>
    <t>成都笔记</t>
  </si>
  <si>
    <t>蒋蓝著</t>
  </si>
  <si>
    <t>故纸边上的圈点</t>
  </si>
  <si>
    <t>伍立杨著</t>
  </si>
  <si>
    <t>好好过</t>
  </si>
  <si>
    <t>李若彤著</t>
  </si>
  <si>
    <t>活成你自己</t>
  </si>
  <si>
    <t>内在的贵族</t>
  </si>
  <si>
    <t>过承祁著</t>
  </si>
  <si>
    <t>逆光赴一场不说再见的旅行</t>
  </si>
  <si>
    <t>恰北北著</t>
  </si>
  <si>
    <r>
      <t>青春随笔</t>
    </r>
    <r>
      <rPr>
        <sz val="11"/>
        <rFont val="Arial"/>
        <charset val="134"/>
      </rPr>
      <t>-</t>
    </r>
    <r>
      <rPr>
        <sz val="11"/>
        <rFont val="宋体"/>
        <charset val="134"/>
      </rPr>
      <t>不老的传说和哲学</t>
    </r>
  </si>
  <si>
    <t>全世界都会宠爱这样的你</t>
  </si>
  <si>
    <t>马叛著</t>
  </si>
  <si>
    <t>外滩公园：裘小龙虚构批评</t>
  </si>
  <si>
    <t>裘小龙著</t>
  </si>
  <si>
    <t>我遇见了所有的不平凡，缺没有遇见平凡的你</t>
  </si>
  <si>
    <t>熊显华著</t>
  </si>
  <si>
    <t>徐而缓之唱四方</t>
  </si>
  <si>
    <t>徐而缓著</t>
  </si>
  <si>
    <t>一蓑一笠一扁舟</t>
  </si>
  <si>
    <t>于光杰著</t>
  </si>
  <si>
    <t>愿在漂泊的岁月里战无不胜</t>
  </si>
  <si>
    <t>沈念著</t>
  </si>
  <si>
    <t>弹指枯花</t>
  </si>
  <si>
    <t>李学辉著</t>
  </si>
  <si>
    <t>《南方周末》文丛：父亲的滋味</t>
  </si>
  <si>
    <t>中国文学：原音</t>
  </si>
  <si>
    <t>武俊含著</t>
  </si>
  <si>
    <t>流年心语</t>
  </si>
  <si>
    <t>李现科著</t>
  </si>
  <si>
    <t>一只大雁飞过去了</t>
  </si>
  <si>
    <t>童道明著</t>
  </si>
  <si>
    <t>种自我的园子</t>
  </si>
  <si>
    <t>柳鸣九著</t>
  </si>
  <si>
    <t>独舞</t>
  </si>
  <si>
    <t>但远军著</t>
  </si>
  <si>
    <t>雨生百谷</t>
  </si>
  <si>
    <t>陈翊心著</t>
  </si>
  <si>
    <t>园有棘：李建永杂文自选集</t>
  </si>
  <si>
    <t>李建永著</t>
  </si>
  <si>
    <t>若非此刻，更待何时</t>
  </si>
  <si>
    <t>刘思伽著</t>
  </si>
  <si>
    <t>兄弟，一切都会变好的</t>
  </si>
  <si>
    <r>
      <t>琪琪弗</t>
    </r>
    <r>
      <rPr>
        <sz val="11"/>
        <rFont val="Arial"/>
        <charset val="0"/>
      </rPr>
      <t xml:space="preserve">  </t>
    </r>
    <r>
      <rPr>
        <sz val="11"/>
        <rFont val="宋体"/>
        <charset val="134"/>
      </rPr>
      <t>著</t>
    </r>
  </si>
  <si>
    <t>家宴</t>
  </si>
  <si>
    <t>张成著</t>
  </si>
  <si>
    <t>思念与往事</t>
  </si>
  <si>
    <t>刘正华</t>
  </si>
  <si>
    <t>从外公废名身边走来</t>
  </si>
  <si>
    <t>文璐著</t>
  </si>
  <si>
    <t>好诗好在哪里</t>
  </si>
  <si>
    <t>都靓著</t>
  </si>
  <si>
    <t>暴雨将至</t>
  </si>
  <si>
    <t>刘汀著</t>
  </si>
  <si>
    <t>大家学术文库：史事与人物</t>
  </si>
  <si>
    <t>吴晗著</t>
  </si>
  <si>
    <t>寻找西康</t>
  </si>
  <si>
    <t>汪文智撰</t>
  </si>
  <si>
    <t>路边的刺玫</t>
  </si>
  <si>
    <t>王学江著</t>
  </si>
  <si>
    <t>舒婷文集：舒婷随笔</t>
  </si>
  <si>
    <t>舒婷</t>
  </si>
  <si>
    <t>理想的院子：八千元在北京郊区建成三个小院</t>
  </si>
  <si>
    <t>杨阿里</t>
  </si>
  <si>
    <t>不要在下雨时想念阳光</t>
  </si>
  <si>
    <t>曾慧君著</t>
  </si>
  <si>
    <t>回望中原：一段捡读历史真相的心路</t>
  </si>
  <si>
    <t>杜建辉</t>
  </si>
  <si>
    <t>头脑里的旅行</t>
  </si>
  <si>
    <t>黄小龙</t>
  </si>
  <si>
    <t>史趣</t>
  </si>
  <si>
    <t>青禾著</t>
  </si>
  <si>
    <t>青铜之礼</t>
  </si>
  <si>
    <t>吴克敏著</t>
  </si>
  <si>
    <r>
      <t>千秋寂寞心</t>
    </r>
    <r>
      <rPr>
        <sz val="11"/>
        <rFont val="Arial"/>
        <charset val="0"/>
      </rPr>
      <t>,</t>
    </r>
    <r>
      <rPr>
        <sz val="11"/>
        <rFont val="宋体"/>
        <charset val="134"/>
      </rPr>
      <t>古典诗词感发</t>
    </r>
  </si>
  <si>
    <t>龙平</t>
  </si>
  <si>
    <r>
      <t>矛盾文学奖阿来新作</t>
    </r>
    <r>
      <rPr>
        <sz val="11"/>
        <rFont val="Arial"/>
        <charset val="134"/>
      </rPr>
      <t xml:space="preserve"> </t>
    </r>
    <r>
      <rPr>
        <sz val="11"/>
        <rFont val="宋体"/>
        <charset val="134"/>
      </rPr>
      <t>去有风的旷野</t>
    </r>
  </si>
  <si>
    <r>
      <t>阿来</t>
    </r>
    <r>
      <rPr>
        <sz val="11"/>
        <rFont val="Arial"/>
        <charset val="134"/>
      </rPr>
      <t xml:space="preserve">(1959~) </t>
    </r>
    <r>
      <rPr>
        <sz val="11"/>
        <rFont val="宋体"/>
        <charset val="134"/>
      </rPr>
      <t>著</t>
    </r>
  </si>
  <si>
    <t>千年一叹</t>
  </si>
  <si>
    <r>
      <t>余秋雨</t>
    </r>
    <r>
      <rPr>
        <sz val="11"/>
        <rFont val="Arial"/>
        <charset val="134"/>
      </rPr>
      <t>[</t>
    </r>
    <r>
      <rPr>
        <sz val="11"/>
        <rFont val="宋体"/>
        <charset val="134"/>
      </rPr>
      <t>著</t>
    </r>
    <r>
      <rPr>
        <sz val="11"/>
        <rFont val="Arial"/>
        <charset val="134"/>
      </rPr>
      <t>]</t>
    </r>
  </si>
  <si>
    <t>非洲三万里</t>
  </si>
  <si>
    <t>毕淑敏著</t>
  </si>
  <si>
    <t>古巴印象</t>
  </si>
  <si>
    <t>汤荻著</t>
  </si>
  <si>
    <t>同游记</t>
  </si>
  <si>
    <t>曾镜同著</t>
  </si>
  <si>
    <t>背包印度：一个中国女孩的冒险</t>
  </si>
  <si>
    <t>洪梅著</t>
  </si>
  <si>
    <t>奇遇之旅</t>
  </si>
  <si>
    <t>子初著</t>
  </si>
  <si>
    <t>诗意的远方：西行日记</t>
  </si>
  <si>
    <t>杨洪波著</t>
  </si>
  <si>
    <t>诗意大洞河（散文）</t>
  </si>
  <si>
    <t>中国人民政治协商会议重庆市武隆区委员会主编</t>
  </si>
  <si>
    <t>人生总要有一次说走就走的旅行：普罗旺斯风情笔记</t>
  </si>
  <si>
    <t>朱云乔著</t>
  </si>
  <si>
    <t>神州走笔</t>
  </si>
  <si>
    <t>刘世胜著</t>
  </si>
  <si>
    <t>成长之书：我们去远方（塑封）</t>
  </si>
  <si>
    <t>李兴海主编</t>
  </si>
  <si>
    <t>梵香</t>
  </si>
  <si>
    <t>红尘</t>
  </si>
  <si>
    <t>游记作品集：东游西荡</t>
  </si>
  <si>
    <t>袁林</t>
  </si>
  <si>
    <r>
      <t>环球</t>
    </r>
    <r>
      <rPr>
        <sz val="11"/>
        <rFont val="Arial"/>
        <charset val="0"/>
      </rPr>
      <t>86</t>
    </r>
    <r>
      <rPr>
        <sz val="11"/>
        <rFont val="宋体"/>
        <charset val="134"/>
      </rPr>
      <t>天美食游记</t>
    </r>
  </si>
  <si>
    <r>
      <t>韩伟</t>
    </r>
    <r>
      <rPr>
        <sz val="11"/>
        <rFont val="Arial"/>
        <charset val="0"/>
      </rPr>
      <t xml:space="preserve"> </t>
    </r>
    <r>
      <rPr>
        <sz val="11"/>
        <rFont val="宋体"/>
        <charset val="134"/>
      </rPr>
      <t>著</t>
    </r>
  </si>
  <si>
    <t>作品集：离距离</t>
  </si>
  <si>
    <t>张弛</t>
  </si>
  <si>
    <t>世界遗产中国行</t>
  </si>
  <si>
    <t>李振湘</t>
  </si>
  <si>
    <t>我的灵魂骑在纸上</t>
  </si>
  <si>
    <r>
      <t>博集天卷</t>
    </r>
    <r>
      <rPr>
        <sz val="11"/>
        <rFont val="Arial"/>
        <charset val="134"/>
      </rPr>
      <t xml:space="preserve"> </t>
    </r>
    <r>
      <rPr>
        <sz val="11"/>
        <rFont val="宋体"/>
        <charset val="134"/>
      </rPr>
      <t>此生未完成</t>
    </r>
  </si>
  <si>
    <t>于娟著</t>
  </si>
  <si>
    <t>指尖跳过的日子</t>
  </si>
  <si>
    <t>石冬梅著</t>
  </si>
  <si>
    <r>
      <t>藏地白皮书</t>
    </r>
    <r>
      <rPr>
        <sz val="11"/>
        <rFont val="Arial"/>
        <charset val="134"/>
      </rPr>
      <t>:</t>
    </r>
    <r>
      <rPr>
        <sz val="11"/>
        <rFont val="宋体"/>
        <charset val="134"/>
      </rPr>
      <t>十年爱情见证版</t>
    </r>
  </si>
  <si>
    <t>傅真，毛铭基著</t>
  </si>
  <si>
    <t>我陪你长大</t>
  </si>
  <si>
    <t>苏琼著</t>
  </si>
  <si>
    <t>中国当代作品集：珠穆朗玛日记</t>
  </si>
  <si>
    <t>王少勇著</t>
  </si>
  <si>
    <t>中华官箴对联集</t>
  </si>
  <si>
    <t>梁石</t>
  </si>
  <si>
    <t>2022-05-02</t>
  </si>
  <si>
    <r>
      <t>中华传世小品：谐文趣心</t>
    </r>
    <r>
      <rPr>
        <sz val="11"/>
        <rFont val="Arial"/>
        <charset val="134"/>
      </rPr>
      <t>-</t>
    </r>
    <r>
      <rPr>
        <sz val="11"/>
        <rFont val="宋体"/>
        <charset val="134"/>
      </rPr>
      <t>历代寓言小品</t>
    </r>
  </si>
  <si>
    <t>曹海东主编</t>
  </si>
  <si>
    <t>云与水</t>
  </si>
  <si>
    <t>王一鹰著</t>
  </si>
  <si>
    <t>春语</t>
  </si>
  <si>
    <t>韩仕伟</t>
  </si>
  <si>
    <t>故事里的琅琊山</t>
  </si>
  <si>
    <t>张国富著</t>
  </si>
  <si>
    <t>山丹故事</t>
  </si>
  <si>
    <t>周多星主编</t>
  </si>
  <si>
    <r>
      <t>中国优秀传统文化丛书</t>
    </r>
    <r>
      <rPr>
        <sz val="11"/>
        <rFont val="Arial"/>
        <charset val="134"/>
      </rPr>
      <t>--</t>
    </r>
    <r>
      <rPr>
        <sz val="11"/>
        <rFont val="宋体"/>
        <charset val="134"/>
      </rPr>
      <t>流传至今的民间故事</t>
    </r>
  </si>
  <si>
    <t>席涛主编</t>
  </si>
  <si>
    <t>耿瑛中国民间故事集</t>
  </si>
  <si>
    <t>耿瑛著</t>
  </si>
  <si>
    <r>
      <t>孟姜女故里丛书</t>
    </r>
    <r>
      <rPr>
        <sz val="11"/>
        <rFont val="Arial"/>
        <charset val="0"/>
      </rPr>
      <t>·</t>
    </r>
    <r>
      <rPr>
        <sz val="11"/>
        <rFont val="宋体"/>
        <charset val="134"/>
      </rPr>
      <t>卷一：孟姜女传说</t>
    </r>
  </si>
  <si>
    <t>事缓则圆</t>
  </si>
  <si>
    <t>陈仓著</t>
  </si>
  <si>
    <t>世界经典神话丛书：中国神话</t>
  </si>
  <si>
    <t>李娟主编</t>
  </si>
  <si>
    <r>
      <t>看灯谜</t>
    </r>
    <r>
      <rPr>
        <sz val="11"/>
        <rFont val="Arial"/>
        <charset val="0"/>
      </rPr>
      <t xml:space="preserve"> </t>
    </r>
    <r>
      <rPr>
        <sz val="11"/>
        <rFont val="宋体"/>
        <charset val="134"/>
      </rPr>
      <t>辩是非：红楼梦灯谜漫谈</t>
    </r>
  </si>
  <si>
    <t>王建新著</t>
  </si>
  <si>
    <r>
      <t>七言藏头字谜歌谣</t>
    </r>
    <r>
      <rPr>
        <sz val="11"/>
        <rFont val="Arial"/>
        <charset val="0"/>
      </rPr>
      <t>300</t>
    </r>
    <r>
      <rPr>
        <sz val="11"/>
        <rFont val="宋体"/>
        <charset val="134"/>
      </rPr>
      <t>首</t>
    </r>
  </si>
  <si>
    <t>梁镇海</t>
  </si>
  <si>
    <t>2025-01-02</t>
  </si>
  <si>
    <t>爱的小确幸</t>
  </si>
  <si>
    <t>王甦</t>
  </si>
  <si>
    <r>
      <t>长征</t>
    </r>
    <r>
      <rPr>
        <sz val="11"/>
        <rFont val="Arial"/>
        <charset val="134"/>
      </rPr>
      <t>·</t>
    </r>
    <r>
      <rPr>
        <sz val="11"/>
        <rFont val="宋体"/>
        <charset val="134"/>
      </rPr>
      <t>我是红小鬼：小渡船</t>
    </r>
  </si>
  <si>
    <t>海小枪枪</t>
  </si>
  <si>
    <t>2021-08-02</t>
  </si>
  <si>
    <t>苦难辉煌</t>
  </si>
  <si>
    <r>
      <t>2021</t>
    </r>
    <r>
      <rPr>
        <sz val="11"/>
        <rFont val="宋体"/>
        <charset val="134"/>
      </rPr>
      <t>中国年度童话</t>
    </r>
  </si>
  <si>
    <t>中国作家协会儿童文学委员会选编</t>
  </si>
  <si>
    <r>
      <t>金种子</t>
    </r>
    <r>
      <rPr>
        <sz val="11"/>
        <rFont val="Arial"/>
        <charset val="134"/>
      </rPr>
      <t>.</t>
    </r>
    <r>
      <rPr>
        <sz val="11"/>
        <rFont val="宋体"/>
        <charset val="134"/>
      </rPr>
      <t>童话</t>
    </r>
    <r>
      <rPr>
        <sz val="11"/>
        <rFont val="Arial"/>
        <charset val="134"/>
      </rPr>
      <t>:</t>
    </r>
    <r>
      <rPr>
        <sz val="11"/>
        <rFont val="宋体"/>
        <charset val="134"/>
      </rPr>
      <t>想在书里养只猫</t>
    </r>
  </si>
  <si>
    <t>廖小琴著</t>
  </si>
  <si>
    <t>希望出版社</t>
  </si>
  <si>
    <t>野牵牛的秋天</t>
  </si>
  <si>
    <t>倪泽徐</t>
  </si>
  <si>
    <t>激情燃烧的火把：彝族阿都文化集</t>
  </si>
  <si>
    <t>阿都日以著</t>
  </si>
  <si>
    <t>素食者</t>
  </si>
  <si>
    <r>
      <t>(</t>
    </r>
    <r>
      <rPr>
        <sz val="11"/>
        <rFont val="宋体"/>
        <charset val="134"/>
      </rPr>
      <t>韩</t>
    </r>
    <r>
      <rPr>
        <sz val="11"/>
        <rFont val="Arial"/>
        <charset val="134"/>
      </rPr>
      <t xml:space="preserve">) </t>
    </r>
    <r>
      <rPr>
        <sz val="11"/>
        <rFont val="宋体"/>
        <charset val="134"/>
      </rPr>
      <t>韩江</t>
    </r>
    <r>
      <rPr>
        <sz val="11"/>
        <rFont val="Arial"/>
        <charset val="134"/>
      </rPr>
      <t xml:space="preserve">(1970~) </t>
    </r>
    <r>
      <rPr>
        <sz val="11"/>
        <rFont val="宋体"/>
        <charset val="134"/>
      </rPr>
      <t>著</t>
    </r>
  </si>
  <si>
    <t>不做告别</t>
  </si>
  <si>
    <t>植物妻子</t>
  </si>
  <si>
    <t>潜入谎言之海</t>
  </si>
  <si>
    <r>
      <t>(</t>
    </r>
    <r>
      <rPr>
        <sz val="11"/>
        <rFont val="宋体"/>
        <charset val="134"/>
      </rPr>
      <t>韩</t>
    </r>
    <r>
      <rPr>
        <sz val="11"/>
        <rFont val="Arial"/>
        <charset val="134"/>
      </rPr>
      <t>)</t>
    </r>
    <r>
      <rPr>
        <sz val="11"/>
        <rFont val="宋体"/>
        <charset val="134"/>
      </rPr>
      <t>金琸桓著</t>
    </r>
  </si>
  <si>
    <t>给贤南哥的信</t>
  </si>
  <si>
    <r>
      <t>(</t>
    </r>
    <r>
      <rPr>
        <sz val="11"/>
        <rFont val="宋体"/>
        <charset val="0"/>
      </rPr>
      <t>韩</t>
    </r>
    <r>
      <rPr>
        <sz val="11"/>
        <rFont val="Arial"/>
        <charset val="0"/>
      </rPr>
      <t>)</t>
    </r>
    <r>
      <rPr>
        <sz val="11"/>
        <rFont val="宋体"/>
        <charset val="0"/>
      </rPr>
      <t>赵南柱等著</t>
    </r>
  </si>
  <si>
    <t>日记体小说：李夕夜，不再沉默</t>
  </si>
  <si>
    <r>
      <t>(</t>
    </r>
    <r>
      <rPr>
        <sz val="11"/>
        <rFont val="宋体"/>
        <charset val="134"/>
      </rPr>
      <t>韩</t>
    </r>
    <r>
      <rPr>
        <sz val="11"/>
        <rFont val="Arial"/>
        <charset val="134"/>
      </rPr>
      <t>)</t>
    </r>
    <r>
      <rPr>
        <sz val="11"/>
        <rFont val="宋体"/>
        <charset val="134"/>
      </rPr>
      <t>崔真英著</t>
    </r>
  </si>
  <si>
    <r>
      <t>信号</t>
    </r>
    <r>
      <rPr>
        <sz val="11"/>
        <rFont val="Arial"/>
        <charset val="0"/>
      </rPr>
      <t>.</t>
    </r>
    <r>
      <rPr>
        <sz val="11"/>
        <rFont val="宋体"/>
        <charset val="134"/>
      </rPr>
      <t>上</t>
    </r>
  </si>
  <si>
    <r>
      <t>(</t>
    </r>
    <r>
      <rPr>
        <sz val="11"/>
        <rFont val="宋体"/>
        <charset val="0"/>
      </rPr>
      <t>韩</t>
    </r>
    <r>
      <rPr>
        <sz val="11"/>
        <rFont val="Arial"/>
        <charset val="0"/>
      </rPr>
      <t>)</t>
    </r>
    <r>
      <rPr>
        <sz val="11"/>
        <rFont val="宋体"/>
        <charset val="0"/>
      </rPr>
      <t>金银姬，</t>
    </r>
    <r>
      <rPr>
        <sz val="11"/>
        <rFont val="Arial"/>
        <charset val="0"/>
      </rPr>
      <t>(</t>
    </r>
    <r>
      <rPr>
        <sz val="11"/>
        <rFont val="宋体"/>
        <charset val="0"/>
      </rPr>
      <t>韩</t>
    </r>
    <r>
      <rPr>
        <sz val="11"/>
        <rFont val="Arial"/>
        <charset val="0"/>
      </rPr>
      <t>)</t>
    </r>
    <r>
      <rPr>
        <sz val="11"/>
        <rFont val="宋体"/>
        <charset val="0"/>
      </rPr>
      <t>李仁熙著</t>
    </r>
  </si>
  <si>
    <r>
      <t>信号</t>
    </r>
    <r>
      <rPr>
        <sz val="11"/>
        <rFont val="Arial"/>
        <charset val="0"/>
      </rPr>
      <t>.</t>
    </r>
    <r>
      <rPr>
        <sz val="11"/>
        <rFont val="宋体"/>
        <charset val="134"/>
      </rPr>
      <t>下</t>
    </r>
  </si>
  <si>
    <r>
      <t>(</t>
    </r>
    <r>
      <rPr>
        <sz val="11"/>
        <rFont val="宋体"/>
        <charset val="134"/>
      </rPr>
      <t>韩</t>
    </r>
    <r>
      <rPr>
        <sz val="11"/>
        <rFont val="Arial"/>
        <charset val="134"/>
      </rPr>
      <t xml:space="preserve">) </t>
    </r>
    <r>
      <rPr>
        <sz val="11"/>
        <rFont val="宋体"/>
        <charset val="134"/>
      </rPr>
      <t>金银姬，</t>
    </r>
    <r>
      <rPr>
        <sz val="11"/>
        <rFont val="Arial"/>
        <charset val="134"/>
      </rPr>
      <t>(</t>
    </r>
    <r>
      <rPr>
        <sz val="11"/>
        <rFont val="宋体"/>
        <charset val="134"/>
      </rPr>
      <t>韩</t>
    </r>
    <r>
      <rPr>
        <sz val="11"/>
        <rFont val="Arial"/>
        <charset val="134"/>
      </rPr>
      <t xml:space="preserve">) </t>
    </r>
    <r>
      <rPr>
        <sz val="11"/>
        <rFont val="宋体"/>
        <charset val="134"/>
      </rPr>
      <t>李仁熙著</t>
    </r>
  </si>
  <si>
    <t>从前的我也很可爱啊</t>
  </si>
  <si>
    <t>事物的味道，我尝的太早了</t>
  </si>
  <si>
    <r>
      <t>(</t>
    </r>
    <r>
      <rPr>
        <sz val="11"/>
        <rFont val="宋体"/>
        <charset val="134"/>
      </rPr>
      <t>日</t>
    </r>
    <r>
      <rPr>
        <sz val="11"/>
        <rFont val="Arial"/>
        <charset val="134"/>
      </rPr>
      <t>)</t>
    </r>
    <r>
      <rPr>
        <sz val="11"/>
        <rFont val="宋体"/>
        <charset val="134"/>
      </rPr>
      <t>石川啄木著</t>
    </r>
  </si>
  <si>
    <t>圣女的救济</t>
  </si>
  <si>
    <r>
      <t>东野圭吾</t>
    </r>
    <r>
      <rPr>
        <sz val="11"/>
        <rFont val="Arial"/>
        <charset val="134"/>
      </rPr>
      <t xml:space="preserve"> </t>
    </r>
    <r>
      <rPr>
        <sz val="11"/>
        <rFont val="宋体"/>
        <charset val="134"/>
      </rPr>
      <t>著新经典</t>
    </r>
    <r>
      <rPr>
        <sz val="11"/>
        <rFont val="Arial"/>
        <charset val="134"/>
      </rPr>
      <t xml:space="preserve"> </t>
    </r>
    <r>
      <rPr>
        <sz val="11"/>
        <rFont val="宋体"/>
        <charset val="134"/>
      </rPr>
      <t>出品</t>
    </r>
  </si>
  <si>
    <t>时生</t>
  </si>
  <si>
    <r>
      <t>东野圭吾</t>
    </r>
    <r>
      <rPr>
        <sz val="11"/>
        <rFont val="Arial"/>
        <charset val="134"/>
      </rPr>
      <t xml:space="preserve"> </t>
    </r>
    <r>
      <rPr>
        <sz val="11"/>
        <rFont val="宋体"/>
        <charset val="134"/>
      </rPr>
      <t>著</t>
    </r>
  </si>
  <si>
    <t>沉睡的森林</t>
  </si>
  <si>
    <r>
      <t>（日）东野圭吾</t>
    </r>
    <r>
      <rPr>
        <sz val="11"/>
        <rFont val="Arial"/>
        <charset val="134"/>
      </rPr>
      <t xml:space="preserve">  </t>
    </r>
    <r>
      <rPr>
        <sz val="11"/>
        <rFont val="宋体"/>
        <charset val="134"/>
      </rPr>
      <t>著</t>
    </r>
    <r>
      <rPr>
        <sz val="11"/>
        <rFont val="Arial"/>
        <charset val="134"/>
      </rPr>
      <t xml:space="preserve"> </t>
    </r>
    <r>
      <rPr>
        <sz val="11"/>
        <rFont val="宋体"/>
        <charset val="134"/>
      </rPr>
      <t>新经典</t>
    </r>
    <r>
      <rPr>
        <sz val="11"/>
        <rFont val="Arial"/>
        <charset val="134"/>
      </rPr>
      <t xml:space="preserve">  </t>
    </r>
    <r>
      <rPr>
        <sz val="11"/>
        <rFont val="宋体"/>
        <charset val="134"/>
      </rPr>
      <t>出品</t>
    </r>
  </si>
  <si>
    <t>白鸟与蝙蝠</t>
  </si>
  <si>
    <t>白夜行</t>
  </si>
  <si>
    <r>
      <t>[</t>
    </r>
    <r>
      <rPr>
        <sz val="11"/>
        <rFont val="宋体"/>
        <charset val="134"/>
      </rPr>
      <t>日</t>
    </r>
    <r>
      <rPr>
        <sz val="11"/>
        <rFont val="Arial"/>
        <charset val="134"/>
      </rPr>
      <t>]</t>
    </r>
    <r>
      <rPr>
        <sz val="11"/>
        <rFont val="宋体"/>
        <charset val="134"/>
      </rPr>
      <t>东野圭吾</t>
    </r>
    <r>
      <rPr>
        <sz val="11"/>
        <rFont val="Arial"/>
        <charset val="134"/>
      </rPr>
      <t xml:space="preserve"> </t>
    </r>
    <r>
      <rPr>
        <sz val="11"/>
        <rFont val="宋体"/>
        <charset val="134"/>
      </rPr>
      <t>著新经典</t>
    </r>
    <r>
      <rPr>
        <sz val="11"/>
        <rFont val="Arial"/>
        <charset val="134"/>
      </rPr>
      <t xml:space="preserve"> </t>
    </r>
    <r>
      <rPr>
        <sz val="11"/>
        <rFont val="宋体"/>
        <charset val="134"/>
      </rPr>
      <t>出品</t>
    </r>
  </si>
  <si>
    <r>
      <t>悖论</t>
    </r>
    <r>
      <rPr>
        <sz val="11"/>
        <rFont val="Arial"/>
        <charset val="134"/>
      </rPr>
      <t>13</t>
    </r>
    <r>
      <rPr>
        <sz val="11"/>
        <rFont val="宋体"/>
        <charset val="134"/>
      </rPr>
      <t>：推理小说</t>
    </r>
  </si>
  <si>
    <r>
      <t>东野圭吾</t>
    </r>
    <r>
      <rPr>
        <sz val="11"/>
        <rFont val="Arial"/>
        <charset val="134"/>
      </rPr>
      <t xml:space="preserve"> </t>
    </r>
    <r>
      <rPr>
        <sz val="11"/>
        <rFont val="宋体"/>
        <charset val="134"/>
      </rPr>
      <t>著</t>
    </r>
    <r>
      <rPr>
        <sz val="11"/>
        <rFont val="Arial"/>
        <charset val="134"/>
      </rPr>
      <t xml:space="preserve"> </t>
    </r>
    <r>
      <rPr>
        <sz val="11"/>
        <rFont val="宋体"/>
        <charset val="134"/>
      </rPr>
      <t>，新经典</t>
    </r>
    <r>
      <rPr>
        <sz val="11"/>
        <rFont val="Arial"/>
        <charset val="134"/>
      </rPr>
      <t xml:space="preserve"> </t>
    </r>
    <r>
      <rPr>
        <sz val="11"/>
        <rFont val="宋体"/>
        <charset val="134"/>
      </rPr>
      <t>出品</t>
    </r>
  </si>
  <si>
    <t>毕业</t>
  </si>
  <si>
    <t>变身</t>
  </si>
  <si>
    <t>沉默的巡游</t>
  </si>
  <si>
    <t>恶意</t>
  </si>
  <si>
    <t>放学后</t>
  </si>
  <si>
    <r>
      <t>〔日〕东野圭吾</t>
    </r>
    <r>
      <rPr>
        <sz val="11"/>
        <rFont val="Arial"/>
        <charset val="134"/>
      </rPr>
      <t xml:space="preserve"> </t>
    </r>
    <r>
      <rPr>
        <sz val="11"/>
        <rFont val="宋体"/>
        <charset val="134"/>
      </rPr>
      <t>著新经典</t>
    </r>
    <r>
      <rPr>
        <sz val="11"/>
        <rFont val="Arial"/>
        <charset val="134"/>
      </rPr>
      <t xml:space="preserve"> </t>
    </r>
    <r>
      <rPr>
        <sz val="11"/>
        <rFont val="宋体"/>
        <charset val="134"/>
      </rPr>
      <t>出品</t>
    </r>
  </si>
  <si>
    <t>幻夜</t>
  </si>
  <si>
    <r>
      <t>（日）东野圭吾</t>
    </r>
    <r>
      <rPr>
        <sz val="11"/>
        <rFont val="Arial"/>
        <charset val="134"/>
      </rPr>
      <t xml:space="preserve">  </t>
    </r>
    <r>
      <rPr>
        <sz val="11"/>
        <rFont val="宋体"/>
        <charset val="134"/>
      </rPr>
      <t>著</t>
    </r>
    <r>
      <rPr>
        <sz val="11"/>
        <rFont val="Arial"/>
        <charset val="134"/>
      </rPr>
      <t xml:space="preserve">  </t>
    </r>
    <r>
      <rPr>
        <sz val="11"/>
        <rFont val="宋体"/>
        <charset val="134"/>
      </rPr>
      <t>新经典</t>
    </r>
    <r>
      <rPr>
        <sz val="11"/>
        <rFont val="Arial"/>
        <charset val="134"/>
      </rPr>
      <t xml:space="preserve">   </t>
    </r>
    <r>
      <rPr>
        <sz val="11"/>
        <rFont val="宋体"/>
        <charset val="134"/>
      </rPr>
      <t>出品</t>
    </r>
  </si>
  <si>
    <t>解忧杂货店</t>
  </si>
  <si>
    <t>黎明之街</t>
  </si>
  <si>
    <t>秘密</t>
  </si>
  <si>
    <t>魔球</t>
  </si>
  <si>
    <t>彷徨之刃</t>
  </si>
  <si>
    <t>平行世界爱情故事</t>
  </si>
  <si>
    <t>麒麟之翼</t>
  </si>
  <si>
    <t>使命与魂的尽头</t>
  </si>
  <si>
    <t>〔日〕东野圭吾</t>
  </si>
  <si>
    <t>同级生</t>
  </si>
  <si>
    <t>我杀了他</t>
  </si>
  <si>
    <r>
      <t>（日）东野圭吾</t>
    </r>
    <r>
      <rPr>
        <sz val="11"/>
        <rFont val="Arial"/>
        <charset val="134"/>
      </rPr>
      <t xml:space="preserve">  </t>
    </r>
    <r>
      <rPr>
        <sz val="11"/>
        <rFont val="宋体"/>
        <charset val="134"/>
      </rPr>
      <t>著新经典</t>
    </r>
    <r>
      <rPr>
        <sz val="11"/>
        <rFont val="Arial"/>
        <charset val="134"/>
      </rPr>
      <t xml:space="preserve">  </t>
    </r>
    <r>
      <rPr>
        <sz val="11"/>
        <rFont val="宋体"/>
        <charset val="134"/>
      </rPr>
      <t>出品</t>
    </r>
  </si>
  <si>
    <t>无名之町东野圭吾著</t>
  </si>
  <si>
    <t>希望之线</t>
  </si>
  <si>
    <r>
      <t>嫌疑人</t>
    </r>
    <r>
      <rPr>
        <sz val="11"/>
        <rFont val="Arial"/>
        <charset val="134"/>
      </rPr>
      <t>X</t>
    </r>
    <r>
      <rPr>
        <sz val="11"/>
        <rFont val="宋体"/>
        <charset val="134"/>
      </rPr>
      <t>的献身（获第</t>
    </r>
    <r>
      <rPr>
        <sz val="11"/>
        <rFont val="Arial"/>
        <charset val="134"/>
      </rPr>
      <t>6</t>
    </r>
    <r>
      <rPr>
        <sz val="11"/>
        <rFont val="宋体"/>
        <charset val="134"/>
      </rPr>
      <t>届本格推理小说大奖）</t>
    </r>
  </si>
  <si>
    <t>新参者</t>
  </si>
  <si>
    <r>
      <t>（日）东野圭吾</t>
    </r>
    <r>
      <rPr>
        <sz val="11"/>
        <rFont val="Arial"/>
        <charset val="134"/>
      </rPr>
      <t xml:space="preserve"> </t>
    </r>
    <r>
      <rPr>
        <sz val="11"/>
        <rFont val="宋体"/>
        <charset val="134"/>
      </rPr>
      <t>著新经典</t>
    </r>
    <r>
      <rPr>
        <sz val="11"/>
        <rFont val="Arial"/>
        <charset val="134"/>
      </rPr>
      <t xml:space="preserve"> </t>
    </r>
    <r>
      <rPr>
        <sz val="11"/>
        <rFont val="宋体"/>
        <charset val="134"/>
      </rPr>
      <t>出品</t>
    </r>
  </si>
  <si>
    <t>虚无的十字架</t>
  </si>
  <si>
    <r>
      <t>东野圭吾</t>
    </r>
    <r>
      <rPr>
        <sz val="11"/>
        <rFont val="Arial"/>
        <charset val="134"/>
      </rPr>
      <t xml:space="preserve">  </t>
    </r>
    <r>
      <rPr>
        <sz val="11"/>
        <rFont val="宋体"/>
        <charset val="134"/>
      </rPr>
      <t>著</t>
    </r>
    <r>
      <rPr>
        <sz val="11"/>
        <rFont val="Arial"/>
        <charset val="134"/>
      </rPr>
      <t xml:space="preserve"> </t>
    </r>
    <r>
      <rPr>
        <sz val="11"/>
        <rFont val="宋体"/>
        <charset val="134"/>
      </rPr>
      <t>新经典</t>
    </r>
    <r>
      <rPr>
        <sz val="11"/>
        <rFont val="Arial"/>
        <charset val="134"/>
      </rPr>
      <t xml:space="preserve">  </t>
    </r>
    <r>
      <rPr>
        <sz val="11"/>
        <rFont val="宋体"/>
        <charset val="134"/>
      </rPr>
      <t>出品</t>
    </r>
  </si>
  <si>
    <t>学生街的日子</t>
  </si>
  <si>
    <t>（日）东野圭吾</t>
  </si>
  <si>
    <t>预知梦</t>
  </si>
  <si>
    <t>再见了，忍老师</t>
  </si>
  <si>
    <t>侦探俱乐部</t>
  </si>
  <si>
    <t>只差一个谎言</t>
  </si>
  <si>
    <t>祈祷落幕时</t>
  </si>
  <si>
    <t>透明的螺旋</t>
  </si>
  <si>
    <t>单恋</t>
  </si>
  <si>
    <r>
      <t>[</t>
    </r>
    <r>
      <rPr>
        <sz val="11"/>
        <rFont val="宋体"/>
        <charset val="134"/>
      </rPr>
      <t>日</t>
    </r>
    <r>
      <rPr>
        <sz val="11"/>
        <rFont val="Arial"/>
        <charset val="134"/>
      </rPr>
      <t>]</t>
    </r>
    <r>
      <rPr>
        <sz val="11"/>
        <rFont val="宋体"/>
        <charset val="134"/>
      </rPr>
      <t>东野圭吾</t>
    </r>
  </si>
  <si>
    <t>盛夏方程式</t>
  </si>
  <si>
    <r>
      <t>（日）东野圭吾</t>
    </r>
    <r>
      <rPr>
        <sz val="11"/>
        <rFont val="Arial"/>
        <charset val="134"/>
      </rPr>
      <t xml:space="preserve"> </t>
    </r>
    <r>
      <rPr>
        <sz val="11"/>
        <rFont val="宋体"/>
        <charset val="134"/>
      </rPr>
      <t>著</t>
    </r>
    <r>
      <rPr>
        <sz val="11"/>
        <rFont val="Arial"/>
        <charset val="134"/>
      </rPr>
      <t xml:space="preserve">  </t>
    </r>
    <r>
      <rPr>
        <sz val="11"/>
        <rFont val="宋体"/>
        <charset val="134"/>
      </rPr>
      <t>新经典</t>
    </r>
    <r>
      <rPr>
        <sz val="11"/>
        <rFont val="Arial"/>
        <charset val="134"/>
      </rPr>
      <t xml:space="preserve">  </t>
    </r>
    <r>
      <rPr>
        <sz val="11"/>
        <rFont val="宋体"/>
        <charset val="134"/>
      </rPr>
      <t>出品</t>
    </r>
  </si>
  <si>
    <t>空中杀人现场</t>
  </si>
  <si>
    <r>
      <t>（日）东野圭吾</t>
    </r>
    <r>
      <rPr>
        <sz val="11"/>
        <rFont val="Arial"/>
        <charset val="134"/>
      </rPr>
      <t xml:space="preserve">  </t>
    </r>
    <r>
      <rPr>
        <sz val="11"/>
        <rFont val="宋体"/>
        <charset val="134"/>
      </rPr>
      <t>著</t>
    </r>
    <r>
      <rPr>
        <sz val="11"/>
        <rFont val="Arial"/>
        <charset val="134"/>
      </rPr>
      <t xml:space="preserve"> </t>
    </r>
    <r>
      <rPr>
        <sz val="11"/>
        <rFont val="宋体"/>
        <charset val="134"/>
      </rPr>
      <t>新经典</t>
    </r>
    <r>
      <rPr>
        <sz val="11"/>
        <rFont val="Arial"/>
        <charset val="134"/>
      </rPr>
      <t xml:space="preserve">   </t>
    </r>
    <r>
      <rPr>
        <sz val="11"/>
        <rFont val="宋体"/>
        <charset val="134"/>
      </rPr>
      <t>出品</t>
    </r>
  </si>
  <si>
    <t>悲剧人偶</t>
  </si>
  <si>
    <t>大雪中的山庄</t>
  </si>
  <si>
    <t>伽利略的苦恼</t>
  </si>
  <si>
    <r>
      <t>〔日〕东野圭吾</t>
    </r>
    <r>
      <rPr>
        <sz val="11"/>
        <rFont val="Arial"/>
        <charset val="134"/>
      </rPr>
      <t xml:space="preserve"> </t>
    </r>
    <r>
      <rPr>
        <sz val="11"/>
        <rFont val="宋体"/>
        <charset val="134"/>
      </rPr>
      <t>著袁斌</t>
    </r>
    <r>
      <rPr>
        <sz val="11"/>
        <rFont val="Arial"/>
        <charset val="134"/>
      </rPr>
      <t xml:space="preserve"> </t>
    </r>
    <r>
      <rPr>
        <sz val="11"/>
        <rFont val="宋体"/>
        <charset val="134"/>
      </rPr>
      <t>译新经典</t>
    </r>
    <r>
      <rPr>
        <sz val="11"/>
        <rFont val="Arial"/>
        <charset val="134"/>
      </rPr>
      <t xml:space="preserve"> </t>
    </r>
    <r>
      <rPr>
        <sz val="11"/>
        <rFont val="宋体"/>
        <charset val="134"/>
      </rPr>
      <t>出品</t>
    </r>
  </si>
  <si>
    <t>假面山庄</t>
  </si>
  <si>
    <t>笑的世界：毒笑小说</t>
  </si>
  <si>
    <t>我的晃荡的青春</t>
  </si>
  <si>
    <r>
      <t>（日）东野圭吾　著代珂　译新经典</t>
    </r>
    <r>
      <rPr>
        <sz val="11"/>
        <rFont val="Arial"/>
        <charset val="134"/>
      </rPr>
      <t xml:space="preserve"> </t>
    </r>
    <r>
      <rPr>
        <sz val="11"/>
        <rFont val="宋体"/>
        <charset val="134"/>
      </rPr>
      <t>出品</t>
    </r>
  </si>
  <si>
    <t>湖畔</t>
  </si>
  <si>
    <r>
      <t>[</t>
    </r>
    <r>
      <rPr>
        <sz val="11"/>
        <rFont val="宋体"/>
        <charset val="134"/>
      </rPr>
      <t>日</t>
    </r>
    <r>
      <rPr>
        <sz val="11"/>
        <rFont val="Arial"/>
        <charset val="134"/>
      </rPr>
      <t xml:space="preserve">] </t>
    </r>
    <r>
      <rPr>
        <sz val="11"/>
        <rFont val="宋体"/>
        <charset val="134"/>
      </rPr>
      <t>东野圭吾</t>
    </r>
  </si>
  <si>
    <t>怪笑小说</t>
  </si>
  <si>
    <t>笑的世界：黑笑小说</t>
  </si>
  <si>
    <t>笑的世界：歪笑小说</t>
  </si>
  <si>
    <t>布谷鸟的蛋</t>
  </si>
  <si>
    <t>侦探伽利略</t>
  </si>
  <si>
    <t>宿命</t>
  </si>
  <si>
    <r>
      <t>(</t>
    </r>
    <r>
      <rPr>
        <sz val="11"/>
        <rFont val="宋体"/>
        <charset val="134"/>
      </rPr>
      <t>日</t>
    </r>
    <r>
      <rPr>
        <sz val="11"/>
        <rFont val="Arial"/>
        <charset val="134"/>
      </rPr>
      <t xml:space="preserve">) </t>
    </r>
    <r>
      <rPr>
        <sz val="11"/>
        <rFont val="宋体"/>
        <charset val="134"/>
      </rPr>
      <t>东野圭吾</t>
    </r>
    <r>
      <rPr>
        <sz val="11"/>
        <rFont val="Arial"/>
        <charset val="134"/>
      </rPr>
      <t xml:space="preserve"> (1958~) </t>
    </r>
    <r>
      <rPr>
        <sz val="11"/>
        <rFont val="宋体"/>
        <charset val="134"/>
      </rPr>
      <t>著</t>
    </r>
  </si>
  <si>
    <t>在黑暗中等</t>
  </si>
  <si>
    <r>
      <t>(</t>
    </r>
    <r>
      <rPr>
        <sz val="11"/>
        <rFont val="宋体"/>
        <charset val="134"/>
      </rPr>
      <t>日</t>
    </r>
    <r>
      <rPr>
        <sz val="11"/>
        <rFont val="Arial"/>
        <charset val="134"/>
      </rPr>
      <t xml:space="preserve">) </t>
    </r>
    <r>
      <rPr>
        <sz val="11"/>
        <rFont val="宋体"/>
        <charset val="134"/>
      </rPr>
      <t>乙一</t>
    </r>
    <r>
      <rPr>
        <sz val="11"/>
        <rFont val="Arial"/>
        <charset val="134"/>
      </rPr>
      <t xml:space="preserve">(1978~) </t>
    </r>
    <r>
      <rPr>
        <sz val="11"/>
        <rFont val="宋体"/>
        <charset val="134"/>
      </rPr>
      <t>著</t>
    </r>
  </si>
  <si>
    <r>
      <t>GOTH</t>
    </r>
    <r>
      <rPr>
        <sz val="11"/>
        <rFont val="宋体"/>
        <charset val="134"/>
      </rPr>
      <t>断掌事件</t>
    </r>
  </si>
  <si>
    <t>【日】乙一</t>
  </si>
  <si>
    <t>古都</t>
  </si>
  <si>
    <r>
      <t>（日）川端康成</t>
    </r>
    <r>
      <rPr>
        <sz val="11"/>
        <rFont val="Arial"/>
        <charset val="134"/>
      </rPr>
      <t xml:space="preserve">  </t>
    </r>
    <r>
      <rPr>
        <sz val="11"/>
        <rFont val="宋体"/>
        <charset val="134"/>
      </rPr>
      <t>著</t>
    </r>
    <r>
      <rPr>
        <sz val="11"/>
        <rFont val="Arial"/>
        <charset val="134"/>
      </rPr>
      <t xml:space="preserve">  </t>
    </r>
    <r>
      <rPr>
        <sz val="11"/>
        <rFont val="宋体"/>
        <charset val="134"/>
      </rPr>
      <t>新经典</t>
    </r>
    <r>
      <rPr>
        <sz val="11"/>
        <rFont val="Arial"/>
        <charset val="134"/>
      </rPr>
      <t xml:space="preserve">  </t>
    </r>
    <r>
      <rPr>
        <sz val="11"/>
        <rFont val="宋体"/>
        <charset val="134"/>
      </rPr>
      <t>出品</t>
    </r>
  </si>
  <si>
    <t>夏天、烟火和我的尸体</t>
  </si>
  <si>
    <r>
      <t>(</t>
    </r>
    <r>
      <rPr>
        <sz val="11"/>
        <rFont val="宋体"/>
        <charset val="134"/>
      </rPr>
      <t>日</t>
    </r>
    <r>
      <rPr>
        <sz val="11"/>
        <rFont val="Arial"/>
        <charset val="134"/>
      </rPr>
      <t>)</t>
    </r>
    <r>
      <rPr>
        <sz val="11"/>
        <rFont val="宋体"/>
        <charset val="134"/>
      </rPr>
      <t>乙一</t>
    </r>
    <r>
      <rPr>
        <sz val="11"/>
        <rFont val="Arial"/>
        <charset val="134"/>
      </rPr>
      <t xml:space="preserve"> </t>
    </r>
    <r>
      <rPr>
        <sz val="11"/>
        <rFont val="宋体"/>
        <charset val="134"/>
      </rPr>
      <t>著，</t>
    </r>
    <r>
      <rPr>
        <sz val="11"/>
        <rFont val="Arial"/>
        <charset val="134"/>
      </rPr>
      <t xml:space="preserve"> </t>
    </r>
    <r>
      <rPr>
        <sz val="11"/>
        <rFont val="宋体"/>
        <charset val="134"/>
      </rPr>
      <t>新经典</t>
    </r>
    <r>
      <rPr>
        <sz val="11"/>
        <rFont val="Arial"/>
        <charset val="134"/>
      </rPr>
      <t xml:space="preserve"> </t>
    </r>
    <r>
      <rPr>
        <sz val="11"/>
        <rFont val="宋体"/>
        <charset val="134"/>
      </rPr>
      <t>出品</t>
    </r>
  </si>
  <si>
    <t>睡美人</t>
  </si>
  <si>
    <r>
      <t>(</t>
    </r>
    <r>
      <rPr>
        <sz val="11"/>
        <rFont val="宋体"/>
        <charset val="134"/>
      </rPr>
      <t>日</t>
    </r>
    <r>
      <rPr>
        <sz val="11"/>
        <rFont val="Arial"/>
        <charset val="134"/>
      </rPr>
      <t xml:space="preserve">) </t>
    </r>
    <r>
      <rPr>
        <sz val="11"/>
        <rFont val="宋体"/>
        <charset val="134"/>
      </rPr>
      <t>川端康成</t>
    </r>
    <r>
      <rPr>
        <sz val="11"/>
        <rFont val="Arial"/>
        <charset val="134"/>
      </rPr>
      <t xml:space="preserve">(1899~1972) </t>
    </r>
    <r>
      <rPr>
        <sz val="11"/>
        <rFont val="宋体"/>
        <charset val="134"/>
      </rPr>
      <t>著</t>
    </r>
  </si>
  <si>
    <t>名侦探的咒缚</t>
  </si>
  <si>
    <r>
      <t>(</t>
    </r>
    <r>
      <rPr>
        <sz val="11"/>
        <rFont val="宋体"/>
        <charset val="134"/>
      </rPr>
      <t>日</t>
    </r>
    <r>
      <rPr>
        <sz val="11"/>
        <rFont val="Arial"/>
        <charset val="134"/>
      </rPr>
      <t xml:space="preserve">) </t>
    </r>
    <r>
      <rPr>
        <sz val="11"/>
        <rFont val="宋体"/>
        <charset val="134"/>
      </rPr>
      <t>东野圭吾</t>
    </r>
    <r>
      <rPr>
        <sz val="11"/>
        <rFont val="Arial"/>
        <charset val="134"/>
      </rPr>
      <t xml:space="preserve">(1958~) </t>
    </r>
    <r>
      <rPr>
        <sz val="11"/>
        <rFont val="宋体"/>
        <charset val="134"/>
      </rPr>
      <t>著</t>
    </r>
  </si>
  <si>
    <t>天黑以后</t>
  </si>
  <si>
    <t>布鲁特斯的心脏</t>
  </si>
  <si>
    <t>新经典：你想活出怎样的人生</t>
  </si>
  <si>
    <r>
      <t>（日）吉野源三郎</t>
    </r>
    <r>
      <rPr>
        <sz val="11"/>
        <rFont val="Arial"/>
        <charset val="134"/>
      </rPr>
      <t xml:space="preserve"> </t>
    </r>
    <r>
      <rPr>
        <sz val="11"/>
        <rFont val="宋体"/>
        <charset val="134"/>
      </rPr>
      <t>著（日）胁田和</t>
    </r>
    <r>
      <rPr>
        <sz val="11"/>
        <rFont val="Arial"/>
        <charset val="134"/>
      </rPr>
      <t xml:space="preserve"> </t>
    </r>
    <r>
      <rPr>
        <sz val="11"/>
        <rFont val="宋体"/>
        <charset val="134"/>
      </rPr>
      <t>绘</t>
    </r>
    <r>
      <rPr>
        <sz val="11"/>
        <rFont val="Arial"/>
        <charset val="134"/>
      </rPr>
      <t xml:space="preserve">  </t>
    </r>
    <r>
      <rPr>
        <sz val="11"/>
        <rFont val="宋体"/>
        <charset val="134"/>
      </rPr>
      <t>新经典</t>
    </r>
    <r>
      <rPr>
        <sz val="11"/>
        <rFont val="Arial"/>
        <charset val="134"/>
      </rPr>
      <t xml:space="preserve">  </t>
    </r>
    <r>
      <rPr>
        <sz val="11"/>
        <rFont val="宋体"/>
        <charset val="134"/>
      </rPr>
      <t>出品</t>
    </r>
  </si>
  <si>
    <t>闪闪发光的人生</t>
  </si>
  <si>
    <r>
      <t>(</t>
    </r>
    <r>
      <rPr>
        <sz val="11"/>
        <rFont val="宋体"/>
        <charset val="134"/>
      </rPr>
      <t>日</t>
    </r>
    <r>
      <rPr>
        <sz val="11"/>
        <rFont val="Arial"/>
        <charset val="134"/>
      </rPr>
      <t>)</t>
    </r>
    <r>
      <rPr>
        <sz val="11"/>
        <rFont val="宋体"/>
        <charset val="134"/>
      </rPr>
      <t>小川糸著</t>
    </r>
  </si>
  <si>
    <t>深河</t>
  </si>
  <si>
    <r>
      <t>(</t>
    </r>
    <r>
      <rPr>
        <sz val="11"/>
        <rFont val="宋体"/>
        <charset val="134"/>
      </rPr>
      <t>日</t>
    </r>
    <r>
      <rPr>
        <sz val="11"/>
        <rFont val="Arial"/>
        <charset val="134"/>
      </rPr>
      <t xml:space="preserve">) </t>
    </r>
    <r>
      <rPr>
        <sz val="11"/>
        <rFont val="宋体"/>
        <charset val="134"/>
      </rPr>
      <t>远藤周作</t>
    </r>
    <r>
      <rPr>
        <sz val="11"/>
        <rFont val="Arial"/>
        <charset val="134"/>
      </rPr>
      <t xml:space="preserve"> (1923~1996) </t>
    </r>
    <r>
      <rPr>
        <sz val="11"/>
        <rFont val="宋体"/>
        <charset val="134"/>
      </rPr>
      <t>著</t>
    </r>
  </si>
  <si>
    <r>
      <t>消失的</t>
    </r>
    <r>
      <rPr>
        <sz val="11"/>
        <rFont val="Arial"/>
        <charset val="134"/>
      </rPr>
      <t>13</t>
    </r>
    <r>
      <rPr>
        <sz val="11"/>
        <rFont val="宋体"/>
        <charset val="134"/>
      </rPr>
      <t>级台阶</t>
    </r>
  </si>
  <si>
    <r>
      <t>(</t>
    </r>
    <r>
      <rPr>
        <sz val="11"/>
        <rFont val="宋体"/>
        <charset val="134"/>
      </rPr>
      <t>日</t>
    </r>
    <r>
      <rPr>
        <sz val="11"/>
        <rFont val="Arial"/>
        <charset val="134"/>
      </rPr>
      <t>)</t>
    </r>
    <r>
      <rPr>
        <sz val="11"/>
        <rFont val="宋体"/>
        <charset val="134"/>
      </rPr>
      <t>高野和明著</t>
    </r>
  </si>
  <si>
    <t>博集天卷：大圆满前行</t>
  </si>
  <si>
    <r>
      <t>华智仁波切</t>
    </r>
    <r>
      <rPr>
        <sz val="11"/>
        <rFont val="Arial"/>
        <charset val="134"/>
      </rPr>
      <t xml:space="preserve"> </t>
    </r>
    <r>
      <rPr>
        <sz val="11"/>
        <rFont val="宋体"/>
        <charset val="134"/>
      </rPr>
      <t>著</t>
    </r>
    <r>
      <rPr>
        <sz val="11"/>
        <rFont val="Arial"/>
        <charset val="134"/>
      </rPr>
      <t xml:space="preserve">  </t>
    </r>
    <r>
      <rPr>
        <sz val="11"/>
        <rFont val="宋体"/>
        <charset val="134"/>
      </rPr>
      <t>索达吉堪布</t>
    </r>
    <r>
      <rPr>
        <sz val="11"/>
        <rFont val="Arial"/>
        <charset val="134"/>
      </rPr>
      <t xml:space="preserve"> </t>
    </r>
    <r>
      <rPr>
        <sz val="11"/>
        <rFont val="宋体"/>
        <charset val="134"/>
      </rPr>
      <t>译</t>
    </r>
  </si>
  <si>
    <t>中国文史出版社</t>
  </si>
  <si>
    <t>你杀了谁</t>
  </si>
  <si>
    <t>典藏：夏目漱石小说集</t>
  </si>
  <si>
    <r>
      <t>(</t>
    </r>
    <r>
      <rPr>
        <sz val="11"/>
        <rFont val="宋体"/>
        <charset val="134"/>
      </rPr>
      <t>日</t>
    </r>
    <r>
      <rPr>
        <sz val="11"/>
        <rFont val="Arial"/>
        <charset val="134"/>
      </rPr>
      <t>)</t>
    </r>
    <r>
      <rPr>
        <sz val="11"/>
        <rFont val="宋体"/>
        <charset val="134"/>
      </rPr>
      <t>夏目漱石著</t>
    </r>
  </si>
  <si>
    <r>
      <t>磨铁：中岛敦小说套装</t>
    </r>
    <r>
      <rPr>
        <sz val="11"/>
        <rFont val="Arial"/>
        <charset val="134"/>
      </rPr>
      <t xml:space="preserve"> </t>
    </r>
    <r>
      <rPr>
        <sz val="11"/>
        <rFont val="宋体"/>
        <charset val="134"/>
      </rPr>
      <t>山月记（全</t>
    </r>
    <r>
      <rPr>
        <sz val="11"/>
        <rFont val="Arial"/>
        <charset val="134"/>
      </rPr>
      <t>2</t>
    </r>
    <r>
      <rPr>
        <sz val="11"/>
        <rFont val="宋体"/>
        <charset val="134"/>
      </rPr>
      <t>册，不单发）</t>
    </r>
  </si>
  <si>
    <r>
      <t>(</t>
    </r>
    <r>
      <rPr>
        <sz val="11"/>
        <rFont val="宋体"/>
        <charset val="134"/>
      </rPr>
      <t>日</t>
    </r>
    <r>
      <rPr>
        <sz val="11"/>
        <rFont val="Arial"/>
        <charset val="134"/>
      </rPr>
      <t>)</t>
    </r>
    <r>
      <rPr>
        <sz val="11"/>
        <rFont val="宋体"/>
        <charset val="134"/>
      </rPr>
      <t>中岛敦著</t>
    </r>
  </si>
  <si>
    <t>东京八景</t>
  </si>
  <si>
    <r>
      <t>(</t>
    </r>
    <r>
      <rPr>
        <sz val="11"/>
        <rFont val="宋体"/>
        <charset val="134"/>
      </rPr>
      <t>日</t>
    </r>
    <r>
      <rPr>
        <sz val="11"/>
        <rFont val="Arial"/>
        <charset val="134"/>
      </rPr>
      <t>)</t>
    </r>
    <r>
      <rPr>
        <sz val="11"/>
        <rFont val="宋体"/>
        <charset val="134"/>
      </rPr>
      <t>太宰治著</t>
    </r>
  </si>
  <si>
    <t>光风梦</t>
  </si>
  <si>
    <r>
      <t>猫短篇小说</t>
    </r>
    <r>
      <rPr>
        <sz val="11"/>
        <rFont val="Arial"/>
        <charset val="134"/>
      </rPr>
      <t>-</t>
    </r>
    <r>
      <rPr>
        <sz val="11"/>
        <rFont val="宋体"/>
        <charset val="134"/>
      </rPr>
      <t>妖婆婆</t>
    </r>
  </si>
  <si>
    <r>
      <t>(</t>
    </r>
    <r>
      <rPr>
        <sz val="11"/>
        <rFont val="宋体"/>
        <charset val="134"/>
      </rPr>
      <t>日</t>
    </r>
    <r>
      <rPr>
        <sz val="11"/>
        <rFont val="Arial"/>
        <charset val="134"/>
      </rPr>
      <t>)</t>
    </r>
    <r>
      <rPr>
        <sz val="11"/>
        <rFont val="宋体"/>
        <charset val="134"/>
      </rPr>
      <t>冈本绮堂著</t>
    </r>
  </si>
  <si>
    <t>天帝之狐</t>
  </si>
  <si>
    <r>
      <t>(</t>
    </r>
    <r>
      <rPr>
        <sz val="11"/>
        <rFont val="宋体"/>
        <charset val="134"/>
      </rPr>
      <t>日</t>
    </r>
    <r>
      <rPr>
        <sz val="11"/>
        <rFont val="Arial"/>
        <charset val="134"/>
      </rPr>
      <t>)</t>
    </r>
    <r>
      <rPr>
        <sz val="11"/>
        <rFont val="宋体"/>
        <charset val="134"/>
      </rPr>
      <t>乙一著</t>
    </r>
  </si>
  <si>
    <t>惜别</t>
  </si>
  <si>
    <t>影</t>
  </si>
  <si>
    <r>
      <t>(</t>
    </r>
    <r>
      <rPr>
        <sz val="11"/>
        <rFont val="宋体"/>
        <charset val="134"/>
      </rPr>
      <t>日</t>
    </r>
    <r>
      <rPr>
        <sz val="11"/>
        <rFont val="Arial"/>
        <charset val="134"/>
      </rPr>
      <t>)</t>
    </r>
    <r>
      <rPr>
        <sz val="11"/>
        <rFont val="宋体"/>
        <charset val="134"/>
      </rPr>
      <t>小泉八云著</t>
    </r>
  </si>
  <si>
    <t>癌症消失的陷阱：完全治愈之谜</t>
  </si>
  <si>
    <r>
      <t>(</t>
    </r>
    <r>
      <rPr>
        <sz val="11"/>
        <rFont val="宋体"/>
        <charset val="134"/>
      </rPr>
      <t>日</t>
    </r>
    <r>
      <rPr>
        <sz val="11"/>
        <rFont val="Arial"/>
        <charset val="134"/>
      </rPr>
      <t>)</t>
    </r>
    <r>
      <rPr>
        <sz val="11"/>
        <rFont val="宋体"/>
        <charset val="134"/>
      </rPr>
      <t>岩木一麻著</t>
    </r>
  </si>
  <si>
    <t>不眠的珍珠</t>
  </si>
  <si>
    <r>
      <t>(</t>
    </r>
    <r>
      <rPr>
        <sz val="11"/>
        <rFont val="宋体"/>
        <charset val="134"/>
      </rPr>
      <t>日</t>
    </r>
    <r>
      <rPr>
        <sz val="11"/>
        <rFont val="Arial"/>
        <charset val="134"/>
      </rPr>
      <t>)</t>
    </r>
    <r>
      <rPr>
        <sz val="11"/>
        <rFont val="宋体"/>
        <charset val="134"/>
      </rPr>
      <t>石田衣良著</t>
    </r>
  </si>
  <si>
    <t>彩虹几度</t>
  </si>
  <si>
    <r>
      <t>(</t>
    </r>
    <r>
      <rPr>
        <sz val="11"/>
        <rFont val="宋体"/>
        <charset val="134"/>
      </rPr>
      <t>日</t>
    </r>
    <r>
      <rPr>
        <sz val="11"/>
        <rFont val="Arial"/>
        <charset val="134"/>
      </rPr>
      <t>)</t>
    </r>
    <r>
      <rPr>
        <sz val="11"/>
        <rFont val="宋体"/>
        <charset val="134"/>
      </rPr>
      <t>川端康成著</t>
    </r>
  </si>
  <si>
    <r>
      <t>沉默的声音</t>
    </r>
    <r>
      <rPr>
        <sz val="11"/>
        <rFont val="Arial"/>
        <charset val="134"/>
      </rPr>
      <t>:</t>
    </r>
    <r>
      <rPr>
        <sz val="11"/>
        <rFont val="宋体"/>
        <charset val="134"/>
      </rPr>
      <t>行动心理搜查官</t>
    </r>
    <r>
      <rPr>
        <sz val="11"/>
        <rFont val="Arial"/>
        <charset val="134"/>
      </rPr>
      <t>.</t>
    </r>
    <r>
      <rPr>
        <sz val="11"/>
        <rFont val="宋体"/>
        <charset val="134"/>
      </rPr>
      <t>楯冈绘麻</t>
    </r>
  </si>
  <si>
    <r>
      <t>(</t>
    </r>
    <r>
      <rPr>
        <sz val="11"/>
        <rFont val="宋体"/>
        <charset val="134"/>
      </rPr>
      <t>日</t>
    </r>
    <r>
      <rPr>
        <sz val="11"/>
        <rFont val="Arial"/>
        <charset val="134"/>
      </rPr>
      <t>)</t>
    </r>
    <r>
      <rPr>
        <sz val="11"/>
        <rFont val="宋体"/>
        <charset val="134"/>
      </rPr>
      <t>佐藤青南著</t>
    </r>
  </si>
  <si>
    <t>电子脑叶</t>
  </si>
  <si>
    <r>
      <t>(</t>
    </r>
    <r>
      <rPr>
        <sz val="11"/>
        <rFont val="宋体"/>
        <charset val="134"/>
      </rPr>
      <t>日</t>
    </r>
    <r>
      <rPr>
        <sz val="11"/>
        <rFont val="Arial"/>
        <charset val="134"/>
      </rPr>
      <t>)</t>
    </r>
    <r>
      <rPr>
        <sz val="11"/>
        <rFont val="宋体"/>
        <charset val="134"/>
      </rPr>
      <t>野崎惑著</t>
    </r>
  </si>
  <si>
    <t>谷中复古相机店的日常之谜</t>
  </si>
  <si>
    <r>
      <t>(</t>
    </r>
    <r>
      <rPr>
        <sz val="11"/>
        <rFont val="宋体"/>
        <charset val="134"/>
      </rPr>
      <t>日</t>
    </r>
    <r>
      <rPr>
        <sz val="11"/>
        <rFont val="Arial"/>
        <charset val="134"/>
      </rPr>
      <t>)</t>
    </r>
    <r>
      <rPr>
        <sz val="11"/>
        <rFont val="宋体"/>
        <charset val="134"/>
      </rPr>
      <t>柊彩夏花著</t>
    </r>
  </si>
  <si>
    <t>黑猫小夜曲（推理小说）</t>
  </si>
  <si>
    <r>
      <t>(</t>
    </r>
    <r>
      <rPr>
        <sz val="11"/>
        <rFont val="宋体"/>
        <charset val="134"/>
      </rPr>
      <t>日</t>
    </r>
    <r>
      <rPr>
        <sz val="11"/>
        <rFont val="Arial"/>
        <charset val="134"/>
      </rPr>
      <t>)</t>
    </r>
    <r>
      <rPr>
        <sz val="11"/>
        <rFont val="宋体"/>
        <charset val="134"/>
      </rPr>
      <t>知念实希人著</t>
    </r>
  </si>
  <si>
    <t>花的圆舞曲</t>
  </si>
  <si>
    <t>螺旋之底</t>
  </si>
  <si>
    <r>
      <t>(</t>
    </r>
    <r>
      <rPr>
        <sz val="11"/>
        <rFont val="宋体"/>
        <charset val="134"/>
      </rPr>
      <t>日</t>
    </r>
    <r>
      <rPr>
        <sz val="11"/>
        <rFont val="Arial"/>
        <charset val="134"/>
      </rPr>
      <t>)</t>
    </r>
    <r>
      <rPr>
        <sz val="11"/>
        <rFont val="宋体"/>
        <charset val="134"/>
      </rPr>
      <t>深木章子著</t>
    </r>
  </si>
  <si>
    <t>美丽与哀愁）</t>
  </si>
  <si>
    <t>前男友的遗书</t>
  </si>
  <si>
    <r>
      <t>(</t>
    </r>
    <r>
      <rPr>
        <sz val="11"/>
        <rFont val="宋体"/>
        <charset val="134"/>
      </rPr>
      <t>日</t>
    </r>
    <r>
      <rPr>
        <sz val="11"/>
        <rFont val="Arial"/>
        <charset val="134"/>
      </rPr>
      <t>)</t>
    </r>
    <r>
      <rPr>
        <sz val="11"/>
        <rFont val="宋体"/>
        <charset val="134"/>
      </rPr>
      <t>新川帆立著</t>
    </r>
  </si>
  <si>
    <t>山音</t>
  </si>
  <si>
    <t>推理小说：欺瞒的动机</t>
  </si>
  <si>
    <t>舞姬</t>
  </si>
  <si>
    <t>相约在雨季</t>
  </si>
  <si>
    <r>
      <t>(</t>
    </r>
    <r>
      <rPr>
        <sz val="11"/>
        <rFont val="宋体"/>
        <charset val="134"/>
      </rPr>
      <t>日</t>
    </r>
    <r>
      <rPr>
        <sz val="11"/>
        <rFont val="Arial"/>
        <charset val="134"/>
      </rPr>
      <t>)</t>
    </r>
    <r>
      <rPr>
        <sz val="11"/>
        <rFont val="宋体"/>
        <charset val="134"/>
      </rPr>
      <t>市川拓司著</t>
    </r>
  </si>
  <si>
    <t>雪国</t>
  </si>
  <si>
    <t>伊豆舞女</t>
  </si>
  <si>
    <t>陨落的星星</t>
  </si>
  <si>
    <t>短篇小说：花的圆舞曲</t>
  </si>
  <si>
    <t>推理小说：隐身的复仇者</t>
  </si>
  <si>
    <r>
      <t>芦边拓</t>
    </r>
    <r>
      <rPr>
        <sz val="11"/>
        <rFont val="Arial"/>
        <charset val="0"/>
      </rPr>
      <t xml:space="preserve"> </t>
    </r>
  </si>
  <si>
    <t>推理小说：罪之声</t>
  </si>
  <si>
    <r>
      <t>(</t>
    </r>
    <r>
      <rPr>
        <sz val="11"/>
        <rFont val="宋体"/>
        <charset val="134"/>
      </rPr>
      <t>日</t>
    </r>
    <r>
      <rPr>
        <sz val="11"/>
        <rFont val="Arial"/>
        <charset val="134"/>
      </rPr>
      <t>)</t>
    </r>
    <r>
      <rPr>
        <sz val="11"/>
        <rFont val="宋体"/>
        <charset val="134"/>
      </rPr>
      <t>盐田武士著</t>
    </r>
  </si>
  <si>
    <t>三岛由纪夫作品：假面的告白</t>
  </si>
  <si>
    <t>【日】三岛由纪夫</t>
  </si>
  <si>
    <t>三岛由纪夫作品：金阁寺</t>
  </si>
  <si>
    <r>
      <t>三岛由纪夫</t>
    </r>
    <r>
      <rPr>
        <sz val="11"/>
        <rFont val="Arial"/>
        <charset val="0"/>
      </rPr>
      <t xml:space="preserve"> </t>
    </r>
  </si>
  <si>
    <t>三岛由纪夫作品：春雪</t>
  </si>
  <si>
    <t>（日）三岛由纪夫</t>
  </si>
  <si>
    <t>三岛由纪夫作品：爱的饥渴</t>
  </si>
  <si>
    <r>
      <t>(</t>
    </r>
    <r>
      <rPr>
        <sz val="11"/>
        <rFont val="宋体"/>
        <charset val="134"/>
      </rPr>
      <t>日</t>
    </r>
    <r>
      <rPr>
        <sz val="11"/>
        <rFont val="Arial"/>
        <charset val="134"/>
      </rPr>
      <t>)</t>
    </r>
    <r>
      <rPr>
        <sz val="11"/>
        <rFont val="宋体"/>
        <charset val="134"/>
      </rPr>
      <t>三岛由纪夫著</t>
    </r>
  </si>
  <si>
    <t>短篇小说：山月记</t>
  </si>
  <si>
    <t>中岛敦</t>
  </si>
  <si>
    <t>川端康成代表作：雪国（典藏版）</t>
  </si>
  <si>
    <r>
      <t>(</t>
    </r>
    <r>
      <rPr>
        <sz val="11"/>
        <rFont val="宋体"/>
        <charset val="0"/>
      </rPr>
      <t>日</t>
    </r>
    <r>
      <rPr>
        <sz val="11"/>
        <rFont val="Arial"/>
        <charset val="0"/>
      </rPr>
      <t>)</t>
    </r>
    <r>
      <rPr>
        <sz val="11"/>
        <rFont val="宋体"/>
        <charset val="0"/>
      </rPr>
      <t>川端康成著</t>
    </r>
  </si>
  <si>
    <t>日本现代小说集：火与汐</t>
  </si>
  <si>
    <t>（日）松本清张</t>
  </si>
  <si>
    <r>
      <t>短篇小说</t>
    </r>
    <r>
      <rPr>
        <sz val="11"/>
        <rFont val="Arial"/>
        <charset val="0"/>
      </rPr>
      <t xml:space="preserve">: </t>
    </r>
    <r>
      <rPr>
        <sz val="11"/>
        <rFont val="宋体"/>
        <charset val="134"/>
      </rPr>
      <t>伊豆的舞女</t>
    </r>
  </si>
  <si>
    <t>推理小说：衣更月一族</t>
  </si>
  <si>
    <r>
      <t>[</t>
    </r>
    <r>
      <rPr>
        <sz val="11"/>
        <rFont val="宋体"/>
        <charset val="134"/>
      </rPr>
      <t>日</t>
    </r>
    <r>
      <rPr>
        <sz val="11"/>
        <rFont val="Arial"/>
        <charset val="0"/>
      </rPr>
      <t xml:space="preserve">] </t>
    </r>
    <r>
      <rPr>
        <sz val="11"/>
        <rFont val="宋体"/>
        <charset val="134"/>
      </rPr>
      <t>深木章子</t>
    </r>
    <r>
      <rPr>
        <sz val="11"/>
        <rFont val="Arial"/>
        <charset val="0"/>
      </rPr>
      <t xml:space="preserve"> </t>
    </r>
  </si>
  <si>
    <t>推理小说：火焰的凶器</t>
  </si>
  <si>
    <r>
      <t>(</t>
    </r>
    <r>
      <rPr>
        <sz val="11"/>
        <rFont val="宋体"/>
        <charset val="0"/>
      </rPr>
      <t>日</t>
    </r>
    <r>
      <rPr>
        <sz val="11"/>
        <rFont val="Arial"/>
        <charset val="0"/>
      </rPr>
      <t>)</t>
    </r>
    <r>
      <rPr>
        <sz val="11"/>
        <rFont val="宋体"/>
        <charset val="0"/>
      </rPr>
      <t>知念实希人著</t>
    </r>
  </si>
  <si>
    <t>首里之马</t>
  </si>
  <si>
    <r>
      <t>(</t>
    </r>
    <r>
      <rPr>
        <sz val="11"/>
        <rFont val="宋体"/>
        <charset val="134"/>
      </rPr>
      <t>日</t>
    </r>
    <r>
      <rPr>
        <sz val="11"/>
        <rFont val="Arial"/>
        <charset val="134"/>
      </rPr>
      <t>)</t>
    </r>
    <r>
      <rPr>
        <sz val="11"/>
        <rFont val="宋体"/>
        <charset val="134"/>
      </rPr>
      <t>高山羽根子著</t>
    </r>
  </si>
  <si>
    <t>寻回犬李奥的奇妙物语</t>
  </si>
  <si>
    <t>推理小说：疾风回旋曲</t>
  </si>
  <si>
    <r>
      <t>(</t>
    </r>
    <r>
      <rPr>
        <sz val="11"/>
        <rFont val="宋体"/>
        <charset val="134"/>
      </rPr>
      <t>日</t>
    </r>
    <r>
      <rPr>
        <sz val="11"/>
        <rFont val="Arial"/>
        <charset val="0"/>
      </rPr>
      <t>)</t>
    </r>
    <r>
      <rPr>
        <sz val="11"/>
        <rFont val="宋体"/>
        <charset val="134"/>
      </rPr>
      <t>东野圭吾</t>
    </r>
  </si>
  <si>
    <t>推理小说：爱的告别式</t>
  </si>
  <si>
    <t>丁楠</t>
  </si>
  <si>
    <t>推理小说：爱的轮回式</t>
  </si>
  <si>
    <r>
      <t>(</t>
    </r>
    <r>
      <rPr>
        <sz val="11"/>
        <rFont val="宋体"/>
        <charset val="134"/>
      </rPr>
      <t>日</t>
    </r>
    <r>
      <rPr>
        <sz val="11"/>
        <rFont val="Arial"/>
        <charset val="134"/>
      </rPr>
      <t>)</t>
    </r>
    <r>
      <rPr>
        <sz val="11"/>
        <rFont val="宋体"/>
        <charset val="134"/>
      </rPr>
      <t>乾胡桃著</t>
    </r>
  </si>
  <si>
    <t>推理小说：乐园是侦探不在的地方</t>
  </si>
  <si>
    <t>（日）斜线堂有纪</t>
  </si>
  <si>
    <t>短篇小说：藤花与草莓</t>
  </si>
  <si>
    <t>短篇小说：阵雨中的车站</t>
  </si>
  <si>
    <r>
      <t>地狱变</t>
    </r>
    <r>
      <rPr>
        <sz val="11"/>
        <rFont val="Arial"/>
        <charset val="0"/>
      </rPr>
      <t xml:space="preserve"> </t>
    </r>
    <r>
      <rPr>
        <sz val="11"/>
        <rFont val="宋体"/>
        <charset val="134"/>
      </rPr>
      <t>：芥川龙之介小说精选</t>
    </r>
  </si>
  <si>
    <r>
      <t>(</t>
    </r>
    <r>
      <rPr>
        <sz val="11"/>
        <rFont val="宋体"/>
        <charset val="134"/>
      </rPr>
      <t>日</t>
    </r>
    <r>
      <rPr>
        <sz val="11"/>
        <rFont val="Arial"/>
        <charset val="134"/>
      </rPr>
      <t>)</t>
    </r>
    <r>
      <rPr>
        <sz val="11"/>
        <rFont val="宋体"/>
        <charset val="134"/>
      </rPr>
      <t>芥川龙之介著</t>
    </r>
  </si>
  <si>
    <r>
      <t>推理小说：很久很久以前，在某一个地方，果然</t>
    </r>
    <r>
      <rPr>
        <sz val="11"/>
        <rFont val="Arial"/>
        <charset val="0"/>
      </rPr>
      <t>..</t>
    </r>
  </si>
  <si>
    <r>
      <t>[</t>
    </r>
    <r>
      <rPr>
        <sz val="11"/>
        <rFont val="宋体"/>
        <charset val="134"/>
      </rPr>
      <t>日</t>
    </r>
    <r>
      <rPr>
        <sz val="11"/>
        <rFont val="Arial"/>
        <charset val="0"/>
      </rPr>
      <t xml:space="preserve">] </t>
    </r>
    <r>
      <rPr>
        <sz val="11"/>
        <rFont val="宋体"/>
        <charset val="134"/>
      </rPr>
      <t>青柳碧人</t>
    </r>
  </si>
  <si>
    <t>缝合人心的手</t>
  </si>
  <si>
    <r>
      <t>读客</t>
    </r>
    <r>
      <rPr>
        <sz val="11"/>
        <rFont val="Arial"/>
        <charset val="134"/>
      </rPr>
      <t>·</t>
    </r>
    <r>
      <rPr>
        <sz val="11"/>
        <rFont val="宋体"/>
        <charset val="134"/>
      </rPr>
      <t>中篇小说：人间失格</t>
    </r>
  </si>
  <si>
    <t>《日》太宰治</t>
  </si>
  <si>
    <t>2023-07-18</t>
  </si>
  <si>
    <t>侦探小说：无影犯人</t>
  </si>
  <si>
    <t>高西峰</t>
  </si>
  <si>
    <t>逆势突围</t>
  </si>
  <si>
    <r>
      <t>(</t>
    </r>
    <r>
      <rPr>
        <sz val="11"/>
        <rFont val="宋体"/>
        <charset val="134"/>
      </rPr>
      <t>日</t>
    </r>
    <r>
      <rPr>
        <sz val="11"/>
        <rFont val="Arial"/>
        <charset val="134"/>
      </rPr>
      <t>)</t>
    </r>
    <r>
      <rPr>
        <sz val="11"/>
        <rFont val="宋体"/>
        <charset val="134"/>
      </rPr>
      <t>平井一夫著</t>
    </r>
  </si>
  <si>
    <t>三更半夜居然要吃香蕉！</t>
  </si>
  <si>
    <r>
      <t>(</t>
    </r>
    <r>
      <rPr>
        <sz val="11"/>
        <rFont val="宋体"/>
        <charset val="134"/>
      </rPr>
      <t>日</t>
    </r>
    <r>
      <rPr>
        <sz val="11"/>
        <rFont val="Arial"/>
        <charset val="134"/>
      </rPr>
      <t>)</t>
    </r>
    <r>
      <rPr>
        <sz val="11"/>
        <rFont val="宋体"/>
        <charset val="134"/>
      </rPr>
      <t>渡边一史著</t>
    </r>
  </si>
  <si>
    <r>
      <t>钝感力</t>
    </r>
    <r>
      <rPr>
        <sz val="11"/>
        <rFont val="Arial"/>
        <charset val="134"/>
      </rPr>
      <t xml:space="preserve">  </t>
    </r>
    <r>
      <rPr>
        <sz val="11"/>
        <rFont val="宋体"/>
        <charset val="134"/>
      </rPr>
      <t>渡边淳一</t>
    </r>
  </si>
  <si>
    <r>
      <t>渡边淳一著；李迎跃</t>
    </r>
    <r>
      <rPr>
        <sz val="11"/>
        <rFont val="Arial"/>
        <charset val="134"/>
      </rPr>
      <t xml:space="preserve"> </t>
    </r>
    <r>
      <rPr>
        <sz val="11"/>
        <rFont val="宋体"/>
        <charset val="134"/>
      </rPr>
      <t>译</t>
    </r>
    <r>
      <rPr>
        <sz val="11"/>
        <rFont val="Arial"/>
        <charset val="134"/>
      </rPr>
      <t>;</t>
    </r>
  </si>
  <si>
    <t>当我谈跑步时，我谈些什么</t>
  </si>
  <si>
    <r>
      <t>(</t>
    </r>
    <r>
      <rPr>
        <sz val="11"/>
        <rFont val="宋体"/>
        <charset val="134"/>
      </rPr>
      <t>日</t>
    </r>
    <r>
      <rPr>
        <sz val="11"/>
        <rFont val="Arial"/>
        <charset val="134"/>
      </rPr>
      <t xml:space="preserve">) </t>
    </r>
    <r>
      <rPr>
        <sz val="11"/>
        <rFont val="宋体"/>
        <charset val="134"/>
      </rPr>
      <t>村上春树</t>
    </r>
    <r>
      <rPr>
        <sz val="11"/>
        <rFont val="Arial"/>
        <charset val="134"/>
      </rPr>
      <t xml:space="preserve">(1949~) </t>
    </r>
    <r>
      <rPr>
        <sz val="11"/>
        <rFont val="宋体"/>
        <charset val="134"/>
      </rPr>
      <t>著</t>
    </r>
  </si>
  <si>
    <r>
      <t>陈舜臣随笔集</t>
    </r>
    <r>
      <rPr>
        <sz val="11"/>
        <rFont val="Arial"/>
        <charset val="134"/>
      </rPr>
      <t>--</t>
    </r>
    <r>
      <rPr>
        <sz val="11"/>
        <rFont val="宋体"/>
        <charset val="134"/>
      </rPr>
      <t>逆旅主人</t>
    </r>
  </si>
  <si>
    <r>
      <t>(</t>
    </r>
    <r>
      <rPr>
        <sz val="11"/>
        <rFont val="宋体"/>
        <charset val="134"/>
      </rPr>
      <t>日</t>
    </r>
    <r>
      <rPr>
        <sz val="11"/>
        <rFont val="Arial"/>
        <charset val="134"/>
      </rPr>
      <t>)</t>
    </r>
    <r>
      <rPr>
        <sz val="11"/>
        <rFont val="宋体"/>
        <charset val="134"/>
      </rPr>
      <t>陈舜臣著</t>
    </r>
  </si>
  <si>
    <t>中国画报出版社</t>
  </si>
  <si>
    <r>
      <t>村上</t>
    </r>
    <r>
      <rPr>
        <sz val="11"/>
        <rFont val="Arial"/>
        <charset val="134"/>
      </rPr>
      <t>T</t>
    </r>
    <r>
      <rPr>
        <sz val="11"/>
        <rFont val="宋体"/>
        <charset val="134"/>
      </rPr>
      <t>：我喜爱的</t>
    </r>
    <r>
      <rPr>
        <sz val="11"/>
        <rFont val="Arial"/>
        <charset val="134"/>
      </rPr>
      <t>T</t>
    </r>
    <r>
      <rPr>
        <sz val="11"/>
        <rFont val="宋体"/>
        <charset val="134"/>
      </rPr>
      <t>恤们</t>
    </r>
  </si>
  <si>
    <r>
      <t>(</t>
    </r>
    <r>
      <rPr>
        <sz val="11"/>
        <rFont val="宋体"/>
        <charset val="134"/>
      </rPr>
      <t>日</t>
    </r>
    <r>
      <rPr>
        <sz val="11"/>
        <rFont val="Arial"/>
        <charset val="134"/>
      </rPr>
      <t>)</t>
    </r>
    <r>
      <rPr>
        <sz val="11"/>
        <rFont val="宋体"/>
        <charset val="134"/>
      </rPr>
      <t>村上春树著</t>
    </r>
  </si>
  <si>
    <t>日本的美与我</t>
  </si>
  <si>
    <t>熟年革命</t>
  </si>
  <si>
    <r>
      <t>(</t>
    </r>
    <r>
      <rPr>
        <sz val="11"/>
        <rFont val="宋体"/>
        <charset val="134"/>
      </rPr>
      <t>日</t>
    </r>
    <r>
      <rPr>
        <sz val="11"/>
        <rFont val="Arial"/>
        <charset val="134"/>
      </rPr>
      <t>)</t>
    </r>
    <r>
      <rPr>
        <sz val="11"/>
        <rFont val="宋体"/>
        <charset val="134"/>
      </rPr>
      <t>渡边淳一著</t>
    </r>
  </si>
  <si>
    <t>名家经典散文丛书：极简的生活，遥远的梦想</t>
  </si>
  <si>
    <r>
      <t>(</t>
    </r>
    <r>
      <rPr>
        <sz val="11"/>
        <rFont val="宋体"/>
        <charset val="134"/>
      </rPr>
      <t>日</t>
    </r>
    <r>
      <rPr>
        <sz val="11"/>
        <rFont val="Arial"/>
        <charset val="134"/>
      </rPr>
      <t>)</t>
    </r>
    <r>
      <rPr>
        <sz val="11"/>
        <rFont val="宋体"/>
        <charset val="134"/>
      </rPr>
      <t>德富芦花著</t>
    </r>
  </si>
  <si>
    <r>
      <t>没关系，是伊坂啊</t>
    </r>
    <r>
      <rPr>
        <sz val="11"/>
        <rFont val="Arial"/>
        <charset val="0"/>
      </rPr>
      <t>!:</t>
    </r>
    <r>
      <rPr>
        <sz val="11"/>
        <rFont val="宋体"/>
        <charset val="134"/>
      </rPr>
      <t>伊坂幸太郎</t>
    </r>
    <r>
      <rPr>
        <sz val="11"/>
        <rFont val="Arial"/>
        <charset val="0"/>
      </rPr>
      <t>3652</t>
    </r>
    <r>
      <rPr>
        <sz val="11"/>
        <rFont val="宋体"/>
        <charset val="134"/>
      </rPr>
      <t>日随笔集</t>
    </r>
  </si>
  <si>
    <r>
      <t>（日）伊坂幸太郎著</t>
    </r>
    <r>
      <rPr>
        <sz val="11"/>
        <rFont val="Arial"/>
        <charset val="0"/>
      </rPr>
      <t xml:space="preserve">  </t>
    </r>
    <r>
      <rPr>
        <sz val="11"/>
        <rFont val="宋体"/>
        <charset val="134"/>
      </rPr>
      <t>吕灵芝</t>
    </r>
    <r>
      <rPr>
        <sz val="11"/>
        <rFont val="Arial"/>
        <charset val="0"/>
      </rPr>
      <t xml:space="preserve">  </t>
    </r>
    <r>
      <rPr>
        <sz val="11"/>
        <rFont val="宋体"/>
        <charset val="134"/>
      </rPr>
      <t>林娟芳译</t>
    </r>
  </si>
  <si>
    <t>佐野洋子作品集：可不可以不努力</t>
  </si>
  <si>
    <r>
      <t>[</t>
    </r>
    <r>
      <rPr>
        <sz val="11"/>
        <rFont val="宋体"/>
        <charset val="134"/>
      </rPr>
      <t>日</t>
    </r>
    <r>
      <rPr>
        <sz val="11"/>
        <rFont val="Arial"/>
        <charset val="0"/>
      </rPr>
      <t>]</t>
    </r>
    <r>
      <rPr>
        <sz val="11"/>
        <rFont val="宋体"/>
        <charset val="134"/>
      </rPr>
      <t>佐野洋子</t>
    </r>
  </si>
  <si>
    <t>不过没关系【散文集】</t>
  </si>
  <si>
    <t>（日）佐野洋子</t>
  </si>
  <si>
    <t>静子【散文集】</t>
  </si>
  <si>
    <t>雪的障子【散文集】</t>
  </si>
  <si>
    <r>
      <t>(</t>
    </r>
    <r>
      <rPr>
        <sz val="11"/>
        <rFont val="宋体"/>
        <charset val="0"/>
      </rPr>
      <t>日</t>
    </r>
    <r>
      <rPr>
        <sz val="11"/>
        <rFont val="Arial"/>
        <charset val="0"/>
      </rPr>
      <t>)</t>
    </r>
    <r>
      <rPr>
        <sz val="11"/>
        <rFont val="宋体"/>
        <charset val="0"/>
      </rPr>
      <t>吉田庆子主编</t>
    </r>
  </si>
  <si>
    <t>里山简单生活</t>
  </si>
  <si>
    <r>
      <t>(</t>
    </r>
    <r>
      <rPr>
        <sz val="11"/>
        <rFont val="宋体"/>
        <charset val="134"/>
      </rPr>
      <t>日</t>
    </r>
    <r>
      <rPr>
        <sz val="11"/>
        <rFont val="Arial"/>
        <charset val="134"/>
      </rPr>
      <t>)</t>
    </r>
    <r>
      <rPr>
        <sz val="11"/>
        <rFont val="宋体"/>
        <charset val="134"/>
      </rPr>
      <t>位田惠美著</t>
    </r>
  </si>
  <si>
    <t>北野武的孤独时刻</t>
  </si>
  <si>
    <r>
      <t>(</t>
    </r>
    <r>
      <rPr>
        <sz val="11"/>
        <rFont val="宋体"/>
        <charset val="134"/>
      </rPr>
      <t>日</t>
    </r>
    <r>
      <rPr>
        <sz val="11"/>
        <rFont val="Arial"/>
        <charset val="134"/>
      </rPr>
      <t>)</t>
    </r>
    <r>
      <rPr>
        <sz val="11"/>
        <rFont val="宋体"/>
        <charset val="134"/>
      </rPr>
      <t>北野武著</t>
    </r>
  </si>
  <si>
    <t>别生气啦</t>
  </si>
  <si>
    <t>阴翳礼赞</t>
  </si>
  <si>
    <r>
      <t>(</t>
    </r>
    <r>
      <rPr>
        <sz val="11"/>
        <rFont val="宋体"/>
        <charset val="134"/>
      </rPr>
      <t>日</t>
    </r>
    <r>
      <rPr>
        <sz val="11"/>
        <rFont val="Arial"/>
        <charset val="134"/>
      </rPr>
      <t>)</t>
    </r>
    <r>
      <rPr>
        <sz val="11"/>
        <rFont val="宋体"/>
        <charset val="134"/>
      </rPr>
      <t>谷崎润一郎著</t>
    </r>
  </si>
  <si>
    <t>我的老师是侦探</t>
  </si>
  <si>
    <r>
      <t>（日）东野圭吾</t>
    </r>
    <r>
      <rPr>
        <sz val="11"/>
        <rFont val="Arial"/>
        <charset val="134"/>
      </rPr>
      <t xml:space="preserve"> </t>
    </r>
    <r>
      <rPr>
        <sz val="11"/>
        <rFont val="宋体"/>
        <charset val="134"/>
      </rPr>
      <t>爱心树童书</t>
    </r>
    <r>
      <rPr>
        <sz val="11"/>
        <rFont val="Arial"/>
        <charset val="134"/>
      </rPr>
      <t xml:space="preserve"> </t>
    </r>
    <r>
      <rPr>
        <sz val="11"/>
        <rFont val="宋体"/>
        <charset val="134"/>
      </rPr>
      <t>出品</t>
    </r>
  </si>
  <si>
    <t>银河铁道之夜</t>
  </si>
  <si>
    <r>
      <t>(</t>
    </r>
    <r>
      <rPr>
        <sz val="11"/>
        <rFont val="宋体"/>
        <charset val="134"/>
      </rPr>
      <t>日</t>
    </r>
    <r>
      <rPr>
        <sz val="11"/>
        <rFont val="Arial"/>
        <charset val="134"/>
      </rPr>
      <t>)</t>
    </r>
    <r>
      <rPr>
        <sz val="11"/>
        <rFont val="宋体"/>
        <charset val="134"/>
      </rPr>
      <t>宫泽贤治著</t>
    </r>
  </si>
  <si>
    <t>红云</t>
  </si>
  <si>
    <r>
      <t>(</t>
    </r>
    <r>
      <rPr>
        <sz val="11"/>
        <rFont val="宋体"/>
        <charset val="134"/>
      </rPr>
      <t>越南</t>
    </r>
    <r>
      <rPr>
        <sz val="11"/>
        <rFont val="Arial"/>
        <charset val="134"/>
      </rPr>
      <t>)</t>
    </r>
    <r>
      <rPr>
        <sz val="11"/>
        <rFont val="宋体"/>
        <charset val="134"/>
      </rPr>
      <t>武重奉著</t>
    </r>
  </si>
  <si>
    <t>小船儿划过鱼群，划过繁星</t>
  </si>
  <si>
    <t>泰戈尔著</t>
  </si>
  <si>
    <t>泰戈尔诗选</t>
  </si>
  <si>
    <r>
      <t>(</t>
    </r>
    <r>
      <rPr>
        <sz val="11"/>
        <rFont val="宋体"/>
        <charset val="134"/>
      </rPr>
      <t>印</t>
    </r>
    <r>
      <rPr>
        <sz val="11"/>
        <rFont val="Arial"/>
        <charset val="134"/>
      </rPr>
      <t>)</t>
    </r>
    <r>
      <rPr>
        <sz val="11"/>
        <rFont val="宋体"/>
        <charset val="134"/>
      </rPr>
      <t>泰戈尔著</t>
    </r>
  </si>
  <si>
    <t>年轻时，我的生命有如一朵花【散文集】</t>
  </si>
  <si>
    <t>诺贝尔文学奖获奖者小说丛书：河边的台阶</t>
  </si>
  <si>
    <t>世界经典神话丛书：印度神话</t>
  </si>
  <si>
    <t>名家经典散文丛书：流浪者</t>
  </si>
  <si>
    <r>
      <t>(</t>
    </r>
    <r>
      <rPr>
        <sz val="11"/>
        <rFont val="宋体"/>
        <charset val="134"/>
      </rPr>
      <t>黎巴嫩</t>
    </r>
    <r>
      <rPr>
        <sz val="11"/>
        <rFont val="Arial"/>
        <charset val="134"/>
      </rPr>
      <t>)</t>
    </r>
    <r>
      <rPr>
        <sz val="11"/>
        <rFont val="宋体"/>
        <charset val="134"/>
      </rPr>
      <t>纪伯伦</t>
    </r>
    <r>
      <rPr>
        <sz val="11"/>
        <rFont val="Arial"/>
        <charset val="134"/>
      </rPr>
      <t>(Kahlil Gibran)</t>
    </r>
    <r>
      <rPr>
        <sz val="11"/>
        <rFont val="宋体"/>
        <charset val="134"/>
      </rPr>
      <t>著</t>
    </r>
  </si>
  <si>
    <t>世界经典神话丛书：埃及神话</t>
  </si>
  <si>
    <t>名家经典小说选：阿列霞【典藏版】</t>
  </si>
  <si>
    <r>
      <t>(</t>
    </r>
    <r>
      <rPr>
        <sz val="11"/>
        <rFont val="宋体"/>
        <charset val="134"/>
      </rPr>
      <t>俄</t>
    </r>
    <r>
      <rPr>
        <sz val="11"/>
        <rFont val="Arial"/>
        <charset val="134"/>
      </rPr>
      <t>)</t>
    </r>
    <r>
      <rPr>
        <sz val="11"/>
        <rFont val="宋体"/>
        <charset val="134"/>
      </rPr>
      <t>库普林等著</t>
    </r>
  </si>
  <si>
    <r>
      <t>诺贝文学奖得主阿列克谢耶维奇代表作</t>
    </r>
    <r>
      <rPr>
        <sz val="11"/>
        <rFont val="Arial"/>
        <charset val="134"/>
      </rPr>
      <t xml:space="preserve"> </t>
    </r>
    <r>
      <rPr>
        <sz val="11"/>
        <rFont val="宋体"/>
        <charset val="134"/>
      </rPr>
      <t>切尔诺贝利的祭祷</t>
    </r>
  </si>
  <si>
    <r>
      <t>(</t>
    </r>
    <r>
      <rPr>
        <sz val="11"/>
        <rFont val="宋体"/>
        <charset val="134"/>
      </rPr>
      <t>白俄</t>
    </r>
    <r>
      <rPr>
        <sz val="11"/>
        <rFont val="Arial"/>
        <charset val="134"/>
      </rPr>
      <t xml:space="preserve">) </t>
    </r>
    <r>
      <rPr>
        <sz val="11"/>
        <rFont val="宋体"/>
        <charset val="134"/>
      </rPr>
      <t>阿列克谢耶维奇</t>
    </r>
    <r>
      <rPr>
        <sz val="11"/>
        <rFont val="Arial"/>
        <charset val="134"/>
      </rPr>
      <t>(Алекс?ев?ч, Свят</t>
    </r>
  </si>
  <si>
    <r>
      <t>诺贝文学奖得主阿列克谢耶维奇代表作</t>
    </r>
    <r>
      <rPr>
        <sz val="11"/>
        <rFont val="Arial"/>
        <charset val="134"/>
      </rPr>
      <t xml:space="preserve"> </t>
    </r>
    <r>
      <rPr>
        <sz val="11"/>
        <rFont val="宋体"/>
        <charset val="134"/>
      </rPr>
      <t>二手时间</t>
    </r>
  </si>
  <si>
    <r>
      <t>(</t>
    </r>
    <r>
      <rPr>
        <sz val="11"/>
        <rFont val="宋体"/>
        <charset val="134"/>
      </rPr>
      <t>白俄</t>
    </r>
    <r>
      <rPr>
        <sz val="11"/>
        <rFont val="Arial"/>
        <charset val="134"/>
      </rPr>
      <t xml:space="preserve">) </t>
    </r>
    <r>
      <rPr>
        <sz val="11"/>
        <rFont val="宋体"/>
        <charset val="134"/>
      </rPr>
      <t>阿列克谢耶维奇</t>
    </r>
    <r>
      <rPr>
        <sz val="11"/>
        <rFont val="Arial"/>
        <charset val="134"/>
      </rPr>
      <t xml:space="preserve"> (Алекс?ев?ч, Свя?</t>
    </r>
  </si>
  <si>
    <r>
      <t>诺贝文学奖得主阿列克谢耶维奇代表作</t>
    </r>
    <r>
      <rPr>
        <sz val="11"/>
        <rFont val="Arial"/>
        <charset val="134"/>
      </rPr>
      <t xml:space="preserve"> </t>
    </r>
    <r>
      <rPr>
        <sz val="11"/>
        <rFont val="宋体"/>
        <charset val="134"/>
      </rPr>
      <t>战争中没有女性</t>
    </r>
  </si>
  <si>
    <r>
      <t>诺贝文学奖得主阿列克谢耶维奇代表作</t>
    </r>
    <r>
      <rPr>
        <sz val="11"/>
        <rFont val="Arial"/>
        <charset val="134"/>
      </rPr>
      <t xml:space="preserve"> </t>
    </r>
    <r>
      <rPr>
        <sz val="11"/>
        <rFont val="宋体"/>
        <charset val="134"/>
      </rPr>
      <t>锌皮娃娃兵</t>
    </r>
  </si>
  <si>
    <r>
      <t>诺贝文学奖得主阿列克谢耶维奇代表作</t>
    </r>
    <r>
      <rPr>
        <sz val="11"/>
        <rFont val="Arial"/>
        <charset val="134"/>
      </rPr>
      <t xml:space="preserve"> </t>
    </r>
    <r>
      <rPr>
        <sz val="11"/>
        <rFont val="宋体"/>
        <charset val="134"/>
      </rPr>
      <t>最后的见证者</t>
    </r>
  </si>
  <si>
    <t>时代的喧嚣</t>
  </si>
  <si>
    <r>
      <t>(</t>
    </r>
    <r>
      <rPr>
        <sz val="11"/>
        <rFont val="宋体"/>
        <charset val="134"/>
      </rPr>
      <t>俄</t>
    </r>
    <r>
      <rPr>
        <sz val="11"/>
        <rFont val="Arial"/>
        <charset val="134"/>
      </rPr>
      <t>)</t>
    </r>
    <r>
      <rPr>
        <sz val="11"/>
        <rFont val="宋体"/>
        <charset val="134"/>
      </rPr>
      <t>曼德尔施塔坶著</t>
    </r>
  </si>
  <si>
    <r>
      <t>现代文学：蒲宁文集</t>
    </r>
    <r>
      <rPr>
        <sz val="11"/>
        <rFont val="Arial"/>
        <charset val="134"/>
      </rPr>
      <t>.</t>
    </r>
    <r>
      <rPr>
        <sz val="11"/>
        <rFont val="宋体"/>
        <charset val="134"/>
      </rPr>
      <t>中篇小说卷</t>
    </r>
  </si>
  <si>
    <t>戴骢主编</t>
  </si>
  <si>
    <t>时间：扎博洛茨基诗选</t>
  </si>
  <si>
    <r>
      <t>(</t>
    </r>
    <r>
      <rPr>
        <sz val="11"/>
        <rFont val="宋体"/>
        <charset val="134"/>
      </rPr>
      <t>俄</t>
    </r>
    <r>
      <rPr>
        <sz val="11"/>
        <rFont val="Arial"/>
        <charset val="134"/>
      </rPr>
      <t>)</t>
    </r>
    <r>
      <rPr>
        <sz val="11"/>
        <rFont val="宋体"/>
        <charset val="134"/>
      </rPr>
      <t>扎博洛茨基著</t>
    </r>
  </si>
  <si>
    <t>永不泯灭的光：蒲宁诗选</t>
  </si>
  <si>
    <r>
      <t>(</t>
    </r>
    <r>
      <rPr>
        <sz val="11"/>
        <rFont val="宋体"/>
        <charset val="134"/>
      </rPr>
      <t>俄</t>
    </r>
    <r>
      <rPr>
        <sz val="11"/>
        <rFont val="Arial"/>
        <charset val="134"/>
      </rPr>
      <t>)</t>
    </r>
    <r>
      <rPr>
        <sz val="11"/>
        <rFont val="宋体"/>
        <charset val="134"/>
      </rPr>
      <t>蒲宁著</t>
    </r>
  </si>
  <si>
    <t>无所归一：别列列申诗选</t>
  </si>
  <si>
    <r>
      <t>(</t>
    </r>
    <r>
      <rPr>
        <sz val="11"/>
        <rFont val="宋体"/>
        <charset val="134"/>
      </rPr>
      <t>俄</t>
    </r>
    <r>
      <rPr>
        <sz val="11"/>
        <rFont val="Arial"/>
        <charset val="134"/>
      </rPr>
      <t>)</t>
    </r>
    <r>
      <rPr>
        <sz val="11"/>
        <rFont val="宋体"/>
        <charset val="134"/>
      </rPr>
      <t>别列列申著</t>
    </r>
  </si>
  <si>
    <t>地下室手记</t>
  </si>
  <si>
    <r>
      <t>(</t>
    </r>
    <r>
      <rPr>
        <sz val="11"/>
        <rFont val="宋体"/>
        <charset val="134"/>
      </rPr>
      <t>俄</t>
    </r>
    <r>
      <rPr>
        <sz val="11"/>
        <rFont val="Arial"/>
        <charset val="134"/>
      </rPr>
      <t>)</t>
    </r>
    <r>
      <rPr>
        <sz val="11"/>
        <rFont val="宋体"/>
        <charset val="134"/>
      </rPr>
      <t>陀思妥耶夫斯基著</t>
    </r>
  </si>
  <si>
    <t>白痴</t>
  </si>
  <si>
    <r>
      <t>(</t>
    </r>
    <r>
      <rPr>
        <sz val="11"/>
        <rFont val="宋体"/>
        <charset val="134"/>
      </rPr>
      <t>俄罗斯</t>
    </r>
    <r>
      <rPr>
        <sz val="11"/>
        <rFont val="Arial"/>
        <charset val="134"/>
      </rPr>
      <t>)</t>
    </r>
    <r>
      <rPr>
        <sz val="11"/>
        <rFont val="宋体"/>
        <charset val="134"/>
      </rPr>
      <t>陀思妥耶夫斯基</t>
    </r>
    <r>
      <rPr>
        <sz val="11"/>
        <rFont val="Arial"/>
        <charset val="134"/>
      </rPr>
      <t>(Федор Михайлович Достоевский)</t>
    </r>
    <r>
      <rPr>
        <sz val="11"/>
        <rFont val="宋体"/>
        <charset val="134"/>
      </rPr>
      <t>著</t>
    </r>
  </si>
  <si>
    <t>村中三日：托尔斯泰中短篇小说选</t>
  </si>
  <si>
    <r>
      <t>(</t>
    </r>
    <r>
      <rPr>
        <sz val="11"/>
        <rFont val="宋体"/>
        <charset val="134"/>
      </rPr>
      <t>俄</t>
    </r>
    <r>
      <rPr>
        <sz val="11"/>
        <rFont val="Arial"/>
        <charset val="134"/>
      </rPr>
      <t>)</t>
    </r>
    <r>
      <rPr>
        <sz val="11"/>
        <rFont val="宋体"/>
        <charset val="134"/>
      </rPr>
      <t>列夫</t>
    </r>
    <r>
      <rPr>
        <sz val="11"/>
        <rFont val="Arial"/>
        <charset val="134"/>
      </rPr>
      <t>·</t>
    </r>
    <r>
      <rPr>
        <sz val="11"/>
        <rFont val="宋体"/>
        <charset val="134"/>
      </rPr>
      <t>托尔斯泰著</t>
    </r>
  </si>
  <si>
    <t>白夜：陀思妥耶夫斯基中短篇小说选</t>
  </si>
  <si>
    <r>
      <t>异国的芬芳</t>
    </r>
    <r>
      <rPr>
        <sz val="11"/>
        <rFont val="Arial"/>
        <charset val="134"/>
      </rPr>
      <t>-</t>
    </r>
    <r>
      <rPr>
        <sz val="11"/>
        <rFont val="宋体"/>
        <charset val="134"/>
      </rPr>
      <t>猎人日记</t>
    </r>
  </si>
  <si>
    <r>
      <t>(</t>
    </r>
    <r>
      <rPr>
        <sz val="11"/>
        <rFont val="宋体"/>
        <charset val="134"/>
      </rPr>
      <t>俄</t>
    </r>
    <r>
      <rPr>
        <sz val="11"/>
        <rFont val="Arial"/>
        <charset val="134"/>
      </rPr>
      <t>)</t>
    </r>
    <r>
      <rPr>
        <sz val="11"/>
        <rFont val="宋体"/>
        <charset val="134"/>
      </rPr>
      <t>屠格涅夫著</t>
    </r>
  </si>
  <si>
    <t>库普林中短篇小说选：石榴石手镯</t>
  </si>
  <si>
    <r>
      <t>(</t>
    </r>
    <r>
      <rPr>
        <sz val="11"/>
        <rFont val="宋体"/>
        <charset val="0"/>
      </rPr>
      <t>俄</t>
    </r>
    <r>
      <rPr>
        <sz val="11"/>
        <rFont val="Arial"/>
        <charset val="0"/>
      </rPr>
      <t>)</t>
    </r>
    <r>
      <rPr>
        <sz val="11"/>
        <rFont val="宋体"/>
        <charset val="0"/>
      </rPr>
      <t>亚历山大</t>
    </r>
    <r>
      <rPr>
        <sz val="11"/>
        <rFont val="Arial"/>
        <charset val="0"/>
      </rPr>
      <t>·</t>
    </r>
    <r>
      <rPr>
        <sz val="11"/>
        <rFont val="宋体"/>
        <charset val="0"/>
      </rPr>
      <t>库普林著</t>
    </r>
  </si>
  <si>
    <t>名家名译全译本：变色龙</t>
  </si>
  <si>
    <t>（俄罗斯）契诃夫</t>
  </si>
  <si>
    <t>诺贝尔文学奖获奖者小说丛书：来自旧金山的绅士</t>
  </si>
  <si>
    <r>
      <t>(</t>
    </r>
    <r>
      <rPr>
        <sz val="11"/>
        <rFont val="宋体"/>
        <charset val="134"/>
      </rPr>
      <t>俄罗斯</t>
    </r>
    <r>
      <rPr>
        <sz val="11"/>
        <rFont val="Arial"/>
        <charset val="134"/>
      </rPr>
      <t>)</t>
    </r>
    <r>
      <rPr>
        <sz val="11"/>
        <rFont val="宋体"/>
        <charset val="134"/>
      </rPr>
      <t>蒲宁著</t>
    </r>
  </si>
  <si>
    <t>秋与春：谢尔古年科夫诗意小说</t>
  </si>
  <si>
    <r>
      <t>(</t>
    </r>
    <r>
      <rPr>
        <sz val="11"/>
        <rFont val="宋体"/>
        <charset val="134"/>
      </rPr>
      <t>俄</t>
    </r>
    <r>
      <rPr>
        <sz val="11"/>
        <rFont val="Arial"/>
        <charset val="134"/>
      </rPr>
      <t>)</t>
    </r>
    <r>
      <rPr>
        <sz val="11"/>
        <rFont val="宋体"/>
        <charset val="134"/>
      </rPr>
      <t>谢尔古年科夫著</t>
    </r>
  </si>
  <si>
    <t>米佳的爱情：蒲宁中短篇小说选</t>
  </si>
  <si>
    <t>一束令人头晕目眩的阳光</t>
  </si>
  <si>
    <r>
      <t>(</t>
    </r>
    <r>
      <rPr>
        <sz val="11"/>
        <rFont val="宋体"/>
        <charset val="134"/>
      </rPr>
      <t>俄</t>
    </r>
    <r>
      <rPr>
        <sz val="11"/>
        <rFont val="Arial"/>
        <charset val="134"/>
      </rPr>
      <t>)</t>
    </r>
    <r>
      <rPr>
        <sz val="11"/>
        <rFont val="宋体"/>
        <charset val="134"/>
      </rPr>
      <t>伊</t>
    </r>
    <r>
      <rPr>
        <sz val="11"/>
        <rFont val="Arial"/>
        <charset val="134"/>
      </rPr>
      <t>·</t>
    </r>
    <r>
      <rPr>
        <sz val="11"/>
        <rFont val="宋体"/>
        <charset val="134"/>
      </rPr>
      <t>阿</t>
    </r>
    <r>
      <rPr>
        <sz val="11"/>
        <rFont val="Arial"/>
        <charset val="134"/>
      </rPr>
      <t>·</t>
    </r>
    <r>
      <rPr>
        <sz val="11"/>
        <rFont val="宋体"/>
        <charset val="134"/>
      </rPr>
      <t>蒲宁著</t>
    </r>
  </si>
  <si>
    <t>中篇小说：不速之客</t>
  </si>
  <si>
    <r>
      <t>(</t>
    </r>
    <r>
      <rPr>
        <sz val="11"/>
        <rFont val="宋体"/>
        <charset val="134"/>
      </rPr>
      <t>俄罗斯</t>
    </r>
    <r>
      <rPr>
        <sz val="11"/>
        <rFont val="Arial"/>
        <charset val="0"/>
      </rPr>
      <t>)</t>
    </r>
    <r>
      <rPr>
        <sz val="11"/>
        <rFont val="宋体"/>
        <charset val="134"/>
      </rPr>
      <t>维克托</t>
    </r>
    <r>
      <rPr>
        <sz val="11"/>
        <rFont val="Arial"/>
        <charset val="0"/>
      </rPr>
      <t>.</t>
    </r>
    <r>
      <rPr>
        <sz val="11"/>
        <rFont val="宋体"/>
        <charset val="134"/>
      </rPr>
      <t>费德罗维奇</t>
    </r>
    <r>
      <rPr>
        <sz val="11"/>
        <rFont val="Arial"/>
        <charset val="0"/>
      </rPr>
      <t>.</t>
    </r>
    <r>
      <rPr>
        <sz val="11"/>
        <rFont val="宋体"/>
        <charset val="134"/>
      </rPr>
      <t>波塔宁</t>
    </r>
  </si>
  <si>
    <r>
      <t>两个人的车站</t>
    </r>
    <r>
      <rPr>
        <sz val="11"/>
        <rFont val="Arial"/>
        <charset val="0"/>
      </rPr>
      <t>:</t>
    </r>
    <r>
      <rPr>
        <sz val="11"/>
        <rFont val="宋体"/>
        <charset val="134"/>
      </rPr>
      <t>布拉金斯基、梁赞诺夫名作品</t>
    </r>
  </si>
  <si>
    <r>
      <t>【俄】埃</t>
    </r>
    <r>
      <rPr>
        <sz val="11"/>
        <rFont val="Arial"/>
        <charset val="0"/>
      </rPr>
      <t>·</t>
    </r>
    <r>
      <rPr>
        <sz val="11"/>
        <rFont val="宋体"/>
        <charset val="134"/>
      </rPr>
      <t>韦</t>
    </r>
    <r>
      <rPr>
        <sz val="11"/>
        <rFont val="Arial"/>
        <charset val="0"/>
      </rPr>
      <t>·</t>
    </r>
    <r>
      <rPr>
        <sz val="11"/>
        <rFont val="宋体"/>
        <charset val="134"/>
      </rPr>
      <t>布拉金斯基【俄】埃</t>
    </r>
    <r>
      <rPr>
        <sz val="11"/>
        <rFont val="Arial"/>
        <charset val="0"/>
      </rPr>
      <t>·</t>
    </r>
    <r>
      <rPr>
        <sz val="11"/>
        <rFont val="宋体"/>
        <charset val="134"/>
      </rPr>
      <t>亚</t>
    </r>
    <r>
      <rPr>
        <sz val="11"/>
        <rFont val="Arial"/>
        <charset val="0"/>
      </rPr>
      <t>·</t>
    </r>
    <r>
      <rPr>
        <sz val="11"/>
        <rFont val="宋体"/>
        <charset val="134"/>
      </rPr>
      <t>梁赞诺夫</t>
    </r>
  </si>
  <si>
    <t>爬满常春藤的塔楼</t>
  </si>
  <si>
    <r>
      <t>(</t>
    </r>
    <r>
      <rPr>
        <sz val="11"/>
        <rFont val="宋体"/>
        <charset val="134"/>
      </rPr>
      <t>俄</t>
    </r>
    <r>
      <rPr>
        <sz val="11"/>
        <rFont val="Arial"/>
        <charset val="134"/>
      </rPr>
      <t>)</t>
    </r>
    <r>
      <rPr>
        <sz val="11"/>
        <rFont val="宋体"/>
        <charset val="134"/>
      </rPr>
      <t>茨维塔耶娃著</t>
    </r>
  </si>
  <si>
    <r>
      <t>在最美的风光里</t>
    </r>
    <r>
      <rPr>
        <sz val="11"/>
        <rFont val="Arial"/>
        <charset val="134"/>
      </rPr>
      <t>·</t>
    </r>
    <r>
      <rPr>
        <sz val="11"/>
        <rFont val="宋体"/>
        <charset val="134"/>
      </rPr>
      <t>与灵魂相伴</t>
    </r>
  </si>
  <si>
    <r>
      <t>(</t>
    </r>
    <r>
      <rPr>
        <sz val="11"/>
        <rFont val="宋体"/>
        <charset val="134"/>
      </rPr>
      <t>俄罗斯</t>
    </r>
    <r>
      <rPr>
        <sz val="11"/>
        <rFont val="Arial"/>
        <charset val="134"/>
      </rPr>
      <t>)</t>
    </r>
    <r>
      <rPr>
        <sz val="11"/>
        <rFont val="宋体"/>
        <charset val="134"/>
      </rPr>
      <t>屠格涅夫著</t>
    </r>
  </si>
  <si>
    <t>萨哈林岛</t>
  </si>
  <si>
    <r>
      <t>(</t>
    </r>
    <r>
      <rPr>
        <sz val="11"/>
        <rFont val="宋体"/>
        <charset val="134"/>
      </rPr>
      <t>俄</t>
    </r>
    <r>
      <rPr>
        <sz val="11"/>
        <rFont val="Arial"/>
        <charset val="134"/>
      </rPr>
      <t>)</t>
    </r>
    <r>
      <rPr>
        <sz val="11"/>
        <rFont val="宋体"/>
        <charset val="134"/>
      </rPr>
      <t>契诃夫著</t>
    </r>
  </si>
  <si>
    <t>名家经典散文丛书：沉默的大多数</t>
  </si>
  <si>
    <r>
      <t>(</t>
    </r>
    <r>
      <rPr>
        <sz val="11"/>
        <rFont val="宋体"/>
        <charset val="134"/>
      </rPr>
      <t>俄</t>
    </r>
    <r>
      <rPr>
        <sz val="11"/>
        <rFont val="Arial"/>
        <charset val="134"/>
      </rPr>
      <t>)</t>
    </r>
    <r>
      <rPr>
        <sz val="11"/>
        <rFont val="宋体"/>
        <charset val="134"/>
      </rPr>
      <t>列夫</t>
    </r>
    <r>
      <rPr>
        <sz val="11"/>
        <rFont val="Arial"/>
        <charset val="134"/>
      </rPr>
      <t>·</t>
    </r>
    <r>
      <rPr>
        <sz val="11"/>
        <rFont val="宋体"/>
        <charset val="134"/>
      </rPr>
      <t>托尔斯泰</t>
    </r>
    <r>
      <rPr>
        <sz val="11"/>
        <rFont val="Arial"/>
        <charset val="134"/>
      </rPr>
      <t>(Leo Tolstoy)</t>
    </r>
    <r>
      <rPr>
        <sz val="11"/>
        <rFont val="宋体"/>
        <charset val="134"/>
      </rPr>
      <t>著</t>
    </r>
  </si>
  <si>
    <t>名家经典散文丛书：紧张的时代</t>
  </si>
  <si>
    <r>
      <t>(</t>
    </r>
    <r>
      <rPr>
        <sz val="11"/>
        <rFont val="宋体"/>
        <charset val="134"/>
      </rPr>
      <t>俄</t>
    </r>
    <r>
      <rPr>
        <sz val="11"/>
        <rFont val="Arial"/>
        <charset val="134"/>
      </rPr>
      <t>)</t>
    </r>
    <r>
      <rPr>
        <sz val="11"/>
        <rFont val="宋体"/>
        <charset val="134"/>
      </rPr>
      <t>契诃夫</t>
    </r>
    <r>
      <rPr>
        <sz val="11"/>
        <rFont val="Arial"/>
        <charset val="134"/>
      </rPr>
      <t>(Anton Pavlovich Chekhov)</t>
    </r>
    <r>
      <rPr>
        <sz val="11"/>
        <rFont val="宋体"/>
        <charset val="134"/>
      </rPr>
      <t>著</t>
    </r>
  </si>
  <si>
    <t>金蔷薇</t>
  </si>
  <si>
    <r>
      <t>(</t>
    </r>
    <r>
      <rPr>
        <sz val="11"/>
        <rFont val="宋体"/>
        <charset val="134"/>
      </rPr>
      <t>俄</t>
    </r>
    <r>
      <rPr>
        <sz val="11"/>
        <rFont val="Arial"/>
        <charset val="134"/>
      </rPr>
      <t>)</t>
    </r>
    <r>
      <rPr>
        <sz val="11"/>
        <rFont val="宋体"/>
        <charset val="134"/>
      </rPr>
      <t>帕乌斯托夫斯基著</t>
    </r>
  </si>
  <si>
    <t>大自然的日历</t>
  </si>
  <si>
    <r>
      <t>(</t>
    </r>
    <r>
      <rPr>
        <sz val="11"/>
        <rFont val="宋体"/>
        <charset val="134"/>
      </rPr>
      <t>俄</t>
    </r>
    <r>
      <rPr>
        <sz val="11"/>
        <rFont val="Arial"/>
        <charset val="134"/>
      </rPr>
      <t>)</t>
    </r>
    <r>
      <rPr>
        <sz val="11"/>
        <rFont val="宋体"/>
        <charset val="134"/>
      </rPr>
      <t>普里什文著</t>
    </r>
  </si>
  <si>
    <t>林中水滴</t>
  </si>
  <si>
    <t>名家经典散文丛书：在时光中盛开</t>
  </si>
  <si>
    <r>
      <t>(</t>
    </r>
    <r>
      <rPr>
        <sz val="11"/>
        <rFont val="宋体"/>
        <charset val="134"/>
      </rPr>
      <t>苏</t>
    </r>
    <r>
      <rPr>
        <sz val="11"/>
        <rFont val="Arial"/>
        <charset val="134"/>
      </rPr>
      <t>)</t>
    </r>
    <r>
      <rPr>
        <sz val="11"/>
        <rFont val="宋体"/>
        <charset val="134"/>
      </rPr>
      <t>普里什文</t>
    </r>
    <r>
      <rPr>
        <sz val="11"/>
        <rFont val="Arial"/>
        <charset val="134"/>
      </rPr>
      <t>(Mikhail Mikhailovich Pristina Man)</t>
    </r>
    <r>
      <rPr>
        <sz val="11"/>
        <rFont val="宋体"/>
        <charset val="134"/>
      </rPr>
      <t>著</t>
    </r>
  </si>
  <si>
    <t>世界经典神话丛书：俄罗斯神话</t>
  </si>
  <si>
    <r>
      <t>世界坟墓中的安娜</t>
    </r>
    <r>
      <rPr>
        <sz val="11"/>
        <rFont val="Arial"/>
        <charset val="0"/>
      </rPr>
      <t>.</t>
    </r>
    <r>
      <rPr>
        <sz val="11"/>
        <rFont val="宋体"/>
        <charset val="134"/>
      </rPr>
      <t>尹</t>
    </r>
  </si>
  <si>
    <r>
      <t>(</t>
    </r>
    <r>
      <rPr>
        <sz val="11"/>
        <rFont val="宋体"/>
        <charset val="134"/>
      </rPr>
      <t>波</t>
    </r>
    <r>
      <rPr>
        <sz val="11"/>
        <rFont val="Arial"/>
        <charset val="134"/>
      </rPr>
      <t>)</t>
    </r>
    <r>
      <rPr>
        <sz val="11"/>
        <rFont val="宋体"/>
        <charset val="134"/>
      </rPr>
      <t>奥尔加</t>
    </r>
    <r>
      <rPr>
        <sz val="11"/>
        <rFont val="Arial"/>
        <charset val="134"/>
      </rPr>
      <t>·</t>
    </r>
    <r>
      <rPr>
        <sz val="11"/>
        <rFont val="宋体"/>
        <charset val="134"/>
      </rPr>
      <t>托卡尔丘克</t>
    </r>
    <r>
      <rPr>
        <sz val="11"/>
        <rFont val="Arial"/>
        <charset val="134"/>
      </rPr>
      <t>(Olga Tokarczuk)</t>
    </r>
    <r>
      <rPr>
        <sz val="11"/>
        <rFont val="宋体"/>
        <charset val="134"/>
      </rPr>
      <t>著</t>
    </r>
  </si>
  <si>
    <t>歌德抒情诗文本研读</t>
  </si>
  <si>
    <t>李惠敏，刘国利，赵昉著</t>
  </si>
  <si>
    <r>
      <t>果麦出品</t>
    </r>
    <r>
      <rPr>
        <sz val="11"/>
        <rFont val="Arial"/>
        <charset val="134"/>
      </rPr>
      <t xml:space="preserve"> </t>
    </r>
    <r>
      <rPr>
        <sz val="11"/>
        <rFont val="宋体"/>
        <charset val="134"/>
      </rPr>
      <t>克林索尔的最后夏天</t>
    </r>
  </si>
  <si>
    <r>
      <t>(</t>
    </r>
    <r>
      <rPr>
        <sz val="11"/>
        <rFont val="宋体"/>
        <charset val="134"/>
      </rPr>
      <t>德</t>
    </r>
    <r>
      <rPr>
        <sz val="11"/>
        <rFont val="Arial"/>
        <charset val="134"/>
      </rPr>
      <t xml:space="preserve">) </t>
    </r>
    <r>
      <rPr>
        <sz val="11"/>
        <rFont val="宋体"/>
        <charset val="134"/>
      </rPr>
      <t>黑塞</t>
    </r>
    <r>
      <rPr>
        <sz val="11"/>
        <rFont val="Arial"/>
        <charset val="134"/>
      </rPr>
      <t xml:space="preserve"> (,1877~1962)</t>
    </r>
    <r>
      <rPr>
        <sz val="11"/>
        <rFont val="宋体"/>
        <charset val="134"/>
      </rPr>
      <t>著</t>
    </r>
  </si>
  <si>
    <t>悉达多</t>
  </si>
  <si>
    <r>
      <t>(</t>
    </r>
    <r>
      <rPr>
        <sz val="11"/>
        <rFont val="宋体"/>
        <charset val="134"/>
      </rPr>
      <t>德</t>
    </r>
    <r>
      <rPr>
        <sz val="11"/>
        <rFont val="Arial"/>
        <charset val="134"/>
      </rPr>
      <t>)</t>
    </r>
    <r>
      <rPr>
        <sz val="11"/>
        <rFont val="宋体"/>
        <charset val="134"/>
      </rPr>
      <t>赫尔曼</t>
    </r>
    <r>
      <rPr>
        <sz val="11"/>
        <rFont val="Arial"/>
        <charset val="134"/>
      </rPr>
      <t>·</t>
    </r>
    <r>
      <rPr>
        <sz val="11"/>
        <rFont val="宋体"/>
        <charset val="134"/>
      </rPr>
      <t>黑塞著</t>
    </r>
  </si>
  <si>
    <t>渐行渐远的马蹄</t>
  </si>
  <si>
    <r>
      <t>(</t>
    </r>
    <r>
      <rPr>
        <sz val="11"/>
        <rFont val="宋体"/>
        <charset val="134"/>
      </rPr>
      <t>德</t>
    </r>
    <r>
      <rPr>
        <sz val="11"/>
        <rFont val="Arial"/>
        <charset val="134"/>
      </rPr>
      <t>)</t>
    </r>
    <r>
      <rPr>
        <sz val="11"/>
        <rFont val="宋体"/>
        <charset val="134"/>
      </rPr>
      <t>乌尔里希</t>
    </r>
    <r>
      <rPr>
        <sz val="11"/>
        <rFont val="Arial"/>
        <charset val="134"/>
      </rPr>
      <t>·</t>
    </r>
    <r>
      <rPr>
        <sz val="11"/>
        <rFont val="宋体"/>
        <charset val="134"/>
      </rPr>
      <t>劳尔夫著</t>
    </r>
  </si>
  <si>
    <t>她的空难和她</t>
  </si>
  <si>
    <r>
      <t>(</t>
    </r>
    <r>
      <rPr>
        <sz val="11"/>
        <rFont val="宋体"/>
        <charset val="134"/>
      </rPr>
      <t>德</t>
    </r>
    <r>
      <rPr>
        <sz val="11"/>
        <rFont val="Arial"/>
        <charset val="134"/>
      </rPr>
      <t>)</t>
    </r>
    <r>
      <rPr>
        <sz val="11"/>
        <rFont val="宋体"/>
        <charset val="134"/>
      </rPr>
      <t>朱莉安</t>
    </r>
    <r>
      <rPr>
        <sz val="11"/>
        <rFont val="Arial"/>
        <charset val="134"/>
      </rPr>
      <t>·</t>
    </r>
    <r>
      <rPr>
        <sz val="11"/>
        <rFont val="宋体"/>
        <charset val="134"/>
      </rPr>
      <t>科普克</t>
    </r>
    <r>
      <rPr>
        <sz val="11"/>
        <rFont val="Arial"/>
        <charset val="134"/>
      </rPr>
      <t>(Juliane Koepcke)</t>
    </r>
    <r>
      <rPr>
        <sz val="11"/>
        <rFont val="宋体"/>
        <charset val="134"/>
      </rPr>
      <t>著</t>
    </r>
  </si>
  <si>
    <t>卡夫卡短篇小说集：乡村医生</t>
  </si>
  <si>
    <r>
      <t>(</t>
    </r>
    <r>
      <rPr>
        <sz val="11"/>
        <rFont val="宋体"/>
        <charset val="134"/>
      </rPr>
      <t>奥</t>
    </r>
    <r>
      <rPr>
        <sz val="11"/>
        <rFont val="Arial"/>
        <charset val="134"/>
      </rPr>
      <t>)</t>
    </r>
    <r>
      <rPr>
        <sz val="11"/>
        <rFont val="宋体"/>
        <charset val="134"/>
      </rPr>
      <t>卡夫卡著</t>
    </r>
  </si>
  <si>
    <t>世界经典神话丛书：北欧神话</t>
  </si>
  <si>
    <t>在我离开之前</t>
  </si>
  <si>
    <r>
      <t>(</t>
    </r>
    <r>
      <rPr>
        <sz val="11"/>
        <rFont val="宋体"/>
        <charset val="134"/>
      </rPr>
      <t>瑞典</t>
    </r>
    <r>
      <rPr>
        <sz val="11"/>
        <rFont val="Arial"/>
        <charset val="134"/>
      </rPr>
      <t>)</t>
    </r>
    <r>
      <rPr>
        <sz val="11"/>
        <rFont val="宋体"/>
        <charset val="134"/>
      </rPr>
      <t>弗雷德里克</t>
    </r>
    <r>
      <rPr>
        <sz val="11"/>
        <rFont val="Arial"/>
        <charset val="134"/>
      </rPr>
      <t>·</t>
    </r>
    <r>
      <rPr>
        <sz val="11"/>
        <rFont val="宋体"/>
        <charset val="134"/>
      </rPr>
      <t>巴克曼</t>
    </r>
    <r>
      <rPr>
        <sz val="11"/>
        <rFont val="Arial"/>
        <charset val="134"/>
      </rPr>
      <t>(Fredrik Backman)</t>
    </r>
    <r>
      <rPr>
        <sz val="11"/>
        <rFont val="宋体"/>
        <charset val="134"/>
      </rPr>
      <t>著</t>
    </r>
  </si>
  <si>
    <r>
      <t>诺贝尔文学奖大系</t>
    </r>
    <r>
      <rPr>
        <sz val="11"/>
        <rFont val="Arial"/>
        <charset val="134"/>
      </rPr>
      <t>:</t>
    </r>
    <r>
      <rPr>
        <sz val="11"/>
        <rFont val="宋体"/>
        <charset val="134"/>
      </rPr>
      <t>查理国王的人马</t>
    </r>
  </si>
  <si>
    <t>董铮铮</t>
  </si>
  <si>
    <t>2023-09-03</t>
  </si>
  <si>
    <t>诺贝尔文学奖获奖者小说丛书：捕鱼女</t>
  </si>
  <si>
    <r>
      <t>(</t>
    </r>
    <r>
      <rPr>
        <sz val="11"/>
        <rFont val="宋体"/>
        <charset val="134"/>
      </rPr>
      <t>挪</t>
    </r>
    <r>
      <rPr>
        <sz val="11"/>
        <rFont val="Arial"/>
        <charset val="134"/>
      </rPr>
      <t>)</t>
    </r>
    <r>
      <rPr>
        <sz val="11"/>
        <rFont val="宋体"/>
        <charset val="134"/>
      </rPr>
      <t>比昂斯腾</t>
    </r>
    <r>
      <rPr>
        <sz val="11"/>
        <rFont val="Arial"/>
        <charset val="134"/>
      </rPr>
      <t>·</t>
    </r>
    <r>
      <rPr>
        <sz val="11"/>
        <rFont val="宋体"/>
        <charset val="134"/>
      </rPr>
      <t>比昂松</t>
    </r>
    <r>
      <rPr>
        <sz val="11"/>
        <rFont val="Arial"/>
        <charset val="134"/>
      </rPr>
      <t>(Bjornstjerne Bjornson)</t>
    </r>
    <r>
      <rPr>
        <sz val="11"/>
        <rFont val="宋体"/>
        <charset val="134"/>
      </rPr>
      <t>著</t>
    </r>
  </si>
  <si>
    <t>我的人生空虚，我想干票大的</t>
  </si>
  <si>
    <r>
      <t>(</t>
    </r>
    <r>
      <rPr>
        <sz val="11"/>
        <rFont val="宋体"/>
        <charset val="134"/>
      </rPr>
      <t>挪</t>
    </r>
    <r>
      <rPr>
        <sz val="11"/>
        <rFont val="Arial"/>
        <charset val="134"/>
      </rPr>
      <t>)</t>
    </r>
    <r>
      <rPr>
        <sz val="11"/>
        <rFont val="宋体"/>
        <charset val="134"/>
      </rPr>
      <t>阿澜</t>
    </r>
    <r>
      <rPr>
        <sz val="11"/>
        <rFont val="Arial"/>
        <charset val="134"/>
      </rPr>
      <t>·</t>
    </r>
    <r>
      <rPr>
        <sz val="11"/>
        <rFont val="宋体"/>
        <charset val="134"/>
      </rPr>
      <t>卢</t>
    </r>
    <r>
      <rPr>
        <sz val="11"/>
        <rFont val="Arial"/>
        <charset val="134"/>
      </rPr>
      <t>(Erlend Loe)</t>
    </r>
    <r>
      <rPr>
        <sz val="11"/>
        <rFont val="宋体"/>
        <charset val="134"/>
      </rPr>
      <t>著</t>
    </r>
  </si>
  <si>
    <t>诺贝尔文学奖大系：希默兰的故事</t>
  </si>
  <si>
    <r>
      <t>(</t>
    </r>
    <r>
      <rPr>
        <sz val="11"/>
        <rFont val="宋体"/>
        <charset val="134"/>
      </rPr>
      <t>丹</t>
    </r>
    <r>
      <rPr>
        <sz val="11"/>
        <rFont val="Arial"/>
        <charset val="134"/>
      </rPr>
      <t>)</t>
    </r>
    <r>
      <rPr>
        <sz val="11"/>
        <rFont val="宋体"/>
        <charset val="134"/>
      </rPr>
      <t>约翰内斯</t>
    </r>
    <r>
      <rPr>
        <sz val="11"/>
        <rFont val="Arial"/>
        <charset val="134"/>
      </rPr>
      <t>·</t>
    </r>
    <r>
      <rPr>
        <sz val="11"/>
        <rFont val="宋体"/>
        <charset val="134"/>
      </rPr>
      <t>延森著</t>
    </r>
  </si>
  <si>
    <r>
      <t>名家名译全译本</t>
    </r>
    <r>
      <rPr>
        <sz val="11"/>
        <rFont val="Arial"/>
        <charset val="0"/>
      </rPr>
      <t>:</t>
    </r>
    <r>
      <rPr>
        <sz val="11"/>
        <rFont val="宋体"/>
        <charset val="134"/>
      </rPr>
      <t>海的女儿</t>
    </r>
  </si>
  <si>
    <r>
      <t>（丹）汉斯</t>
    </r>
    <r>
      <rPr>
        <sz val="11"/>
        <rFont val="Arial"/>
        <charset val="0"/>
      </rPr>
      <t>.</t>
    </r>
    <r>
      <rPr>
        <sz val="11"/>
        <rFont val="宋体"/>
        <charset val="134"/>
      </rPr>
      <t>克里斯蒂安</t>
    </r>
    <r>
      <rPr>
        <sz val="11"/>
        <rFont val="Arial"/>
        <charset val="0"/>
      </rPr>
      <t>.</t>
    </r>
    <r>
      <rPr>
        <sz val="11"/>
        <rFont val="宋体"/>
        <charset val="134"/>
      </rPr>
      <t>安徒生</t>
    </r>
    <r>
      <rPr>
        <sz val="11"/>
        <rFont val="Arial"/>
        <charset val="0"/>
      </rPr>
      <t xml:space="preserve"> </t>
    </r>
    <r>
      <rPr>
        <sz val="11"/>
        <rFont val="宋体"/>
        <charset val="134"/>
      </rPr>
      <t>著</t>
    </r>
  </si>
  <si>
    <t>西方史诗之王：荷马</t>
  </si>
  <si>
    <t>王群，崔文君著</t>
  </si>
  <si>
    <t>为了另一种小说：卡尔维诺小说理论研究</t>
  </si>
  <si>
    <t>陈曲著</t>
  </si>
  <si>
    <t>爱的小哲学（精装版）</t>
  </si>
  <si>
    <r>
      <t>(</t>
    </r>
    <r>
      <rPr>
        <sz val="11"/>
        <rFont val="宋体"/>
        <charset val="134"/>
      </rPr>
      <t>意</t>
    </r>
    <r>
      <rPr>
        <sz val="11"/>
        <rFont val="Arial"/>
        <charset val="134"/>
      </rPr>
      <t>)</t>
    </r>
    <r>
      <rPr>
        <sz val="11"/>
        <rFont val="宋体"/>
        <charset val="134"/>
      </rPr>
      <t>维拖</t>
    </r>
    <r>
      <rPr>
        <sz val="11"/>
        <rFont val="Arial"/>
        <charset val="134"/>
      </rPr>
      <t>·</t>
    </r>
    <r>
      <rPr>
        <sz val="11"/>
        <rFont val="宋体"/>
        <charset val="134"/>
      </rPr>
      <t>曼库索</t>
    </r>
  </si>
  <si>
    <t>世界经典神话丛书：罗马神话</t>
  </si>
  <si>
    <t>西方现代小说之父：塞万提斯</t>
  </si>
  <si>
    <t>陈凯先著</t>
  </si>
  <si>
    <t>小银和我</t>
  </si>
  <si>
    <r>
      <t>胡安</t>
    </r>
    <r>
      <rPr>
        <sz val="11"/>
        <rFont val="Arial"/>
        <charset val="0"/>
      </rPr>
      <t>·</t>
    </r>
    <r>
      <rPr>
        <sz val="11"/>
        <rFont val="宋体"/>
        <charset val="134"/>
      </rPr>
      <t>拉蒙</t>
    </r>
    <r>
      <rPr>
        <sz val="11"/>
        <rFont val="Arial"/>
        <charset val="0"/>
      </rPr>
      <t>·</t>
    </r>
    <r>
      <rPr>
        <sz val="11"/>
        <rFont val="宋体"/>
        <charset val="134"/>
      </rPr>
      <t>希梅内斯</t>
    </r>
  </si>
  <si>
    <t>诺贝尔文学奖大系：伟大的牵线人</t>
  </si>
  <si>
    <r>
      <t>(</t>
    </r>
    <r>
      <rPr>
        <sz val="11"/>
        <rFont val="宋体"/>
        <charset val="134"/>
      </rPr>
      <t>西</t>
    </r>
    <r>
      <rPr>
        <sz val="11"/>
        <rFont val="Arial"/>
        <charset val="134"/>
      </rPr>
      <t>)</t>
    </r>
    <r>
      <rPr>
        <sz val="11"/>
        <rFont val="宋体"/>
        <charset val="134"/>
      </rPr>
      <t>何塞</t>
    </r>
    <r>
      <rPr>
        <sz val="11"/>
        <rFont val="Arial"/>
        <charset val="134"/>
      </rPr>
      <t>·</t>
    </r>
    <r>
      <rPr>
        <sz val="11"/>
        <rFont val="宋体"/>
        <charset val="134"/>
      </rPr>
      <t>埃切加赖著</t>
    </r>
  </si>
  <si>
    <r>
      <t>柏林国际文学奖</t>
    </r>
    <r>
      <rPr>
        <sz val="11"/>
        <rFont val="Arial"/>
        <charset val="134"/>
      </rPr>
      <t xml:space="preserve"> </t>
    </r>
    <r>
      <rPr>
        <sz val="11"/>
        <rFont val="宋体"/>
        <charset val="134"/>
      </rPr>
      <t>如此苍白的心</t>
    </r>
  </si>
  <si>
    <t>哈维尔马利亚斯</t>
  </si>
  <si>
    <t>巴罗哈小说散文选</t>
  </si>
  <si>
    <r>
      <t>(</t>
    </r>
    <r>
      <rPr>
        <sz val="11"/>
        <rFont val="宋体"/>
        <charset val="134"/>
      </rPr>
      <t>西</t>
    </r>
    <r>
      <rPr>
        <sz val="11"/>
        <rFont val="Arial"/>
        <charset val="134"/>
      </rPr>
      <t>)</t>
    </r>
    <r>
      <rPr>
        <sz val="11"/>
        <rFont val="宋体"/>
        <charset val="134"/>
      </rPr>
      <t>皮奥</t>
    </r>
    <r>
      <rPr>
        <sz val="11"/>
        <rFont val="Arial"/>
        <charset val="134"/>
      </rPr>
      <t>·</t>
    </r>
    <r>
      <rPr>
        <sz val="11"/>
        <rFont val="宋体"/>
        <charset val="134"/>
      </rPr>
      <t>巴罗哈著</t>
    </r>
  </si>
  <si>
    <t>侦探小说：水之眼</t>
  </si>
  <si>
    <r>
      <t>(</t>
    </r>
    <r>
      <rPr>
        <sz val="11"/>
        <rFont val="宋体"/>
        <charset val="134"/>
      </rPr>
      <t>西</t>
    </r>
    <r>
      <rPr>
        <sz val="11"/>
        <rFont val="Arial"/>
        <charset val="134"/>
      </rPr>
      <t>)</t>
    </r>
    <r>
      <rPr>
        <sz val="11"/>
        <rFont val="宋体"/>
        <charset val="134"/>
      </rPr>
      <t>多明戈</t>
    </r>
    <r>
      <rPr>
        <sz val="11"/>
        <rFont val="Arial"/>
        <charset val="134"/>
      </rPr>
      <t>·</t>
    </r>
    <r>
      <rPr>
        <sz val="11"/>
        <rFont val="宋体"/>
        <charset val="134"/>
      </rPr>
      <t>维拉尔</t>
    </r>
    <r>
      <rPr>
        <sz val="11"/>
        <rFont val="Arial"/>
        <charset val="134"/>
      </rPr>
      <t>(Domingo Villar)</t>
    </r>
    <r>
      <rPr>
        <sz val="11"/>
        <rFont val="宋体"/>
        <charset val="134"/>
      </rPr>
      <t>著</t>
    </r>
  </si>
  <si>
    <r>
      <t>批评理论如何运用？</t>
    </r>
    <r>
      <rPr>
        <sz val="11"/>
        <rFont val="Arial"/>
        <charset val="0"/>
      </rPr>
      <t xml:space="preserve">: </t>
    </r>
    <r>
      <rPr>
        <sz val="11"/>
        <rFont val="宋体"/>
        <charset val="134"/>
      </rPr>
      <t>英美文学理论、批评与学术史论稿</t>
    </r>
  </si>
  <si>
    <t>张和龙著</t>
  </si>
  <si>
    <t>优雅的发现</t>
  </si>
  <si>
    <r>
      <t>埃洛伊丝</t>
    </r>
    <r>
      <rPr>
        <sz val="11"/>
        <rFont val="Arial"/>
        <charset val="0"/>
      </rPr>
      <t>.</t>
    </r>
    <r>
      <rPr>
        <sz val="11"/>
        <rFont val="宋体"/>
        <charset val="134"/>
      </rPr>
      <t>米勒</t>
    </r>
  </si>
  <si>
    <t>烟雾笼罩中的权力</t>
  </si>
  <si>
    <t>郑伟著</t>
  </si>
  <si>
    <t>莎士比亚戏剧（音频讲解版）：奥瑟罗</t>
  </si>
  <si>
    <t>莎士比亚著</t>
  </si>
  <si>
    <t>莎士比亚戏剧（音频讲解版）：哈姆莱特</t>
  </si>
  <si>
    <r>
      <t>(</t>
    </r>
    <r>
      <rPr>
        <sz val="11"/>
        <rFont val="宋体"/>
        <charset val="134"/>
      </rPr>
      <t>英</t>
    </r>
    <r>
      <rPr>
        <sz val="11"/>
        <rFont val="Arial"/>
        <charset val="134"/>
      </rPr>
      <t>)</t>
    </r>
    <r>
      <rPr>
        <sz val="11"/>
        <rFont val="宋体"/>
        <charset val="134"/>
      </rPr>
      <t>莎士比亚著</t>
    </r>
  </si>
  <si>
    <t>莎士比亚戏剧（音频讲解版）：罗密欧与朱丽叶</t>
  </si>
  <si>
    <t>莎士比亚戏剧（音频讲解版）：麦克白</t>
  </si>
  <si>
    <t>莎士比亚戏剧（音频讲解版）：威尼斯商人</t>
  </si>
  <si>
    <r>
      <t>名家名译全译本</t>
    </r>
    <r>
      <rPr>
        <sz val="11"/>
        <rFont val="Arial"/>
        <charset val="0"/>
      </rPr>
      <t>:</t>
    </r>
    <r>
      <rPr>
        <sz val="11"/>
        <rFont val="宋体"/>
        <charset val="134"/>
      </rPr>
      <t>罗密欧与朱丽叶</t>
    </r>
  </si>
  <si>
    <r>
      <t>（英）威廉</t>
    </r>
    <r>
      <rPr>
        <sz val="11"/>
        <rFont val="Arial"/>
        <charset val="0"/>
      </rPr>
      <t>·</t>
    </r>
    <r>
      <rPr>
        <sz val="11"/>
        <rFont val="宋体"/>
        <charset val="134"/>
      </rPr>
      <t>莎士比亚</t>
    </r>
  </si>
  <si>
    <t>诺贝尔文学奖大系：圣女贞德</t>
  </si>
  <si>
    <r>
      <t>(</t>
    </r>
    <r>
      <rPr>
        <sz val="11"/>
        <rFont val="宋体"/>
        <charset val="134"/>
      </rPr>
      <t>爱尔兰</t>
    </r>
    <r>
      <rPr>
        <sz val="11"/>
        <rFont val="Arial"/>
        <charset val="134"/>
      </rPr>
      <t>)</t>
    </r>
    <r>
      <rPr>
        <sz val="11"/>
        <rFont val="宋体"/>
        <charset val="134"/>
      </rPr>
      <t>萧伯纳著</t>
    </r>
  </si>
  <si>
    <t>一个人的朝圣</t>
  </si>
  <si>
    <r>
      <t>(</t>
    </r>
    <r>
      <rPr>
        <sz val="11"/>
        <rFont val="宋体"/>
        <charset val="134"/>
      </rPr>
      <t>英</t>
    </r>
    <r>
      <rPr>
        <sz val="11"/>
        <rFont val="Arial"/>
        <charset val="134"/>
      </rPr>
      <t xml:space="preserve">) </t>
    </r>
    <r>
      <rPr>
        <sz val="11"/>
        <rFont val="宋体"/>
        <charset val="134"/>
      </rPr>
      <t>乔伊斯</t>
    </r>
    <r>
      <rPr>
        <sz val="11"/>
        <rFont val="Arial"/>
        <charset val="134"/>
      </rPr>
      <t xml:space="preserve">(,1962~) </t>
    </r>
    <r>
      <rPr>
        <sz val="11"/>
        <rFont val="宋体"/>
        <charset val="134"/>
      </rPr>
      <t>著</t>
    </r>
  </si>
  <si>
    <r>
      <t>混沌行走</t>
    </r>
    <r>
      <rPr>
        <sz val="11"/>
        <rFont val="Arial"/>
        <charset val="134"/>
      </rPr>
      <t xml:space="preserve">  </t>
    </r>
    <r>
      <rPr>
        <sz val="11"/>
        <rFont val="宋体"/>
        <charset val="134"/>
      </rPr>
      <t>燃烧的土地</t>
    </r>
  </si>
  <si>
    <t>梦思</t>
  </si>
  <si>
    <t>磨铁：时空摆渡人</t>
  </si>
  <si>
    <r>
      <t>(</t>
    </r>
    <r>
      <rPr>
        <sz val="11"/>
        <rFont val="宋体"/>
        <charset val="134"/>
      </rPr>
      <t>英</t>
    </r>
    <r>
      <rPr>
        <sz val="11"/>
        <rFont val="Arial"/>
        <charset val="134"/>
      </rPr>
      <t>)</t>
    </r>
    <r>
      <rPr>
        <sz val="11"/>
        <rFont val="宋体"/>
        <charset val="134"/>
      </rPr>
      <t>克莱儿</t>
    </r>
    <r>
      <rPr>
        <sz val="11"/>
        <rFont val="Arial"/>
        <charset val="134"/>
      </rPr>
      <t>·</t>
    </r>
    <r>
      <rPr>
        <sz val="11"/>
        <rFont val="宋体"/>
        <charset val="134"/>
      </rPr>
      <t>麦克福尔</t>
    </r>
    <r>
      <rPr>
        <sz val="11"/>
        <rFont val="Arial"/>
        <charset val="134"/>
      </rPr>
      <t>(Claire McFall)</t>
    </r>
    <r>
      <rPr>
        <sz val="11"/>
        <rFont val="宋体"/>
        <charset val="134"/>
      </rPr>
      <t>著</t>
    </r>
  </si>
  <si>
    <t>写在身体上</t>
  </si>
  <si>
    <r>
      <t>(</t>
    </r>
    <r>
      <rPr>
        <sz val="11"/>
        <rFont val="宋体"/>
        <charset val="134"/>
      </rPr>
      <t>英</t>
    </r>
    <r>
      <rPr>
        <sz val="11"/>
        <rFont val="Arial"/>
        <charset val="134"/>
      </rPr>
      <t xml:space="preserve">) </t>
    </r>
    <r>
      <rPr>
        <sz val="11"/>
        <rFont val="宋体"/>
        <charset val="134"/>
      </rPr>
      <t>温特森</t>
    </r>
    <r>
      <rPr>
        <sz val="11"/>
        <rFont val="Arial"/>
        <charset val="134"/>
      </rPr>
      <t xml:space="preserve">(,1959~) </t>
    </r>
    <r>
      <rPr>
        <sz val="11"/>
        <rFont val="宋体"/>
        <charset val="134"/>
      </rPr>
      <t>著</t>
    </r>
  </si>
  <si>
    <t>给樱桃以性别</t>
  </si>
  <si>
    <t>我要快乐，不必正常，</t>
  </si>
  <si>
    <r>
      <t>007</t>
    </r>
    <r>
      <rPr>
        <sz val="11"/>
        <rFont val="宋体"/>
        <charset val="134"/>
      </rPr>
      <t>典藏系列：俄罗斯之恋</t>
    </r>
  </si>
  <si>
    <r>
      <t>伊恩</t>
    </r>
    <r>
      <rPr>
        <sz val="11"/>
        <rFont val="Arial"/>
        <charset val="134"/>
      </rPr>
      <t>·</t>
    </r>
    <r>
      <rPr>
        <sz val="11"/>
        <rFont val="宋体"/>
        <charset val="134"/>
      </rPr>
      <t>弗莱明著</t>
    </r>
  </si>
  <si>
    <r>
      <t>007</t>
    </r>
    <r>
      <rPr>
        <sz val="11"/>
        <rFont val="宋体"/>
        <charset val="134"/>
      </rPr>
      <t>典藏系列：钻石恒久远</t>
    </r>
  </si>
  <si>
    <t>奥威尔精选集</t>
  </si>
  <si>
    <r>
      <t>(</t>
    </r>
    <r>
      <rPr>
        <sz val="11"/>
        <rFont val="宋体"/>
        <charset val="134"/>
      </rPr>
      <t>英</t>
    </r>
    <r>
      <rPr>
        <sz val="11"/>
        <rFont val="Arial"/>
        <charset val="134"/>
      </rPr>
      <t>)</t>
    </r>
    <r>
      <rPr>
        <sz val="11"/>
        <rFont val="宋体"/>
        <charset val="134"/>
      </rPr>
      <t>奥威尔著</t>
    </r>
  </si>
  <si>
    <t>高能预警</t>
  </si>
  <si>
    <r>
      <t>(</t>
    </r>
    <r>
      <rPr>
        <sz val="11"/>
        <rFont val="宋体"/>
        <charset val="134"/>
      </rPr>
      <t>英</t>
    </r>
    <r>
      <rPr>
        <sz val="11"/>
        <rFont val="Arial"/>
        <charset val="134"/>
      </rPr>
      <t>)</t>
    </r>
    <r>
      <rPr>
        <sz val="11"/>
        <rFont val="宋体"/>
        <charset val="134"/>
      </rPr>
      <t>尼尔</t>
    </r>
    <r>
      <rPr>
        <sz val="11"/>
        <rFont val="Arial"/>
        <charset val="134"/>
      </rPr>
      <t>·</t>
    </r>
    <r>
      <rPr>
        <sz val="11"/>
        <rFont val="宋体"/>
        <charset val="134"/>
      </rPr>
      <t>盖曼著</t>
    </r>
  </si>
  <si>
    <t>绞刑架之舞（奇幻小说）</t>
  </si>
  <si>
    <r>
      <t>(</t>
    </r>
    <r>
      <rPr>
        <sz val="11"/>
        <rFont val="宋体"/>
        <charset val="134"/>
      </rPr>
      <t>英</t>
    </r>
    <r>
      <rPr>
        <sz val="11"/>
        <rFont val="Arial"/>
        <charset val="134"/>
      </rPr>
      <t>)</t>
    </r>
    <r>
      <rPr>
        <sz val="11"/>
        <rFont val="宋体"/>
        <charset val="134"/>
      </rPr>
      <t>安娜</t>
    </r>
    <r>
      <rPr>
        <sz val="11"/>
        <rFont val="Arial"/>
        <charset val="134"/>
      </rPr>
      <t>·</t>
    </r>
    <r>
      <rPr>
        <sz val="11"/>
        <rFont val="宋体"/>
        <charset val="134"/>
      </rPr>
      <t>戴</t>
    </r>
    <r>
      <rPr>
        <sz val="11"/>
        <rFont val="Arial"/>
        <charset val="134"/>
      </rPr>
      <t>(Anna Day)</t>
    </r>
    <r>
      <rPr>
        <sz val="11"/>
        <rFont val="宋体"/>
        <charset val="134"/>
      </rPr>
      <t>著</t>
    </r>
  </si>
  <si>
    <t>时光逝</t>
  </si>
  <si>
    <r>
      <t>鲁德亚德</t>
    </r>
    <r>
      <rPr>
        <sz val="11"/>
        <rFont val="Arial"/>
        <charset val="134"/>
      </rPr>
      <t>·</t>
    </r>
    <r>
      <rPr>
        <sz val="11"/>
        <rFont val="宋体"/>
        <charset val="134"/>
      </rPr>
      <t>吉卜林著</t>
    </r>
  </si>
  <si>
    <t>月亮与六便士</t>
  </si>
  <si>
    <r>
      <t>(</t>
    </r>
    <r>
      <rPr>
        <sz val="11"/>
        <rFont val="宋体"/>
        <charset val="134"/>
      </rPr>
      <t>英</t>
    </r>
    <r>
      <rPr>
        <sz val="11"/>
        <rFont val="Arial"/>
        <charset val="134"/>
      </rPr>
      <t>)</t>
    </r>
    <r>
      <rPr>
        <sz val="11"/>
        <rFont val="宋体"/>
        <charset val="134"/>
      </rPr>
      <t>毛姆著</t>
    </r>
  </si>
  <si>
    <t>读客：短篇小说：烟与镜</t>
  </si>
  <si>
    <r>
      <t>(</t>
    </r>
    <r>
      <rPr>
        <sz val="11"/>
        <rFont val="宋体"/>
        <charset val="134"/>
      </rPr>
      <t>英</t>
    </r>
    <r>
      <rPr>
        <sz val="11"/>
        <rFont val="Arial"/>
        <charset val="134"/>
      </rPr>
      <t>)</t>
    </r>
    <r>
      <rPr>
        <sz val="11"/>
        <rFont val="宋体"/>
        <charset val="134"/>
      </rPr>
      <t>尼尔</t>
    </r>
    <r>
      <rPr>
        <sz val="11"/>
        <rFont val="Arial"/>
        <charset val="134"/>
      </rPr>
      <t>·</t>
    </r>
    <r>
      <rPr>
        <sz val="11"/>
        <rFont val="宋体"/>
        <charset val="134"/>
      </rPr>
      <t>盖曼</t>
    </r>
    <r>
      <rPr>
        <sz val="11"/>
        <rFont val="Arial"/>
        <charset val="134"/>
      </rPr>
      <t>(Neil Gaiman)</t>
    </r>
    <r>
      <rPr>
        <sz val="11"/>
        <rFont val="宋体"/>
        <charset val="134"/>
      </rPr>
      <t>著</t>
    </r>
  </si>
  <si>
    <r>
      <t>平面国</t>
    </r>
    <r>
      <rPr>
        <sz val="11"/>
        <rFont val="Arial"/>
        <charset val="134"/>
      </rPr>
      <t>:</t>
    </r>
    <r>
      <rPr>
        <sz val="11"/>
        <rFont val="宋体"/>
        <charset val="134"/>
      </rPr>
      <t>一个多维的传奇故事</t>
    </r>
  </si>
  <si>
    <r>
      <t>(</t>
    </r>
    <r>
      <rPr>
        <sz val="11"/>
        <rFont val="宋体"/>
        <charset val="134"/>
      </rPr>
      <t>英</t>
    </r>
    <r>
      <rPr>
        <sz val="11"/>
        <rFont val="Arial"/>
        <charset val="134"/>
      </rPr>
      <t>)</t>
    </r>
    <r>
      <rPr>
        <sz val="11"/>
        <rFont val="宋体"/>
        <charset val="134"/>
      </rPr>
      <t>艾勃特著</t>
    </r>
  </si>
  <si>
    <r>
      <t>007</t>
    </r>
    <r>
      <rPr>
        <sz val="11"/>
        <rFont val="宋体"/>
        <charset val="134"/>
      </rPr>
      <t>典藏系列：摧月号</t>
    </r>
  </si>
  <si>
    <r>
      <t>(</t>
    </r>
    <r>
      <rPr>
        <sz val="11"/>
        <rFont val="宋体"/>
        <charset val="134"/>
      </rPr>
      <t>英</t>
    </r>
    <r>
      <rPr>
        <sz val="11"/>
        <rFont val="Arial"/>
        <charset val="134"/>
      </rPr>
      <t>)</t>
    </r>
    <r>
      <rPr>
        <sz val="11"/>
        <rFont val="宋体"/>
        <charset val="134"/>
      </rPr>
      <t>伊恩</t>
    </r>
    <r>
      <rPr>
        <sz val="11"/>
        <rFont val="Arial"/>
        <charset val="134"/>
      </rPr>
      <t>·</t>
    </r>
    <r>
      <rPr>
        <sz val="11"/>
        <rFont val="宋体"/>
        <charset val="134"/>
      </rPr>
      <t>弗莱明著</t>
    </r>
  </si>
  <si>
    <t>培根随笔</t>
  </si>
  <si>
    <r>
      <t>（英）弗朗西斯</t>
    </r>
    <r>
      <rPr>
        <sz val="11"/>
        <rFont val="Arial"/>
        <charset val="0"/>
      </rPr>
      <t>.</t>
    </r>
    <r>
      <rPr>
        <sz val="11"/>
        <rFont val="宋体"/>
        <charset val="134"/>
      </rPr>
      <t>培根</t>
    </r>
  </si>
  <si>
    <t>诺贝尔文学奖获奖者散文丛书：宁静的客栈</t>
  </si>
  <si>
    <r>
      <t>(</t>
    </r>
    <r>
      <rPr>
        <sz val="11"/>
        <rFont val="宋体"/>
        <charset val="134"/>
      </rPr>
      <t>英</t>
    </r>
    <r>
      <rPr>
        <sz val="11"/>
        <rFont val="Arial"/>
        <charset val="134"/>
      </rPr>
      <t>)</t>
    </r>
    <r>
      <rPr>
        <sz val="11"/>
        <rFont val="宋体"/>
        <charset val="134"/>
      </rPr>
      <t>高尔斯华绥著</t>
    </r>
  </si>
  <si>
    <t>名家经典散文丛书：天才与才子的私语</t>
  </si>
  <si>
    <r>
      <t>(</t>
    </r>
    <r>
      <rPr>
        <sz val="11"/>
        <rFont val="宋体"/>
        <charset val="134"/>
      </rPr>
      <t>英</t>
    </r>
    <r>
      <rPr>
        <sz val="11"/>
        <rFont val="Arial"/>
        <charset val="134"/>
      </rPr>
      <t>)</t>
    </r>
    <r>
      <rPr>
        <sz val="11"/>
        <rFont val="宋体"/>
        <charset val="134"/>
      </rPr>
      <t>查尔斯</t>
    </r>
    <r>
      <rPr>
        <sz val="11"/>
        <rFont val="Arial"/>
        <charset val="134"/>
      </rPr>
      <t>·</t>
    </r>
    <r>
      <rPr>
        <sz val="11"/>
        <rFont val="宋体"/>
        <charset val="134"/>
      </rPr>
      <t>兰姆</t>
    </r>
    <r>
      <rPr>
        <sz val="11"/>
        <rFont val="Arial"/>
        <charset val="134"/>
      </rPr>
      <t>(Charles Lamb)</t>
    </r>
    <r>
      <rPr>
        <sz val="11"/>
        <rFont val="宋体"/>
        <charset val="134"/>
      </rPr>
      <t>著</t>
    </r>
  </si>
  <si>
    <t>万物得时：写给乡间生灵的自然手记</t>
  </si>
  <si>
    <r>
      <t>(</t>
    </r>
    <r>
      <rPr>
        <sz val="11"/>
        <rFont val="宋体"/>
        <charset val="134"/>
      </rPr>
      <t>英</t>
    </r>
    <r>
      <rPr>
        <sz val="11"/>
        <rFont val="Arial"/>
        <charset val="134"/>
      </rPr>
      <t>)</t>
    </r>
    <r>
      <rPr>
        <sz val="11"/>
        <rFont val="宋体"/>
        <charset val="134"/>
      </rPr>
      <t>伊迪丝</t>
    </r>
    <r>
      <rPr>
        <sz val="11"/>
        <rFont val="Arial"/>
        <charset val="134"/>
      </rPr>
      <t>·</t>
    </r>
    <r>
      <rPr>
        <sz val="11"/>
        <rFont val="宋体"/>
        <charset val="134"/>
      </rPr>
      <t>霍尔登</t>
    </r>
    <r>
      <rPr>
        <sz val="11"/>
        <rFont val="Arial"/>
        <charset val="134"/>
      </rPr>
      <t>(Edith Blackwell Holden)</t>
    </r>
    <r>
      <rPr>
        <sz val="11"/>
        <rFont val="宋体"/>
        <charset val="134"/>
      </rPr>
      <t>著</t>
    </r>
  </si>
  <si>
    <t>一间只属于自己的房间</t>
  </si>
  <si>
    <r>
      <t>(</t>
    </r>
    <r>
      <rPr>
        <sz val="11"/>
        <rFont val="宋体"/>
        <charset val="134"/>
      </rPr>
      <t>英</t>
    </r>
    <r>
      <rPr>
        <sz val="11"/>
        <rFont val="Arial"/>
        <charset val="134"/>
      </rPr>
      <t xml:space="preserve">) </t>
    </r>
    <r>
      <rPr>
        <sz val="11"/>
        <rFont val="宋体"/>
        <charset val="134"/>
      </rPr>
      <t>吴尔夫</t>
    </r>
    <r>
      <rPr>
        <sz val="11"/>
        <rFont val="Arial"/>
        <charset val="134"/>
      </rPr>
      <t xml:space="preserve">(,1882~1941) </t>
    </r>
    <r>
      <rPr>
        <sz val="11"/>
        <rFont val="宋体"/>
        <charset val="134"/>
      </rPr>
      <t>著</t>
    </r>
  </si>
  <si>
    <t>名家经典散文丛书：甘地沉思录</t>
  </si>
  <si>
    <r>
      <t>(</t>
    </r>
    <r>
      <rPr>
        <sz val="11"/>
        <rFont val="宋体"/>
        <charset val="134"/>
      </rPr>
      <t>英</t>
    </r>
    <r>
      <rPr>
        <sz val="11"/>
        <rFont val="Arial"/>
        <charset val="134"/>
      </rPr>
      <t>)</t>
    </r>
    <r>
      <rPr>
        <sz val="11"/>
        <rFont val="宋体"/>
        <charset val="134"/>
      </rPr>
      <t>奥威尔</t>
    </r>
    <r>
      <rPr>
        <sz val="11"/>
        <rFont val="Arial"/>
        <charset val="134"/>
      </rPr>
      <t>(George Orwell)</t>
    </r>
    <r>
      <rPr>
        <sz val="11"/>
        <rFont val="宋体"/>
        <charset val="134"/>
      </rPr>
      <t>著</t>
    </r>
  </si>
  <si>
    <t>罗马行</t>
  </si>
  <si>
    <r>
      <t>(</t>
    </r>
    <r>
      <rPr>
        <sz val="11"/>
        <rFont val="宋体"/>
        <charset val="134"/>
      </rPr>
      <t>英</t>
    </r>
    <r>
      <rPr>
        <sz val="11"/>
        <rFont val="Arial"/>
        <charset val="134"/>
      </rPr>
      <t>)</t>
    </r>
    <r>
      <rPr>
        <sz val="11"/>
        <rFont val="宋体"/>
        <charset val="134"/>
      </rPr>
      <t>希莱尔</t>
    </r>
    <r>
      <rPr>
        <sz val="11"/>
        <rFont val="Arial"/>
        <charset val="134"/>
      </rPr>
      <t>·</t>
    </r>
    <r>
      <rPr>
        <sz val="11"/>
        <rFont val="宋体"/>
        <charset val="134"/>
      </rPr>
      <t>贝洛克著</t>
    </r>
  </si>
  <si>
    <t>毛姆东南亚游记</t>
  </si>
  <si>
    <t>毛姆</t>
  </si>
  <si>
    <t>伍尔夫阅读课：写给女性的觉醒宣言</t>
  </si>
  <si>
    <r>
      <t>（美）弗吉尼亚</t>
    </r>
    <r>
      <rPr>
        <sz val="11"/>
        <rFont val="Arial"/>
        <charset val="0"/>
      </rPr>
      <t>·</t>
    </r>
    <r>
      <rPr>
        <sz val="11"/>
        <rFont val="宋体"/>
        <charset val="134"/>
      </rPr>
      <t>伍尔夫</t>
    </r>
  </si>
  <si>
    <t>英国现代随笔作品集：此刻</t>
  </si>
  <si>
    <r>
      <t>(</t>
    </r>
    <r>
      <rPr>
        <sz val="11"/>
        <rFont val="宋体"/>
        <charset val="134"/>
      </rPr>
      <t>英</t>
    </r>
    <r>
      <rPr>
        <sz val="11"/>
        <rFont val="Arial"/>
        <charset val="134"/>
      </rPr>
      <t>)</t>
    </r>
    <r>
      <rPr>
        <sz val="11"/>
        <rFont val="宋体"/>
        <charset val="134"/>
      </rPr>
      <t>杰夫</t>
    </r>
    <r>
      <rPr>
        <sz val="11"/>
        <rFont val="Arial"/>
        <charset val="134"/>
      </rPr>
      <t>·</t>
    </r>
    <r>
      <rPr>
        <sz val="11"/>
        <rFont val="宋体"/>
        <charset val="134"/>
      </rPr>
      <t>戴尔著</t>
    </r>
  </si>
  <si>
    <t>西洋镜：一个英国艺术家的远东之旅</t>
  </si>
  <si>
    <r>
      <t>(</t>
    </r>
    <r>
      <rPr>
        <sz val="11"/>
        <rFont val="宋体"/>
        <charset val="134"/>
      </rPr>
      <t>英</t>
    </r>
    <r>
      <rPr>
        <sz val="11"/>
        <rFont val="Arial"/>
        <charset val="134"/>
      </rPr>
      <t>)</t>
    </r>
    <r>
      <rPr>
        <sz val="11"/>
        <rFont val="宋体"/>
        <charset val="134"/>
      </rPr>
      <t>伊丽莎白</t>
    </r>
    <r>
      <rPr>
        <sz val="11"/>
        <rFont val="Arial"/>
        <charset val="134"/>
      </rPr>
      <t>·</t>
    </r>
    <r>
      <rPr>
        <sz val="11"/>
        <rFont val="宋体"/>
        <charset val="134"/>
      </rPr>
      <t>基思著</t>
    </r>
  </si>
  <si>
    <r>
      <t>哈利</t>
    </r>
    <r>
      <rPr>
        <sz val="11"/>
        <rFont val="Arial"/>
        <charset val="134"/>
      </rPr>
      <t>·</t>
    </r>
    <r>
      <rPr>
        <sz val="11"/>
        <rFont val="宋体"/>
        <charset val="134"/>
      </rPr>
      <t>波特与魔法石</t>
    </r>
  </si>
  <si>
    <r>
      <t>(</t>
    </r>
    <r>
      <rPr>
        <sz val="11"/>
        <rFont val="宋体"/>
        <charset val="134"/>
      </rPr>
      <t>英</t>
    </r>
    <r>
      <rPr>
        <sz val="11"/>
        <rFont val="Arial"/>
        <charset val="134"/>
      </rPr>
      <t xml:space="preserve">) </t>
    </r>
    <r>
      <rPr>
        <sz val="11"/>
        <rFont val="宋体"/>
        <charset val="134"/>
      </rPr>
      <t>罗琳</t>
    </r>
    <r>
      <rPr>
        <sz val="11"/>
        <rFont val="Arial"/>
        <charset val="134"/>
      </rPr>
      <t xml:space="preserve"> (</t>
    </r>
    <r>
      <rPr>
        <sz val="11"/>
        <rFont val="宋体"/>
        <charset val="134"/>
      </rPr>
      <t>女，</t>
    </r>
    <r>
      <rPr>
        <sz val="11"/>
        <rFont val="Arial"/>
        <charset val="134"/>
      </rPr>
      <t xml:space="preserve">, .1965~) </t>
    </r>
    <r>
      <rPr>
        <sz val="11"/>
        <rFont val="宋体"/>
        <charset val="134"/>
      </rPr>
      <t>著</t>
    </r>
  </si>
  <si>
    <t>夜莺与玫瑰</t>
  </si>
  <si>
    <r>
      <t>(</t>
    </r>
    <r>
      <rPr>
        <sz val="11"/>
        <rFont val="宋体"/>
        <charset val="134"/>
      </rPr>
      <t>英</t>
    </r>
    <r>
      <rPr>
        <sz val="11"/>
        <rFont val="Arial"/>
        <charset val="134"/>
      </rPr>
      <t>)</t>
    </r>
    <r>
      <rPr>
        <sz val="11"/>
        <rFont val="宋体"/>
        <charset val="134"/>
      </rPr>
      <t>奥斯卡</t>
    </r>
    <r>
      <rPr>
        <sz val="11"/>
        <rFont val="Arial"/>
        <charset val="134"/>
      </rPr>
      <t>·</t>
    </r>
    <r>
      <rPr>
        <sz val="11"/>
        <rFont val="宋体"/>
        <charset val="134"/>
      </rPr>
      <t>王尔德著</t>
    </r>
  </si>
  <si>
    <r>
      <t>受益一生的</t>
    </r>
    <r>
      <rPr>
        <sz val="11"/>
        <rFont val="Arial"/>
        <charset val="0"/>
      </rPr>
      <t>14</t>
    </r>
    <r>
      <rPr>
        <sz val="11"/>
        <rFont val="宋体"/>
        <charset val="134"/>
      </rPr>
      <t>堂成长必修课</t>
    </r>
  </si>
  <si>
    <t>邢群麟</t>
  </si>
  <si>
    <t>在海上</t>
  </si>
  <si>
    <r>
      <t>(</t>
    </r>
    <r>
      <rPr>
        <sz val="11"/>
        <rFont val="宋体"/>
        <charset val="134"/>
      </rPr>
      <t>爱尔兰</t>
    </r>
    <r>
      <rPr>
        <sz val="11"/>
        <rFont val="Arial"/>
        <charset val="134"/>
      </rPr>
      <t>)</t>
    </r>
    <r>
      <rPr>
        <sz val="11"/>
        <rFont val="宋体"/>
        <charset val="134"/>
      </rPr>
      <t>保罗</t>
    </r>
    <r>
      <rPr>
        <sz val="11"/>
        <rFont val="Arial"/>
        <charset val="134"/>
      </rPr>
      <t>·</t>
    </r>
    <r>
      <rPr>
        <sz val="11"/>
        <rFont val="宋体"/>
        <charset val="134"/>
      </rPr>
      <t>林奇</t>
    </r>
    <r>
      <rPr>
        <sz val="11"/>
        <rFont val="Arial"/>
        <charset val="134"/>
      </rPr>
      <t>(Paul Lynch)</t>
    </r>
    <r>
      <rPr>
        <sz val="11"/>
        <rFont val="宋体"/>
        <charset val="134"/>
      </rPr>
      <t>著</t>
    </r>
  </si>
  <si>
    <t>名家经典散文丛书：找一个愿意跟我去流浪的人</t>
  </si>
  <si>
    <r>
      <t>(</t>
    </r>
    <r>
      <rPr>
        <sz val="11"/>
        <rFont val="宋体"/>
        <charset val="134"/>
      </rPr>
      <t>法</t>
    </r>
    <r>
      <rPr>
        <sz val="11"/>
        <rFont val="Arial"/>
        <charset val="134"/>
      </rPr>
      <t>)</t>
    </r>
    <r>
      <rPr>
        <sz val="11"/>
        <rFont val="宋体"/>
        <charset val="134"/>
      </rPr>
      <t>阿尔蒂尔</t>
    </r>
    <r>
      <rPr>
        <sz val="11"/>
        <rFont val="Arial"/>
        <charset val="134"/>
      </rPr>
      <t>·</t>
    </r>
    <r>
      <rPr>
        <sz val="11"/>
        <rFont val="宋体"/>
        <charset val="134"/>
      </rPr>
      <t>兰波著</t>
    </r>
  </si>
  <si>
    <t>恶之花</t>
  </si>
  <si>
    <r>
      <t>(</t>
    </r>
    <r>
      <rPr>
        <sz val="11"/>
        <rFont val="宋体"/>
        <charset val="134"/>
      </rPr>
      <t>法国</t>
    </r>
    <r>
      <rPr>
        <sz val="11"/>
        <rFont val="Arial"/>
        <charset val="134"/>
      </rPr>
      <t>)</t>
    </r>
    <r>
      <rPr>
        <sz val="11"/>
        <rFont val="宋体"/>
        <charset val="134"/>
      </rPr>
      <t>夏尔</t>
    </r>
    <r>
      <rPr>
        <sz val="11"/>
        <rFont val="Arial"/>
        <charset val="134"/>
      </rPr>
      <t>·</t>
    </r>
    <r>
      <rPr>
        <sz val="11"/>
        <rFont val="宋体"/>
        <charset val="134"/>
      </rPr>
      <t>波德莱尔著</t>
    </r>
  </si>
  <si>
    <t>诺贝尔文学奖大系：孤独与沉思</t>
  </si>
  <si>
    <r>
      <t>苏利</t>
    </r>
    <r>
      <rPr>
        <sz val="11"/>
        <rFont val="Arial"/>
        <charset val="0"/>
      </rPr>
      <t>·</t>
    </r>
    <r>
      <rPr>
        <sz val="11"/>
        <rFont val="宋体"/>
        <charset val="134"/>
      </rPr>
      <t>普吕多姆</t>
    </r>
  </si>
  <si>
    <r>
      <t>基督山山伯爵</t>
    </r>
    <r>
      <rPr>
        <sz val="11"/>
        <rFont val="Arial"/>
        <charset val="134"/>
      </rPr>
      <t xml:space="preserve">  </t>
    </r>
    <r>
      <rPr>
        <sz val="11"/>
        <rFont val="宋体"/>
        <charset val="134"/>
      </rPr>
      <t>全</t>
    </r>
    <r>
      <rPr>
        <sz val="11"/>
        <rFont val="Arial"/>
        <charset val="134"/>
      </rPr>
      <t>3</t>
    </r>
    <r>
      <rPr>
        <sz val="11"/>
        <rFont val="宋体"/>
        <charset val="134"/>
      </rPr>
      <t>册</t>
    </r>
  </si>
  <si>
    <r>
      <t>(</t>
    </r>
    <r>
      <rPr>
        <sz val="11"/>
        <rFont val="宋体"/>
        <charset val="134"/>
      </rPr>
      <t>法</t>
    </r>
    <r>
      <rPr>
        <sz val="11"/>
        <rFont val="Arial"/>
        <charset val="134"/>
      </rPr>
      <t>)</t>
    </r>
    <r>
      <rPr>
        <sz val="11"/>
        <rFont val="宋体"/>
        <charset val="134"/>
      </rPr>
      <t>大仲马</t>
    </r>
    <r>
      <rPr>
        <sz val="11"/>
        <rFont val="Arial"/>
        <charset val="134"/>
      </rPr>
      <t>(Alexandre Dumas)</t>
    </r>
    <r>
      <rPr>
        <sz val="11"/>
        <rFont val="宋体"/>
        <charset val="134"/>
      </rPr>
      <t>著</t>
    </r>
  </si>
  <si>
    <t>经典小说坊：伤感情调</t>
  </si>
  <si>
    <r>
      <t>(</t>
    </r>
    <r>
      <rPr>
        <sz val="11"/>
        <rFont val="宋体"/>
        <charset val="134"/>
      </rPr>
      <t>德</t>
    </r>
    <r>
      <rPr>
        <sz val="11"/>
        <rFont val="Arial"/>
        <charset val="134"/>
      </rPr>
      <t>)</t>
    </r>
    <r>
      <rPr>
        <sz val="11"/>
        <rFont val="宋体"/>
        <charset val="134"/>
      </rPr>
      <t>施托姆等著</t>
    </r>
  </si>
  <si>
    <t>诺贝尔文学奖获奖者小说丛书：流放与王国</t>
  </si>
  <si>
    <r>
      <t>(</t>
    </r>
    <r>
      <rPr>
        <sz val="11"/>
        <rFont val="宋体"/>
        <charset val="134"/>
      </rPr>
      <t>法</t>
    </r>
    <r>
      <rPr>
        <sz val="11"/>
        <rFont val="Arial"/>
        <charset val="134"/>
      </rPr>
      <t>)</t>
    </r>
    <r>
      <rPr>
        <sz val="11"/>
        <rFont val="宋体"/>
        <charset val="134"/>
      </rPr>
      <t>加缪</t>
    </r>
    <r>
      <rPr>
        <sz val="11"/>
        <rFont val="Arial"/>
        <charset val="134"/>
      </rPr>
      <t>(Albert</t>
    </r>
    <r>
      <rPr>
        <sz val="11"/>
        <rFont val="宋体"/>
        <charset val="134"/>
      </rPr>
      <t>，</t>
    </r>
    <r>
      <rPr>
        <sz val="11"/>
        <rFont val="Arial"/>
        <charset val="134"/>
      </rPr>
      <t>Camus)</t>
    </r>
    <r>
      <rPr>
        <sz val="11"/>
        <rFont val="宋体"/>
        <charset val="134"/>
      </rPr>
      <t>著</t>
    </r>
  </si>
  <si>
    <t>诺贝尔文学奖获奖者小说丛书：亡灵的弥撒</t>
  </si>
  <si>
    <r>
      <t>(</t>
    </r>
    <r>
      <rPr>
        <sz val="11"/>
        <rFont val="宋体"/>
        <charset val="134"/>
      </rPr>
      <t>法</t>
    </r>
    <r>
      <rPr>
        <sz val="11"/>
        <rFont val="Arial"/>
        <charset val="134"/>
      </rPr>
      <t>)</t>
    </r>
    <r>
      <rPr>
        <sz val="11"/>
        <rFont val="宋体"/>
        <charset val="134"/>
      </rPr>
      <t>法朗士著</t>
    </r>
  </si>
  <si>
    <t>我将一生赠予你</t>
  </si>
  <si>
    <r>
      <t>(</t>
    </r>
    <r>
      <rPr>
        <sz val="11"/>
        <rFont val="宋体"/>
        <charset val="134"/>
      </rPr>
      <t>法</t>
    </r>
    <r>
      <rPr>
        <sz val="11"/>
        <rFont val="Arial"/>
        <charset val="134"/>
      </rPr>
      <t>)</t>
    </r>
    <r>
      <rPr>
        <sz val="11"/>
        <rFont val="宋体"/>
        <charset val="134"/>
      </rPr>
      <t>妙莉叶</t>
    </r>
    <r>
      <rPr>
        <sz val="11"/>
        <rFont val="Arial"/>
        <charset val="134"/>
      </rPr>
      <t>·</t>
    </r>
    <r>
      <rPr>
        <sz val="11"/>
        <rFont val="宋体"/>
        <charset val="134"/>
      </rPr>
      <t>芭贝里</t>
    </r>
    <r>
      <rPr>
        <sz val="11"/>
        <rFont val="Arial"/>
        <charset val="134"/>
      </rPr>
      <t>(Muriel Barbery)</t>
    </r>
    <r>
      <rPr>
        <sz val="11"/>
        <rFont val="宋体"/>
        <charset val="134"/>
      </rPr>
      <t>著</t>
    </r>
  </si>
  <si>
    <t>诺贝尔文学奖大系：泰绮思</t>
  </si>
  <si>
    <r>
      <t>(</t>
    </r>
    <r>
      <rPr>
        <sz val="11"/>
        <rFont val="宋体"/>
        <charset val="0"/>
      </rPr>
      <t>法</t>
    </r>
    <r>
      <rPr>
        <sz val="11"/>
        <rFont val="Arial"/>
        <charset val="0"/>
      </rPr>
      <t>)</t>
    </r>
    <r>
      <rPr>
        <sz val="11"/>
        <rFont val="宋体"/>
        <charset val="0"/>
      </rPr>
      <t>法朗士著</t>
    </r>
  </si>
  <si>
    <t>经典探案故事：水晶瓶塞</t>
  </si>
  <si>
    <r>
      <t>(</t>
    </r>
    <r>
      <rPr>
        <sz val="11"/>
        <rFont val="宋体"/>
        <charset val="134"/>
      </rPr>
      <t>法</t>
    </r>
    <r>
      <rPr>
        <sz val="11"/>
        <rFont val="Arial"/>
        <charset val="134"/>
      </rPr>
      <t>)</t>
    </r>
    <r>
      <rPr>
        <sz val="11"/>
        <rFont val="宋体"/>
        <charset val="134"/>
      </rPr>
      <t>勒布朗著</t>
    </r>
  </si>
  <si>
    <r>
      <t>读客</t>
    </r>
    <r>
      <rPr>
        <sz val="11"/>
        <rFont val="Arial"/>
        <charset val="134"/>
      </rPr>
      <t>·</t>
    </r>
    <r>
      <rPr>
        <sz val="11"/>
        <rFont val="宋体"/>
        <charset val="134"/>
      </rPr>
      <t>推理小说：必须救出罗茜</t>
    </r>
  </si>
  <si>
    <r>
      <t>（法）皮耶尔</t>
    </r>
    <r>
      <rPr>
        <sz val="11"/>
        <rFont val="Arial"/>
        <charset val="134"/>
      </rPr>
      <t>.</t>
    </r>
    <r>
      <rPr>
        <sz val="11"/>
        <rFont val="宋体"/>
        <charset val="134"/>
      </rPr>
      <t>勒迈特</t>
    </r>
  </si>
  <si>
    <r>
      <t>理想图文藏书</t>
    </r>
    <r>
      <rPr>
        <sz val="11"/>
        <rFont val="Arial"/>
        <charset val="0"/>
      </rPr>
      <t>·</t>
    </r>
    <r>
      <rPr>
        <sz val="11"/>
        <rFont val="宋体"/>
        <charset val="134"/>
      </rPr>
      <t>人生文库：蒙田随笔</t>
    </r>
  </si>
  <si>
    <r>
      <t>(</t>
    </r>
    <r>
      <rPr>
        <sz val="11"/>
        <rFont val="宋体"/>
        <charset val="134"/>
      </rPr>
      <t>法</t>
    </r>
    <r>
      <rPr>
        <sz val="11"/>
        <rFont val="Arial"/>
        <charset val="134"/>
      </rPr>
      <t>)</t>
    </r>
    <r>
      <rPr>
        <sz val="11"/>
        <rFont val="宋体"/>
        <charset val="134"/>
      </rPr>
      <t>蒙田著</t>
    </r>
  </si>
  <si>
    <t>名家经典散文丛书：巴黎的忧郁</t>
  </si>
  <si>
    <r>
      <t>(</t>
    </r>
    <r>
      <rPr>
        <sz val="11"/>
        <rFont val="宋体"/>
        <charset val="134"/>
      </rPr>
      <t>法</t>
    </r>
    <r>
      <rPr>
        <sz val="11"/>
        <rFont val="Arial"/>
        <charset val="134"/>
      </rPr>
      <t>)</t>
    </r>
    <r>
      <rPr>
        <sz val="11"/>
        <rFont val="宋体"/>
        <charset val="134"/>
      </rPr>
      <t>波德莱尔</t>
    </r>
    <r>
      <rPr>
        <sz val="11"/>
        <rFont val="Arial"/>
        <charset val="134"/>
      </rPr>
      <t>(Charles Pierre Baudelaire)</t>
    </r>
    <r>
      <rPr>
        <sz val="11"/>
        <rFont val="宋体"/>
        <charset val="134"/>
      </rPr>
      <t>著</t>
    </r>
  </si>
  <si>
    <t>名家经典散文丛书：众生皆有灵</t>
  </si>
  <si>
    <r>
      <t>(</t>
    </r>
    <r>
      <rPr>
        <sz val="11"/>
        <rFont val="宋体"/>
        <charset val="134"/>
      </rPr>
      <t>法</t>
    </r>
    <r>
      <rPr>
        <sz val="11"/>
        <rFont val="Arial"/>
        <charset val="134"/>
      </rPr>
      <t>)</t>
    </r>
    <r>
      <rPr>
        <sz val="11"/>
        <rFont val="宋体"/>
        <charset val="134"/>
      </rPr>
      <t>布封</t>
    </r>
    <r>
      <rPr>
        <sz val="11"/>
        <rFont val="Arial"/>
        <charset val="134"/>
      </rPr>
      <t>(Buffon)</t>
    </r>
    <r>
      <rPr>
        <sz val="11"/>
        <rFont val="宋体"/>
        <charset val="134"/>
      </rPr>
      <t>著</t>
    </r>
  </si>
  <si>
    <t>法国现代随笔作品集：我为什么自己的书一本没写</t>
  </si>
  <si>
    <r>
      <t>(</t>
    </r>
    <r>
      <rPr>
        <sz val="11"/>
        <rFont val="宋体"/>
        <charset val="134"/>
      </rPr>
      <t>法</t>
    </r>
    <r>
      <rPr>
        <sz val="11"/>
        <rFont val="Arial"/>
        <charset val="134"/>
      </rPr>
      <t>)</t>
    </r>
    <r>
      <rPr>
        <sz val="11"/>
        <rFont val="宋体"/>
        <charset val="134"/>
      </rPr>
      <t>马塞尔</t>
    </r>
    <r>
      <rPr>
        <sz val="11"/>
        <rFont val="Arial"/>
        <charset val="134"/>
      </rPr>
      <t>·</t>
    </r>
    <r>
      <rPr>
        <sz val="11"/>
        <rFont val="宋体"/>
        <charset val="134"/>
      </rPr>
      <t>贝纳布</t>
    </r>
    <r>
      <rPr>
        <sz val="11"/>
        <rFont val="Arial"/>
        <charset val="134"/>
      </rPr>
      <t>(Marcel Bénabou)</t>
    </r>
    <r>
      <rPr>
        <sz val="11"/>
        <rFont val="宋体"/>
        <charset val="134"/>
      </rPr>
      <t>著</t>
    </r>
  </si>
  <si>
    <t>小王子</t>
  </si>
  <si>
    <r>
      <t>(</t>
    </r>
    <r>
      <rPr>
        <sz val="11"/>
        <rFont val="宋体"/>
        <charset val="134"/>
      </rPr>
      <t>法</t>
    </r>
    <r>
      <rPr>
        <sz val="11"/>
        <rFont val="Arial"/>
        <charset val="134"/>
      </rPr>
      <t>)</t>
    </r>
    <r>
      <rPr>
        <sz val="11"/>
        <rFont val="宋体"/>
        <charset val="134"/>
      </rPr>
      <t>安托万</t>
    </r>
    <r>
      <rPr>
        <sz val="11"/>
        <rFont val="Arial"/>
        <charset val="134"/>
      </rPr>
      <t>·</t>
    </r>
    <r>
      <rPr>
        <sz val="11"/>
        <rFont val="宋体"/>
        <charset val="134"/>
      </rPr>
      <t>德</t>
    </r>
    <r>
      <rPr>
        <sz val="11"/>
        <rFont val="Arial"/>
        <charset val="134"/>
      </rPr>
      <t>·</t>
    </r>
    <r>
      <rPr>
        <sz val="11"/>
        <rFont val="宋体"/>
        <charset val="134"/>
      </rPr>
      <t>圣埃克苏佩里著</t>
    </r>
  </si>
  <si>
    <t>纳粹知道我的名字</t>
  </si>
  <si>
    <r>
      <t>玛格达</t>
    </r>
    <r>
      <rPr>
        <sz val="11"/>
        <rFont val="Arial"/>
        <charset val="134"/>
      </rPr>
      <t>·</t>
    </r>
    <r>
      <rPr>
        <sz val="11"/>
        <rFont val="宋体"/>
        <charset val="134"/>
      </rPr>
      <t>海灵格</t>
    </r>
    <r>
      <rPr>
        <sz val="11"/>
        <rFont val="Arial"/>
        <charset val="134"/>
      </rPr>
      <t xml:space="preserve">(Magda Hellinger), </t>
    </r>
    <r>
      <rPr>
        <sz val="11"/>
        <rFont val="宋体"/>
        <charset val="134"/>
      </rPr>
      <t>玛雅</t>
    </r>
    <r>
      <rPr>
        <sz val="11"/>
        <rFont val="Arial"/>
        <charset val="134"/>
      </rPr>
      <t>·</t>
    </r>
    <r>
      <rPr>
        <sz val="11"/>
        <rFont val="宋体"/>
        <charset val="134"/>
      </rPr>
      <t>李</t>
    </r>
    <r>
      <rPr>
        <sz val="11"/>
        <rFont val="Arial"/>
        <charset val="134"/>
      </rPr>
      <t xml:space="preserve">(Maya Lee), </t>
    </r>
    <r>
      <rPr>
        <sz val="11"/>
        <rFont val="宋体"/>
        <charset val="134"/>
      </rPr>
      <t>大卫</t>
    </r>
    <r>
      <rPr>
        <sz val="11"/>
        <rFont val="Arial"/>
        <charset val="134"/>
      </rPr>
      <t>·</t>
    </r>
    <r>
      <rPr>
        <sz val="11"/>
        <rFont val="宋体"/>
        <charset val="134"/>
      </rPr>
      <t>布鲁斯特</t>
    </r>
    <r>
      <rPr>
        <sz val="11"/>
        <rFont val="Arial"/>
        <charset val="134"/>
      </rPr>
      <t>(David Brewster)</t>
    </r>
    <r>
      <rPr>
        <sz val="11"/>
        <rFont val="宋体"/>
        <charset val="134"/>
      </rPr>
      <t>著</t>
    </r>
  </si>
  <si>
    <t>名家经典散文丛书：素未谋面的朋友</t>
  </si>
  <si>
    <r>
      <t>(</t>
    </r>
    <r>
      <rPr>
        <sz val="11"/>
        <rFont val="宋体"/>
        <charset val="134"/>
      </rPr>
      <t>加</t>
    </r>
    <r>
      <rPr>
        <sz val="11"/>
        <rFont val="Arial"/>
        <charset val="134"/>
      </rPr>
      <t>)</t>
    </r>
    <r>
      <rPr>
        <sz val="11"/>
        <rFont val="宋体"/>
        <charset val="134"/>
      </rPr>
      <t>斯蒂芬</t>
    </r>
    <r>
      <rPr>
        <sz val="11"/>
        <rFont val="Arial"/>
        <charset val="134"/>
      </rPr>
      <t>·</t>
    </r>
    <r>
      <rPr>
        <sz val="11"/>
        <rFont val="宋体"/>
        <charset val="134"/>
      </rPr>
      <t>巴特勒</t>
    </r>
    <r>
      <rPr>
        <sz val="11"/>
        <rFont val="Arial"/>
        <charset val="134"/>
      </rPr>
      <t>·</t>
    </r>
    <r>
      <rPr>
        <sz val="11"/>
        <rFont val="宋体"/>
        <charset val="134"/>
      </rPr>
      <t>里柯克</t>
    </r>
    <r>
      <rPr>
        <sz val="11"/>
        <rFont val="Arial"/>
        <charset val="134"/>
      </rPr>
      <t>(Stephen Butler Leacock)</t>
    </r>
    <r>
      <rPr>
        <sz val="11"/>
        <rFont val="宋体"/>
        <charset val="134"/>
      </rPr>
      <t>著</t>
    </r>
  </si>
  <si>
    <t>园林植物应用调查</t>
  </si>
  <si>
    <r>
      <t>(</t>
    </r>
    <r>
      <rPr>
        <sz val="11"/>
        <rFont val="宋体"/>
        <charset val="134"/>
      </rPr>
      <t>美</t>
    </r>
    <r>
      <rPr>
        <sz val="11"/>
        <rFont val="Arial"/>
        <charset val="134"/>
      </rPr>
      <t xml:space="preserve">) </t>
    </r>
    <r>
      <rPr>
        <sz val="11"/>
        <rFont val="宋体"/>
        <charset val="134"/>
      </rPr>
      <t>理查德</t>
    </r>
    <r>
      <rPr>
        <sz val="11"/>
        <rFont val="Arial"/>
        <charset val="134"/>
      </rPr>
      <t>·</t>
    </r>
    <r>
      <rPr>
        <sz val="11"/>
        <rFont val="宋体"/>
        <charset val="134"/>
      </rPr>
      <t>希金斯著</t>
    </r>
  </si>
  <si>
    <r>
      <t>困境与救赎：伯纳德</t>
    </r>
    <r>
      <rPr>
        <sz val="11"/>
        <rFont val="Arial"/>
        <charset val="134"/>
      </rPr>
      <t>·</t>
    </r>
    <r>
      <rPr>
        <sz val="11"/>
        <rFont val="宋体"/>
        <charset val="134"/>
      </rPr>
      <t>马拉默德小说的伦理思想研究</t>
    </r>
  </si>
  <si>
    <t>李莉莉著</t>
  </si>
  <si>
    <r>
      <t>托马斯</t>
    </r>
    <r>
      <rPr>
        <sz val="11"/>
        <rFont val="Arial"/>
        <charset val="134"/>
      </rPr>
      <t>·</t>
    </r>
    <r>
      <rPr>
        <sz val="11"/>
        <rFont val="宋体"/>
        <charset val="134"/>
      </rPr>
      <t>品钦早期小说的叙事迷宫【塑封】</t>
    </r>
  </si>
  <si>
    <t>侯桂杰著</t>
  </si>
  <si>
    <r>
      <t>海明威全集</t>
    </r>
    <r>
      <rPr>
        <sz val="11"/>
        <rFont val="Arial"/>
        <charset val="134"/>
      </rPr>
      <t>:</t>
    </r>
    <r>
      <rPr>
        <sz val="11"/>
        <rFont val="宋体"/>
        <charset val="134"/>
      </rPr>
      <t>第五纵队</t>
    </r>
    <r>
      <rPr>
        <sz val="11"/>
        <rFont val="Arial"/>
        <charset val="134"/>
      </rPr>
      <t>·</t>
    </r>
    <r>
      <rPr>
        <sz val="11"/>
        <rFont val="宋体"/>
        <charset val="134"/>
      </rPr>
      <t>西班牙大地</t>
    </r>
  </si>
  <si>
    <r>
      <t>(</t>
    </r>
    <r>
      <rPr>
        <sz val="11"/>
        <rFont val="宋体"/>
        <charset val="134"/>
      </rPr>
      <t>美</t>
    </r>
    <r>
      <rPr>
        <sz val="11"/>
        <rFont val="Arial"/>
        <charset val="134"/>
      </rPr>
      <t>)</t>
    </r>
    <r>
      <rPr>
        <sz val="11"/>
        <rFont val="宋体"/>
        <charset val="134"/>
      </rPr>
      <t>海明威著</t>
    </r>
  </si>
  <si>
    <r>
      <t>杰克</t>
    </r>
    <r>
      <rPr>
        <sz val="11"/>
        <rFont val="Arial"/>
        <charset val="134"/>
      </rPr>
      <t>.</t>
    </r>
    <r>
      <rPr>
        <sz val="11"/>
        <rFont val="宋体"/>
        <charset val="134"/>
      </rPr>
      <t>伦敦小说精选</t>
    </r>
  </si>
  <si>
    <r>
      <t>(</t>
    </r>
    <r>
      <rPr>
        <sz val="11"/>
        <rFont val="宋体"/>
        <charset val="134"/>
      </rPr>
      <t>美</t>
    </r>
    <r>
      <rPr>
        <sz val="11"/>
        <rFont val="Arial"/>
        <charset val="134"/>
      </rPr>
      <t>)</t>
    </r>
    <r>
      <rPr>
        <sz val="11"/>
        <rFont val="宋体"/>
        <charset val="134"/>
      </rPr>
      <t>杰克</t>
    </r>
    <r>
      <rPr>
        <sz val="11"/>
        <rFont val="Arial"/>
        <charset val="134"/>
      </rPr>
      <t>·</t>
    </r>
    <r>
      <rPr>
        <sz val="11"/>
        <rFont val="宋体"/>
        <charset val="134"/>
      </rPr>
      <t>伦敦著</t>
    </r>
  </si>
  <si>
    <r>
      <t>银白的寂静</t>
    </r>
    <r>
      <rPr>
        <sz val="11"/>
        <rFont val="Arial"/>
        <charset val="0"/>
      </rPr>
      <t>:</t>
    </r>
    <r>
      <rPr>
        <sz val="11"/>
        <rFont val="宋体"/>
        <charset val="134"/>
      </rPr>
      <t>杰克</t>
    </r>
    <r>
      <rPr>
        <sz val="11"/>
        <rFont val="Arial"/>
        <charset val="0"/>
      </rPr>
      <t>·</t>
    </r>
    <r>
      <rPr>
        <sz val="11"/>
        <rFont val="宋体"/>
        <charset val="134"/>
      </rPr>
      <t>伦敦小说精选集</t>
    </r>
  </si>
  <si>
    <t>沈樱译</t>
  </si>
  <si>
    <r>
      <t>名家名译</t>
    </r>
    <r>
      <rPr>
        <sz val="11"/>
        <rFont val="Arial"/>
        <charset val="0"/>
      </rPr>
      <t xml:space="preserve"> </t>
    </r>
    <r>
      <rPr>
        <sz val="11"/>
        <rFont val="宋体"/>
        <charset val="134"/>
      </rPr>
      <t>全译本</t>
    </r>
    <r>
      <rPr>
        <sz val="11"/>
        <rFont val="Arial"/>
        <charset val="0"/>
      </rPr>
      <t>:</t>
    </r>
    <r>
      <rPr>
        <sz val="11"/>
        <rFont val="宋体"/>
        <charset val="134"/>
      </rPr>
      <t>热爱生命</t>
    </r>
  </si>
  <si>
    <t>美国式婚姻</t>
  </si>
  <si>
    <r>
      <t>(</t>
    </r>
    <r>
      <rPr>
        <sz val="11"/>
        <rFont val="宋体"/>
        <charset val="134"/>
      </rPr>
      <t>美</t>
    </r>
    <r>
      <rPr>
        <sz val="11"/>
        <rFont val="Arial"/>
        <charset val="134"/>
      </rPr>
      <t xml:space="preserve">) </t>
    </r>
    <r>
      <rPr>
        <sz val="11"/>
        <rFont val="宋体"/>
        <charset val="134"/>
      </rPr>
      <t>琼斯</t>
    </r>
    <r>
      <rPr>
        <sz val="11"/>
        <rFont val="Arial"/>
        <charset val="134"/>
      </rPr>
      <t xml:space="preserve"> (,1970~) </t>
    </r>
    <r>
      <rPr>
        <sz val="11"/>
        <rFont val="宋体"/>
        <charset val="134"/>
      </rPr>
      <t>著</t>
    </r>
  </si>
  <si>
    <r>
      <t>肖申克的救赎</t>
    </r>
    <r>
      <rPr>
        <sz val="11"/>
        <rFont val="Arial"/>
        <charset val="134"/>
      </rPr>
      <t xml:space="preserve">  </t>
    </r>
    <r>
      <rPr>
        <sz val="11"/>
        <rFont val="宋体"/>
        <charset val="134"/>
      </rPr>
      <t>斯蒂芬</t>
    </r>
    <r>
      <rPr>
        <sz val="11"/>
        <rFont val="Arial"/>
        <charset val="134"/>
      </rPr>
      <t>·</t>
    </r>
    <r>
      <rPr>
        <sz val="11"/>
        <rFont val="宋体"/>
        <charset val="134"/>
      </rPr>
      <t>金</t>
    </r>
    <r>
      <rPr>
        <sz val="11"/>
        <rFont val="Arial"/>
        <charset val="134"/>
      </rPr>
      <t>(Stephen King)[</t>
    </r>
    <r>
      <rPr>
        <sz val="11"/>
        <rFont val="宋体"/>
        <charset val="134"/>
      </rPr>
      <t>著</t>
    </r>
    <r>
      <rPr>
        <sz val="11"/>
        <rFont val="Arial"/>
        <charset val="134"/>
      </rPr>
      <t>]</t>
    </r>
  </si>
  <si>
    <r>
      <t>斯蒂芬</t>
    </r>
    <r>
      <rPr>
        <sz val="11"/>
        <rFont val="Arial"/>
        <charset val="134"/>
      </rPr>
      <t>·</t>
    </r>
    <r>
      <rPr>
        <sz val="11"/>
        <rFont val="宋体"/>
        <charset val="134"/>
      </rPr>
      <t>金著</t>
    </r>
  </si>
  <si>
    <t>读客：五号屠场</t>
  </si>
  <si>
    <r>
      <t>(</t>
    </r>
    <r>
      <rPr>
        <sz val="11"/>
        <rFont val="宋体"/>
        <charset val="134"/>
      </rPr>
      <t>美</t>
    </r>
    <r>
      <rPr>
        <sz val="11"/>
        <rFont val="Arial"/>
        <charset val="134"/>
      </rPr>
      <t>)</t>
    </r>
    <r>
      <rPr>
        <sz val="11"/>
        <rFont val="宋体"/>
        <charset val="134"/>
      </rPr>
      <t>库尔特</t>
    </r>
    <r>
      <rPr>
        <sz val="11"/>
        <rFont val="Arial"/>
        <charset val="134"/>
      </rPr>
      <t>·</t>
    </r>
    <r>
      <rPr>
        <sz val="11"/>
        <rFont val="宋体"/>
        <charset val="134"/>
      </rPr>
      <t>冯内古特著</t>
    </r>
  </si>
  <si>
    <t>岛上书店</t>
  </si>
  <si>
    <r>
      <t>(</t>
    </r>
    <r>
      <rPr>
        <sz val="11"/>
        <rFont val="宋体"/>
        <charset val="134"/>
      </rPr>
      <t>美</t>
    </r>
    <r>
      <rPr>
        <sz val="11"/>
        <rFont val="Arial"/>
        <charset val="134"/>
      </rPr>
      <t>)</t>
    </r>
    <r>
      <rPr>
        <sz val="11"/>
        <rFont val="宋体"/>
        <charset val="134"/>
      </rPr>
      <t>加</t>
    </r>
    <r>
      <rPr>
        <sz val="11"/>
        <rFont val="Arial"/>
        <charset val="134"/>
      </rPr>
      <t>·</t>
    </r>
    <r>
      <rPr>
        <sz val="11"/>
        <rFont val="宋体"/>
        <charset val="134"/>
      </rPr>
      <t>泽文著</t>
    </r>
  </si>
  <si>
    <t>沉默的羔羊</t>
  </si>
  <si>
    <r>
      <t>【美】托马斯</t>
    </r>
    <r>
      <rPr>
        <sz val="11"/>
        <rFont val="Arial"/>
        <charset val="134"/>
      </rPr>
      <t>·</t>
    </r>
    <r>
      <rPr>
        <sz val="11"/>
        <rFont val="宋体"/>
        <charset val="134"/>
      </rPr>
      <t>哈里斯</t>
    </r>
  </si>
  <si>
    <r>
      <t>海明集威全</t>
    </r>
    <r>
      <rPr>
        <sz val="11"/>
        <rFont val="Arial"/>
        <charset val="134"/>
      </rPr>
      <t>:</t>
    </r>
    <r>
      <rPr>
        <sz val="11"/>
        <rFont val="宋体"/>
        <charset val="134"/>
      </rPr>
      <t>非洲的青山</t>
    </r>
  </si>
  <si>
    <t>心动之吻</t>
  </si>
  <si>
    <r>
      <t>(</t>
    </r>
    <r>
      <rPr>
        <sz val="11"/>
        <rFont val="宋体"/>
        <charset val="134"/>
      </rPr>
      <t>美</t>
    </r>
    <r>
      <rPr>
        <sz val="11"/>
        <rFont val="Arial"/>
        <charset val="134"/>
      </rPr>
      <t>)</t>
    </r>
    <r>
      <rPr>
        <sz val="11"/>
        <rFont val="宋体"/>
        <charset val="134"/>
      </rPr>
      <t>文德琳</t>
    </r>
    <r>
      <rPr>
        <sz val="11"/>
        <rFont val="Arial"/>
        <charset val="134"/>
      </rPr>
      <t>·</t>
    </r>
    <r>
      <rPr>
        <sz val="11"/>
        <rFont val="宋体"/>
        <charset val="134"/>
      </rPr>
      <t>范</t>
    </r>
    <r>
      <rPr>
        <sz val="11"/>
        <rFont val="Arial"/>
        <charset val="134"/>
      </rPr>
      <t>·</t>
    </r>
    <r>
      <rPr>
        <sz val="11"/>
        <rFont val="宋体"/>
        <charset val="134"/>
      </rPr>
      <t>德拉安南</t>
    </r>
    <r>
      <rPr>
        <sz val="11"/>
        <rFont val="Arial"/>
        <charset val="134"/>
      </rPr>
      <t>(Wendelin Van Draanen)</t>
    </r>
    <r>
      <rPr>
        <sz val="11"/>
        <rFont val="宋体"/>
        <charset val="134"/>
      </rPr>
      <t>著</t>
    </r>
  </si>
  <si>
    <t>艾丽斯自传</t>
  </si>
  <si>
    <r>
      <t>(</t>
    </r>
    <r>
      <rPr>
        <sz val="11"/>
        <rFont val="宋体"/>
        <charset val="134"/>
      </rPr>
      <t>美</t>
    </r>
    <r>
      <rPr>
        <sz val="11"/>
        <rFont val="Arial"/>
        <charset val="134"/>
      </rPr>
      <t>)</t>
    </r>
    <r>
      <rPr>
        <sz val="11"/>
        <rFont val="宋体"/>
        <charset val="134"/>
      </rPr>
      <t>格特鲁德</t>
    </r>
    <r>
      <rPr>
        <sz val="11"/>
        <rFont val="Arial"/>
        <charset val="134"/>
      </rPr>
      <t>·</t>
    </r>
    <r>
      <rPr>
        <sz val="11"/>
        <rFont val="宋体"/>
        <charset val="134"/>
      </rPr>
      <t>斯泰因著</t>
    </r>
  </si>
  <si>
    <t>伯纳黛特，你要去哪</t>
  </si>
  <si>
    <r>
      <t>(</t>
    </r>
    <r>
      <rPr>
        <sz val="11"/>
        <rFont val="宋体"/>
        <charset val="134"/>
      </rPr>
      <t>美</t>
    </r>
    <r>
      <rPr>
        <sz val="11"/>
        <rFont val="Arial"/>
        <charset val="134"/>
      </rPr>
      <t>)</t>
    </r>
    <r>
      <rPr>
        <sz val="11"/>
        <rFont val="宋体"/>
        <charset val="134"/>
      </rPr>
      <t>玛利亚</t>
    </r>
    <r>
      <rPr>
        <sz val="11"/>
        <rFont val="Arial"/>
        <charset val="134"/>
      </rPr>
      <t>·</t>
    </r>
    <r>
      <rPr>
        <sz val="11"/>
        <rFont val="宋体"/>
        <charset val="134"/>
      </rPr>
      <t>森普尔著</t>
    </r>
  </si>
  <si>
    <r>
      <t>海明集威全</t>
    </r>
    <r>
      <rPr>
        <sz val="11"/>
        <rFont val="Arial"/>
        <charset val="134"/>
      </rPr>
      <t>:</t>
    </r>
    <r>
      <rPr>
        <sz val="11"/>
        <rFont val="宋体"/>
        <charset val="134"/>
      </rPr>
      <t>伊甸园</t>
    </r>
  </si>
  <si>
    <r>
      <t>海明威全集</t>
    </r>
    <r>
      <rPr>
        <sz val="11"/>
        <rFont val="Arial"/>
        <charset val="134"/>
      </rPr>
      <t>:</t>
    </r>
    <r>
      <rPr>
        <sz val="11"/>
        <rFont val="宋体"/>
        <charset val="134"/>
      </rPr>
      <t>渡河入林</t>
    </r>
  </si>
  <si>
    <t>海明威全集：渡河入林</t>
  </si>
  <si>
    <t>海明威全集：非洲的青山</t>
  </si>
  <si>
    <r>
      <t>海明威全集</t>
    </r>
    <r>
      <rPr>
        <sz val="11"/>
        <rFont val="Arial"/>
        <charset val="134"/>
      </rPr>
      <t>:</t>
    </r>
    <r>
      <rPr>
        <sz val="11"/>
        <rFont val="宋体"/>
        <charset val="134"/>
      </rPr>
      <t>曙光示真</t>
    </r>
  </si>
  <si>
    <t>海明威全集：永别了，武器</t>
  </si>
  <si>
    <r>
      <t>海明威全集</t>
    </r>
    <r>
      <rPr>
        <sz val="11"/>
        <rFont val="Arial"/>
        <charset val="134"/>
      </rPr>
      <t>:</t>
    </r>
    <r>
      <rPr>
        <sz val="11"/>
        <rFont val="宋体"/>
        <charset val="134"/>
      </rPr>
      <t>有钱人和没钱人</t>
    </r>
  </si>
  <si>
    <t>黑男孩</t>
  </si>
  <si>
    <r>
      <t>(</t>
    </r>
    <r>
      <rPr>
        <sz val="11"/>
        <rFont val="宋体"/>
        <charset val="134"/>
      </rPr>
      <t>美</t>
    </r>
    <r>
      <rPr>
        <sz val="11"/>
        <rFont val="Arial"/>
        <charset val="134"/>
      </rPr>
      <t>)</t>
    </r>
    <r>
      <rPr>
        <sz val="11"/>
        <rFont val="宋体"/>
        <charset val="134"/>
      </rPr>
      <t>科尔森</t>
    </r>
    <r>
      <rPr>
        <sz val="11"/>
        <rFont val="Arial"/>
        <charset val="134"/>
      </rPr>
      <t>·</t>
    </r>
    <r>
      <rPr>
        <sz val="11"/>
        <rFont val="宋体"/>
        <charset val="134"/>
      </rPr>
      <t>怀特黑德著</t>
    </r>
  </si>
  <si>
    <t>时间旅行者的妻子</t>
  </si>
  <si>
    <r>
      <t>(</t>
    </r>
    <r>
      <rPr>
        <sz val="11"/>
        <rFont val="宋体"/>
        <charset val="134"/>
      </rPr>
      <t>美</t>
    </r>
    <r>
      <rPr>
        <sz val="11"/>
        <rFont val="Arial"/>
        <charset val="134"/>
      </rPr>
      <t>)</t>
    </r>
    <r>
      <rPr>
        <sz val="11"/>
        <rFont val="宋体"/>
        <charset val="134"/>
      </rPr>
      <t>奥德丽</t>
    </r>
    <r>
      <rPr>
        <sz val="11"/>
        <rFont val="Arial"/>
        <charset val="134"/>
      </rPr>
      <t>·</t>
    </r>
    <r>
      <rPr>
        <sz val="11"/>
        <rFont val="宋体"/>
        <charset val="134"/>
      </rPr>
      <t>尼芬格著</t>
    </r>
  </si>
  <si>
    <t>四面风</t>
  </si>
  <si>
    <r>
      <t>(</t>
    </r>
    <r>
      <rPr>
        <sz val="11"/>
        <rFont val="宋体"/>
        <charset val="134"/>
      </rPr>
      <t>美</t>
    </r>
    <r>
      <rPr>
        <sz val="11"/>
        <rFont val="Arial"/>
        <charset val="134"/>
      </rPr>
      <t>)</t>
    </r>
    <r>
      <rPr>
        <sz val="11"/>
        <rFont val="宋体"/>
        <charset val="134"/>
      </rPr>
      <t>克莉丝汀</t>
    </r>
    <r>
      <rPr>
        <sz val="11"/>
        <rFont val="Arial"/>
        <charset val="134"/>
      </rPr>
      <t>·</t>
    </r>
    <r>
      <rPr>
        <sz val="11"/>
        <rFont val="宋体"/>
        <charset val="134"/>
      </rPr>
      <t>汉娜</t>
    </r>
    <r>
      <rPr>
        <sz val="11"/>
        <rFont val="Arial"/>
        <charset val="134"/>
      </rPr>
      <t>(Kristin Hannah)</t>
    </r>
    <r>
      <rPr>
        <sz val="11"/>
        <rFont val="宋体"/>
        <charset val="134"/>
      </rPr>
      <t>著</t>
    </r>
  </si>
  <si>
    <t>老人与海：海明威短篇小说集</t>
  </si>
  <si>
    <t>央金，牧野译</t>
  </si>
  <si>
    <t>独自生还</t>
  </si>
  <si>
    <r>
      <t>(</t>
    </r>
    <r>
      <rPr>
        <sz val="11"/>
        <rFont val="宋体"/>
        <charset val="134"/>
      </rPr>
      <t>美</t>
    </r>
    <r>
      <rPr>
        <sz val="11"/>
        <rFont val="Arial"/>
        <charset val="134"/>
      </rPr>
      <t>)</t>
    </r>
    <r>
      <rPr>
        <sz val="11"/>
        <rFont val="宋体"/>
        <charset val="134"/>
      </rPr>
      <t>安</t>
    </r>
    <r>
      <rPr>
        <sz val="11"/>
        <rFont val="Arial"/>
        <charset val="134"/>
      </rPr>
      <t>·</t>
    </r>
    <r>
      <rPr>
        <sz val="11"/>
        <rFont val="宋体"/>
        <charset val="134"/>
      </rPr>
      <t>纳波利塔诺著</t>
    </r>
  </si>
  <si>
    <t>侦探小说：沉默的天使</t>
  </si>
  <si>
    <r>
      <t>（美）卡勒</t>
    </r>
    <r>
      <rPr>
        <sz val="11"/>
        <rFont val="Arial"/>
        <charset val="0"/>
      </rPr>
      <t>·</t>
    </r>
    <r>
      <rPr>
        <sz val="11"/>
        <rFont val="宋体"/>
        <charset val="134"/>
      </rPr>
      <t>卡尔</t>
    </r>
  </si>
  <si>
    <t>短篇小说：天堂主题公园</t>
  </si>
  <si>
    <r>
      <t>（美）乔治</t>
    </r>
    <r>
      <rPr>
        <sz val="11"/>
        <rFont val="Arial"/>
        <charset val="0"/>
      </rPr>
      <t>·</t>
    </r>
    <r>
      <rPr>
        <sz val="11"/>
        <rFont val="宋体"/>
        <charset val="134"/>
      </rPr>
      <t>桑德斯</t>
    </r>
  </si>
  <si>
    <t>伤心咖啡馆之歌</t>
  </si>
  <si>
    <r>
      <t>(</t>
    </r>
    <r>
      <rPr>
        <sz val="11"/>
        <rFont val="宋体"/>
        <charset val="134"/>
      </rPr>
      <t>美</t>
    </r>
    <r>
      <rPr>
        <sz val="11"/>
        <rFont val="Arial"/>
        <charset val="134"/>
      </rPr>
      <t>)</t>
    </r>
    <r>
      <rPr>
        <sz val="11"/>
        <rFont val="宋体"/>
        <charset val="134"/>
      </rPr>
      <t>卡森</t>
    </r>
    <r>
      <rPr>
        <sz val="11"/>
        <rFont val="Arial"/>
        <charset val="134"/>
      </rPr>
      <t>·</t>
    </r>
    <r>
      <rPr>
        <sz val="11"/>
        <rFont val="宋体"/>
        <charset val="134"/>
      </rPr>
      <t>麦卡勒斯著</t>
    </r>
  </si>
  <si>
    <r>
      <t>读客</t>
    </r>
    <r>
      <rPr>
        <sz val="11"/>
        <rFont val="Arial"/>
        <charset val="134"/>
      </rPr>
      <t>·</t>
    </r>
    <r>
      <rPr>
        <sz val="11"/>
        <rFont val="宋体"/>
        <charset val="134"/>
      </rPr>
      <t>幻想小说：安迪密恩</t>
    </r>
  </si>
  <si>
    <r>
      <t>（美）丹</t>
    </r>
    <r>
      <rPr>
        <sz val="11"/>
        <rFont val="Arial"/>
        <charset val="134"/>
      </rPr>
      <t>·</t>
    </r>
    <r>
      <rPr>
        <sz val="11"/>
        <rFont val="宋体"/>
        <charset val="134"/>
      </rPr>
      <t>西蒙斯</t>
    </r>
  </si>
  <si>
    <t>名著阅读力养成丛书：乞力马扎罗山的雪</t>
  </si>
  <si>
    <r>
      <t>（美）欧内斯特</t>
    </r>
    <r>
      <rPr>
        <sz val="11"/>
        <rFont val="Arial"/>
        <charset val="134"/>
      </rPr>
      <t>·</t>
    </r>
    <r>
      <rPr>
        <sz val="11"/>
        <rFont val="宋体"/>
        <charset val="134"/>
      </rPr>
      <t>海明威</t>
    </r>
  </si>
  <si>
    <r>
      <t>下沉年代</t>
    </r>
    <r>
      <rPr>
        <sz val="11"/>
        <rFont val="Arial"/>
        <charset val="134"/>
      </rPr>
      <t xml:space="preserve"> </t>
    </r>
    <r>
      <rPr>
        <sz val="11"/>
        <rFont val="宋体"/>
        <charset val="134"/>
      </rPr>
      <t>美国国家图书奖获奖作品</t>
    </r>
  </si>
  <si>
    <r>
      <t>(</t>
    </r>
    <r>
      <rPr>
        <sz val="11"/>
        <rFont val="宋体"/>
        <charset val="134"/>
      </rPr>
      <t>美</t>
    </r>
    <r>
      <rPr>
        <sz val="11"/>
        <rFont val="Arial"/>
        <charset val="134"/>
      </rPr>
      <t xml:space="preserve">) </t>
    </r>
    <r>
      <rPr>
        <sz val="11"/>
        <rFont val="宋体"/>
        <charset val="134"/>
      </rPr>
      <t>帕克</t>
    </r>
    <r>
      <rPr>
        <sz val="11"/>
        <rFont val="Arial"/>
        <charset val="134"/>
      </rPr>
      <t xml:space="preserve">(,1960~) </t>
    </r>
    <r>
      <rPr>
        <sz val="11"/>
        <rFont val="宋体"/>
        <charset val="134"/>
      </rPr>
      <t>著</t>
    </r>
  </si>
  <si>
    <r>
      <t>海明集威全</t>
    </r>
    <r>
      <rPr>
        <sz val="11"/>
        <rFont val="Arial"/>
        <charset val="134"/>
      </rPr>
      <t>:</t>
    </r>
    <r>
      <rPr>
        <sz val="11"/>
        <rFont val="宋体"/>
        <charset val="134"/>
      </rPr>
      <t>危险夏日</t>
    </r>
  </si>
  <si>
    <r>
      <t>海明威全集</t>
    </r>
    <r>
      <rPr>
        <sz val="11"/>
        <rFont val="Arial"/>
        <charset val="134"/>
      </rPr>
      <t>:</t>
    </r>
    <r>
      <rPr>
        <sz val="11"/>
        <rFont val="宋体"/>
        <charset val="134"/>
      </rPr>
      <t>午后之死</t>
    </r>
  </si>
  <si>
    <t>莎士比亚公司</t>
  </si>
  <si>
    <r>
      <t>(</t>
    </r>
    <r>
      <rPr>
        <sz val="11"/>
        <rFont val="宋体"/>
        <charset val="134"/>
      </rPr>
      <t>美</t>
    </r>
    <r>
      <rPr>
        <sz val="11"/>
        <rFont val="Arial"/>
        <charset val="134"/>
      </rPr>
      <t>)</t>
    </r>
    <r>
      <rPr>
        <sz val="11"/>
        <rFont val="宋体"/>
        <charset val="134"/>
      </rPr>
      <t>西尔薇亚</t>
    </r>
    <r>
      <rPr>
        <sz val="11"/>
        <rFont val="Arial"/>
        <charset val="134"/>
      </rPr>
      <t>·</t>
    </r>
    <r>
      <rPr>
        <sz val="11"/>
        <rFont val="宋体"/>
        <charset val="134"/>
      </rPr>
      <t>比奇著</t>
    </r>
  </si>
  <si>
    <r>
      <t>体育无处不在</t>
    </r>
    <r>
      <rPr>
        <sz val="11"/>
        <rFont val="Arial"/>
        <charset val="134"/>
      </rPr>
      <t>-ESPN</t>
    </r>
    <r>
      <rPr>
        <sz val="11"/>
        <rFont val="宋体"/>
        <charset val="134"/>
      </rPr>
      <t>的崛起</t>
    </r>
  </si>
  <si>
    <r>
      <t>(</t>
    </r>
    <r>
      <rPr>
        <sz val="11"/>
        <rFont val="宋体"/>
        <charset val="134"/>
      </rPr>
      <t>美</t>
    </r>
    <r>
      <rPr>
        <sz val="11"/>
        <rFont val="Arial"/>
        <charset val="134"/>
      </rPr>
      <t>)</t>
    </r>
    <r>
      <rPr>
        <sz val="11"/>
        <rFont val="宋体"/>
        <charset val="134"/>
      </rPr>
      <t>乔治</t>
    </r>
    <r>
      <rPr>
        <sz val="11"/>
        <rFont val="Arial"/>
        <charset val="134"/>
      </rPr>
      <t>·</t>
    </r>
    <r>
      <rPr>
        <sz val="11"/>
        <rFont val="宋体"/>
        <charset val="134"/>
      </rPr>
      <t>博登海默</t>
    </r>
    <r>
      <rPr>
        <sz val="11"/>
        <rFont val="Arial"/>
        <charset val="134"/>
      </rPr>
      <t>(George Bodenheimer)</t>
    </r>
    <r>
      <rPr>
        <sz val="11"/>
        <rFont val="宋体"/>
        <charset val="134"/>
      </rPr>
      <t>，</t>
    </r>
    <r>
      <rPr>
        <sz val="11"/>
        <rFont val="Arial"/>
        <charset val="134"/>
      </rPr>
      <t>(</t>
    </r>
    <r>
      <rPr>
        <sz val="11"/>
        <rFont val="宋体"/>
        <charset val="134"/>
      </rPr>
      <t>美</t>
    </r>
    <r>
      <rPr>
        <sz val="11"/>
        <rFont val="Arial"/>
        <charset val="134"/>
      </rPr>
      <t>)</t>
    </r>
    <r>
      <rPr>
        <sz val="11"/>
        <rFont val="宋体"/>
        <charset val="134"/>
      </rPr>
      <t>唐纳德</t>
    </r>
    <r>
      <rPr>
        <sz val="11"/>
        <rFont val="Arial"/>
        <charset val="134"/>
      </rPr>
      <t>·T·</t>
    </r>
    <r>
      <rPr>
        <sz val="11"/>
        <rFont val="宋体"/>
        <charset val="134"/>
      </rPr>
      <t>菲利普斯</t>
    </r>
    <r>
      <rPr>
        <sz val="11"/>
        <rFont val="Arial"/>
        <charset val="134"/>
      </rPr>
      <t>(Donald T.Phillips)</t>
    </r>
    <r>
      <rPr>
        <sz val="11"/>
        <rFont val="宋体"/>
        <charset val="134"/>
      </rPr>
      <t>著</t>
    </r>
  </si>
  <si>
    <t>宇宙中最微小的光</t>
  </si>
  <si>
    <r>
      <t>(</t>
    </r>
    <r>
      <rPr>
        <sz val="11"/>
        <rFont val="宋体"/>
        <charset val="0"/>
      </rPr>
      <t>美</t>
    </r>
    <r>
      <rPr>
        <sz val="11"/>
        <rFont val="Arial"/>
        <charset val="0"/>
      </rPr>
      <t>)</t>
    </r>
    <r>
      <rPr>
        <sz val="11"/>
        <rFont val="宋体"/>
        <charset val="0"/>
      </rPr>
      <t>萨拉</t>
    </r>
    <r>
      <rPr>
        <sz val="11"/>
        <rFont val="Arial"/>
        <charset val="0"/>
      </rPr>
      <t>·</t>
    </r>
    <r>
      <rPr>
        <sz val="11"/>
        <rFont val="宋体"/>
        <charset val="0"/>
      </rPr>
      <t>西格尔</t>
    </r>
    <r>
      <rPr>
        <sz val="11"/>
        <rFont val="Arial"/>
        <charset val="0"/>
      </rPr>
      <t>(Sara Seager)</t>
    </r>
    <r>
      <rPr>
        <sz val="11"/>
        <rFont val="宋体"/>
        <charset val="0"/>
      </rPr>
      <t>著</t>
    </r>
  </si>
  <si>
    <r>
      <t>再见</t>
    </r>
    <r>
      <rPr>
        <sz val="11"/>
        <rFont val="Arial"/>
        <charset val="0"/>
      </rPr>
      <t xml:space="preserve">  </t>
    </r>
    <r>
      <rPr>
        <sz val="11"/>
        <rFont val="宋体"/>
        <charset val="134"/>
      </rPr>
      <t>贝拉</t>
    </r>
  </si>
  <si>
    <t>罗布</t>
  </si>
  <si>
    <t>看不见的伤痕</t>
  </si>
  <si>
    <r>
      <t>蕾切尔</t>
    </r>
    <r>
      <rPr>
        <sz val="11"/>
        <rFont val="Arial"/>
        <charset val="0"/>
      </rPr>
      <t>·</t>
    </r>
    <r>
      <rPr>
        <sz val="11"/>
        <rFont val="宋体"/>
        <charset val="134"/>
      </rPr>
      <t>路易丝</t>
    </r>
    <r>
      <rPr>
        <sz val="11"/>
        <rFont val="Arial"/>
        <charset val="0"/>
      </rPr>
      <t>·</t>
    </r>
    <r>
      <rPr>
        <sz val="11"/>
        <rFont val="宋体"/>
        <charset val="134"/>
      </rPr>
      <t>斯奈德</t>
    </r>
  </si>
  <si>
    <t>一万天的奇迹：一位抗癌女性的坚韧人生</t>
  </si>
  <si>
    <r>
      <t>【美】朱莉</t>
    </r>
    <r>
      <rPr>
        <sz val="11"/>
        <rFont val="Arial"/>
        <charset val="134"/>
      </rPr>
      <t>·</t>
    </r>
    <r>
      <rPr>
        <sz val="11"/>
        <rFont val="宋体"/>
        <charset val="134"/>
      </rPr>
      <t>叶</t>
    </r>
    <r>
      <rPr>
        <sz val="11"/>
        <rFont val="Arial"/>
        <charset val="134"/>
      </rPr>
      <t>·</t>
    </r>
    <r>
      <rPr>
        <sz val="11"/>
        <rFont val="宋体"/>
        <charset val="134"/>
      </rPr>
      <t>威廉姆斯</t>
    </r>
  </si>
  <si>
    <t>亲爱的图书馆</t>
  </si>
  <si>
    <t>【美】苏珊。奥尔琳</t>
  </si>
  <si>
    <t>夏日山间：世界上最静心的地方</t>
  </si>
  <si>
    <r>
      <t>(</t>
    </r>
    <r>
      <rPr>
        <sz val="11"/>
        <rFont val="宋体"/>
        <charset val="134"/>
      </rPr>
      <t>美</t>
    </r>
    <r>
      <rPr>
        <sz val="11"/>
        <rFont val="Arial"/>
        <charset val="134"/>
      </rPr>
      <t>)</t>
    </r>
    <r>
      <rPr>
        <sz val="11"/>
        <rFont val="宋体"/>
        <charset val="134"/>
      </rPr>
      <t>约翰</t>
    </r>
    <r>
      <rPr>
        <sz val="11"/>
        <rFont val="Arial"/>
        <charset val="134"/>
      </rPr>
      <t>·</t>
    </r>
    <r>
      <rPr>
        <sz val="11"/>
        <rFont val="宋体"/>
        <charset val="134"/>
      </rPr>
      <t>缪尔著</t>
    </r>
  </si>
  <si>
    <t>名家经典散文丛书：密西西比河上的风光</t>
  </si>
  <si>
    <r>
      <t>(</t>
    </r>
    <r>
      <rPr>
        <sz val="11"/>
        <rFont val="宋体"/>
        <charset val="134"/>
      </rPr>
      <t>美</t>
    </r>
    <r>
      <rPr>
        <sz val="11"/>
        <rFont val="Arial"/>
        <charset val="134"/>
      </rPr>
      <t>)</t>
    </r>
    <r>
      <rPr>
        <sz val="11"/>
        <rFont val="宋体"/>
        <charset val="134"/>
      </rPr>
      <t>马克</t>
    </r>
    <r>
      <rPr>
        <sz val="11"/>
        <rFont val="Arial"/>
        <charset val="134"/>
      </rPr>
      <t>·</t>
    </r>
    <r>
      <rPr>
        <sz val="11"/>
        <rFont val="宋体"/>
        <charset val="134"/>
      </rPr>
      <t>吐温</t>
    </r>
    <r>
      <rPr>
        <sz val="11"/>
        <rFont val="Arial"/>
        <charset val="134"/>
      </rPr>
      <t>(Mark Twain)</t>
    </r>
    <r>
      <rPr>
        <sz val="11"/>
        <rFont val="宋体"/>
        <charset val="134"/>
      </rPr>
      <t>著</t>
    </r>
  </si>
  <si>
    <t>名家经典散文：瓦尔登湖</t>
  </si>
  <si>
    <r>
      <t>(</t>
    </r>
    <r>
      <rPr>
        <sz val="11"/>
        <rFont val="宋体"/>
        <charset val="134"/>
      </rPr>
      <t>美</t>
    </r>
    <r>
      <rPr>
        <sz val="11"/>
        <rFont val="Arial"/>
        <charset val="134"/>
      </rPr>
      <t xml:space="preserve">) </t>
    </r>
    <r>
      <rPr>
        <sz val="11"/>
        <rFont val="宋体"/>
        <charset val="134"/>
      </rPr>
      <t>梭罗著</t>
    </r>
  </si>
  <si>
    <r>
      <t>科德角</t>
    </r>
    <r>
      <rPr>
        <sz val="11"/>
        <rFont val="Arial"/>
        <charset val="0"/>
      </rPr>
      <t>·</t>
    </r>
    <r>
      <rPr>
        <sz val="11"/>
        <rFont val="宋体"/>
        <charset val="0"/>
      </rPr>
      <t>博物图鉴版</t>
    </r>
  </si>
  <si>
    <r>
      <t>(</t>
    </r>
    <r>
      <rPr>
        <sz val="11"/>
        <rFont val="宋体"/>
        <charset val="134"/>
      </rPr>
      <t>美</t>
    </r>
    <r>
      <rPr>
        <sz val="11"/>
        <rFont val="Arial"/>
        <charset val="134"/>
      </rPr>
      <t>)</t>
    </r>
    <r>
      <rPr>
        <sz val="11"/>
        <rFont val="宋体"/>
        <charset val="134"/>
      </rPr>
      <t>亨利</t>
    </r>
    <r>
      <rPr>
        <sz val="11"/>
        <rFont val="Arial"/>
        <charset val="134"/>
      </rPr>
      <t>·</t>
    </r>
    <r>
      <rPr>
        <sz val="11"/>
        <rFont val="宋体"/>
        <charset val="134"/>
      </rPr>
      <t>戴维</t>
    </r>
    <r>
      <rPr>
        <sz val="11"/>
        <rFont val="Arial"/>
        <charset val="134"/>
      </rPr>
      <t>·</t>
    </r>
    <r>
      <rPr>
        <sz val="11"/>
        <rFont val="宋体"/>
        <charset val="134"/>
      </rPr>
      <t>梭罗</t>
    </r>
    <r>
      <rPr>
        <sz val="11"/>
        <rFont val="Arial"/>
        <charset val="134"/>
      </rPr>
      <t>(Henry David Thoreau)</t>
    </r>
    <r>
      <rPr>
        <sz val="11"/>
        <rFont val="宋体"/>
        <charset val="134"/>
      </rPr>
      <t>著</t>
    </r>
  </si>
  <si>
    <t>极简的阅读：瓦尔登湖</t>
  </si>
  <si>
    <r>
      <t>亨利</t>
    </r>
    <r>
      <rPr>
        <sz val="11"/>
        <rFont val="Arial"/>
        <charset val="0"/>
      </rPr>
      <t>·</t>
    </r>
    <r>
      <rPr>
        <sz val="11"/>
        <rFont val="宋体"/>
        <charset val="134"/>
      </rPr>
      <t>戴维，梭罗</t>
    </r>
  </si>
  <si>
    <t>河上一周：博物图鉴版</t>
  </si>
  <si>
    <r>
      <t>(</t>
    </r>
    <r>
      <rPr>
        <sz val="11"/>
        <rFont val="宋体"/>
        <charset val="134"/>
      </rPr>
      <t>美</t>
    </r>
    <r>
      <rPr>
        <sz val="11"/>
        <rFont val="Arial"/>
        <charset val="134"/>
      </rPr>
      <t>)</t>
    </r>
    <r>
      <rPr>
        <sz val="11"/>
        <rFont val="宋体"/>
        <charset val="134"/>
      </rPr>
      <t>亨利</t>
    </r>
    <r>
      <rPr>
        <sz val="11"/>
        <rFont val="Arial"/>
        <charset val="134"/>
      </rPr>
      <t>·</t>
    </r>
    <r>
      <rPr>
        <sz val="11"/>
        <rFont val="宋体"/>
        <charset val="134"/>
      </rPr>
      <t>戴维</t>
    </r>
    <r>
      <rPr>
        <sz val="11"/>
        <rFont val="Arial"/>
        <charset val="134"/>
      </rPr>
      <t>·</t>
    </r>
    <r>
      <rPr>
        <sz val="11"/>
        <rFont val="宋体"/>
        <charset val="134"/>
      </rPr>
      <t>梭罗著</t>
    </r>
  </si>
  <si>
    <r>
      <t>重返世界尽头的咖啡馆</t>
    </r>
    <r>
      <rPr>
        <sz val="11"/>
        <rFont val="Arial"/>
        <charset val="134"/>
      </rPr>
      <t xml:space="preserve"> </t>
    </r>
    <r>
      <rPr>
        <sz val="11"/>
        <rFont val="宋体"/>
        <charset val="134"/>
      </rPr>
      <t>心理自助经典</t>
    </r>
  </si>
  <si>
    <r>
      <t>(</t>
    </r>
    <r>
      <rPr>
        <sz val="11"/>
        <rFont val="宋体"/>
        <charset val="134"/>
      </rPr>
      <t>美</t>
    </r>
    <r>
      <rPr>
        <sz val="11"/>
        <rFont val="Arial"/>
        <charset val="134"/>
      </rPr>
      <t xml:space="preserve">) </t>
    </r>
    <r>
      <rPr>
        <sz val="11"/>
        <rFont val="宋体"/>
        <charset val="134"/>
      </rPr>
      <t>施特雷勒基</t>
    </r>
    <r>
      <rPr>
        <sz val="11"/>
        <rFont val="Arial"/>
        <charset val="134"/>
      </rPr>
      <t xml:space="preserve">(. ,1969~) </t>
    </r>
    <r>
      <rPr>
        <sz val="11"/>
        <rFont val="宋体"/>
        <charset val="134"/>
      </rPr>
      <t>著</t>
    </r>
  </si>
  <si>
    <r>
      <t>查令十字街</t>
    </r>
    <r>
      <rPr>
        <sz val="11"/>
        <rFont val="Arial"/>
        <charset val="134"/>
      </rPr>
      <t>84</t>
    </r>
    <r>
      <rPr>
        <sz val="11"/>
        <rFont val="宋体"/>
        <charset val="134"/>
      </rPr>
      <t>号</t>
    </r>
  </si>
  <si>
    <r>
      <t>海莲</t>
    </r>
    <r>
      <rPr>
        <sz val="11"/>
        <rFont val="Arial"/>
        <charset val="134"/>
      </rPr>
      <t>·</t>
    </r>
    <r>
      <rPr>
        <sz val="11"/>
        <rFont val="宋体"/>
        <charset val="134"/>
      </rPr>
      <t>汉芙</t>
    </r>
    <r>
      <rPr>
        <sz val="11"/>
        <rFont val="Arial"/>
        <charset val="134"/>
      </rPr>
      <t xml:space="preserve"> </t>
    </r>
    <r>
      <rPr>
        <sz val="11"/>
        <rFont val="宋体"/>
        <charset val="134"/>
      </rPr>
      <t>著陈建铭</t>
    </r>
    <r>
      <rPr>
        <sz val="11"/>
        <rFont val="Arial"/>
        <charset val="134"/>
      </rPr>
      <t xml:space="preserve">  </t>
    </r>
    <r>
      <rPr>
        <sz val="11"/>
        <rFont val="宋体"/>
        <charset val="134"/>
      </rPr>
      <t>译</t>
    </r>
  </si>
  <si>
    <t>属于你的巴黎</t>
  </si>
  <si>
    <r>
      <t>(</t>
    </r>
    <r>
      <rPr>
        <sz val="11"/>
        <rFont val="宋体"/>
        <charset val="134"/>
      </rPr>
      <t>美</t>
    </r>
    <r>
      <rPr>
        <sz val="11"/>
        <rFont val="Arial"/>
        <charset val="134"/>
      </rPr>
      <t>)</t>
    </r>
    <r>
      <rPr>
        <sz val="11"/>
        <rFont val="宋体"/>
        <charset val="134"/>
      </rPr>
      <t>埃莉诺</t>
    </r>
    <r>
      <rPr>
        <sz val="11"/>
        <rFont val="Arial"/>
        <charset val="134"/>
      </rPr>
      <t>·</t>
    </r>
    <r>
      <rPr>
        <sz val="11"/>
        <rFont val="宋体"/>
        <charset val="134"/>
      </rPr>
      <t>布朗</t>
    </r>
    <r>
      <rPr>
        <sz val="11"/>
        <rFont val="Arial"/>
        <charset val="134"/>
      </rPr>
      <t>(Eleanor Brown)</t>
    </r>
    <r>
      <rPr>
        <sz val="11"/>
        <rFont val="宋体"/>
        <charset val="134"/>
      </rPr>
      <t>编</t>
    </r>
  </si>
  <si>
    <t>美国不再伟大？小镇的华裔中产看美利坚</t>
  </si>
  <si>
    <r>
      <t>(</t>
    </r>
    <r>
      <rPr>
        <sz val="11"/>
        <rFont val="宋体"/>
        <charset val="134"/>
      </rPr>
      <t>美</t>
    </r>
    <r>
      <rPr>
        <sz val="11"/>
        <rFont val="Arial"/>
        <charset val="134"/>
      </rPr>
      <t>)</t>
    </r>
    <r>
      <rPr>
        <sz val="11"/>
        <rFont val="宋体"/>
        <charset val="134"/>
      </rPr>
      <t>凌岚著</t>
    </r>
  </si>
  <si>
    <t>夏日走过山间：博物图鉴版</t>
  </si>
  <si>
    <r>
      <t>(</t>
    </r>
    <r>
      <rPr>
        <sz val="11"/>
        <rFont val="宋体"/>
        <charset val="134"/>
      </rPr>
      <t>美</t>
    </r>
    <r>
      <rPr>
        <sz val="11"/>
        <rFont val="Arial"/>
        <charset val="134"/>
      </rPr>
      <t>)</t>
    </r>
    <r>
      <rPr>
        <sz val="11"/>
        <rFont val="宋体"/>
        <charset val="134"/>
      </rPr>
      <t>约翰</t>
    </r>
    <r>
      <rPr>
        <sz val="11"/>
        <rFont val="Arial"/>
        <charset val="134"/>
      </rPr>
      <t>·</t>
    </r>
    <r>
      <rPr>
        <sz val="11"/>
        <rFont val="宋体"/>
        <charset val="134"/>
      </rPr>
      <t>缪尔</t>
    </r>
    <r>
      <rPr>
        <sz val="11"/>
        <rFont val="Arial"/>
        <charset val="134"/>
      </rPr>
      <t>(John Muir)</t>
    </r>
    <r>
      <rPr>
        <sz val="11"/>
        <rFont val="宋体"/>
        <charset val="134"/>
      </rPr>
      <t>著</t>
    </r>
  </si>
  <si>
    <t>地球尽头的尽头</t>
  </si>
  <si>
    <r>
      <t>（美）乔纳森</t>
    </r>
    <r>
      <rPr>
        <sz val="11"/>
        <rFont val="Arial"/>
        <charset val="0"/>
      </rPr>
      <t>·</t>
    </r>
    <r>
      <rPr>
        <sz val="11"/>
        <rFont val="宋体"/>
        <charset val="134"/>
      </rPr>
      <t>弗兰岑</t>
    </r>
    <r>
      <rPr>
        <sz val="11"/>
        <rFont val="Arial"/>
        <charset val="0"/>
      </rPr>
      <t xml:space="preserve"> </t>
    </r>
    <r>
      <rPr>
        <sz val="11"/>
        <rFont val="宋体"/>
        <charset val="134"/>
      </rPr>
      <t>著</t>
    </r>
    <r>
      <rPr>
        <sz val="11"/>
        <rFont val="Arial"/>
        <charset val="0"/>
      </rPr>
      <t xml:space="preserve"> </t>
    </r>
  </si>
  <si>
    <t>梅奥住院医生成长手机</t>
  </si>
  <si>
    <r>
      <t>(</t>
    </r>
    <r>
      <rPr>
        <sz val="11"/>
        <rFont val="宋体"/>
        <charset val="134"/>
      </rPr>
      <t>美</t>
    </r>
    <r>
      <rPr>
        <sz val="11"/>
        <rFont val="Arial"/>
        <charset val="134"/>
      </rPr>
      <t>)</t>
    </r>
    <r>
      <rPr>
        <sz val="11"/>
        <rFont val="宋体"/>
        <charset val="134"/>
      </rPr>
      <t>迈克尔</t>
    </r>
    <r>
      <rPr>
        <sz val="11"/>
        <rFont val="Arial"/>
        <charset val="134"/>
      </rPr>
      <t>·</t>
    </r>
    <r>
      <rPr>
        <sz val="11"/>
        <rFont val="宋体"/>
        <charset val="134"/>
      </rPr>
      <t>柯林斯</t>
    </r>
    <r>
      <rPr>
        <sz val="11"/>
        <rFont val="Arial"/>
        <charset val="134"/>
      </rPr>
      <t>(Michael J. Collins)</t>
    </r>
    <r>
      <rPr>
        <sz val="11"/>
        <rFont val="宋体"/>
        <charset val="134"/>
      </rPr>
      <t>著</t>
    </r>
  </si>
  <si>
    <r>
      <t>名家名译</t>
    </r>
    <r>
      <rPr>
        <sz val="11"/>
        <rFont val="Arial"/>
        <charset val="0"/>
      </rPr>
      <t xml:space="preserve"> </t>
    </r>
    <r>
      <rPr>
        <sz val="11"/>
        <rFont val="宋体"/>
        <charset val="134"/>
      </rPr>
      <t>全译本</t>
    </r>
    <r>
      <rPr>
        <sz val="11"/>
        <rFont val="Arial"/>
        <charset val="0"/>
      </rPr>
      <t>:</t>
    </r>
    <r>
      <rPr>
        <sz val="11"/>
        <rFont val="宋体"/>
        <charset val="134"/>
      </rPr>
      <t>秘密花园</t>
    </r>
  </si>
  <si>
    <r>
      <t>（美）弗朗西斯</t>
    </r>
    <r>
      <rPr>
        <sz val="11"/>
        <rFont val="Arial"/>
        <charset val="0"/>
      </rPr>
      <t>·</t>
    </r>
    <r>
      <rPr>
        <sz val="11"/>
        <rFont val="宋体"/>
        <charset val="134"/>
      </rPr>
      <t>霍奇森</t>
    </r>
    <r>
      <rPr>
        <sz val="11"/>
        <rFont val="Arial"/>
        <charset val="0"/>
      </rPr>
      <t>·</t>
    </r>
    <r>
      <rPr>
        <sz val="11"/>
        <rFont val="宋体"/>
        <charset val="134"/>
      </rPr>
      <t>博内特</t>
    </r>
  </si>
  <si>
    <r>
      <t>大陆碰撞大陆：拉丁美洲小说与</t>
    </r>
    <r>
      <rPr>
        <sz val="11"/>
        <rFont val="Arial"/>
        <charset val="0"/>
      </rPr>
      <t>20</t>
    </r>
    <r>
      <rPr>
        <sz val="11"/>
        <rFont val="宋体"/>
        <charset val="134"/>
      </rPr>
      <t>世纪晚期以来的中国小说</t>
    </r>
  </si>
  <si>
    <t>邱华栋著</t>
  </si>
  <si>
    <t>小说集：潘多拉文件</t>
  </si>
  <si>
    <r>
      <t>罗萨里奥</t>
    </r>
    <r>
      <rPr>
        <sz val="11"/>
        <rFont val="Arial"/>
        <charset val="0"/>
      </rPr>
      <t>·</t>
    </r>
    <r>
      <rPr>
        <sz val="11"/>
        <rFont val="宋体"/>
        <charset val="134"/>
      </rPr>
      <t>费雷</t>
    </r>
  </si>
  <si>
    <t>霍乱时期的爱情</t>
  </si>
  <si>
    <r>
      <t>（哥伦比亚）加西亚</t>
    </r>
    <r>
      <rPr>
        <sz val="11"/>
        <rFont val="Arial"/>
        <charset val="134"/>
      </rPr>
      <t xml:space="preserve"> · </t>
    </r>
    <r>
      <rPr>
        <sz val="11"/>
        <rFont val="宋体"/>
        <charset val="134"/>
      </rPr>
      <t>马尔克斯</t>
    </r>
    <r>
      <rPr>
        <sz val="11"/>
        <rFont val="Arial"/>
        <charset val="134"/>
      </rPr>
      <t xml:space="preserve">  </t>
    </r>
    <r>
      <rPr>
        <sz val="11"/>
        <rFont val="宋体"/>
        <charset val="134"/>
      </rPr>
      <t>著</t>
    </r>
    <r>
      <rPr>
        <sz val="11"/>
        <rFont val="Arial"/>
        <charset val="134"/>
      </rPr>
      <t xml:space="preserve">  </t>
    </r>
    <r>
      <rPr>
        <sz val="11"/>
        <rFont val="宋体"/>
        <charset val="134"/>
      </rPr>
      <t>新经典</t>
    </r>
    <r>
      <rPr>
        <sz val="11"/>
        <rFont val="Arial"/>
        <charset val="134"/>
      </rPr>
      <t xml:space="preserve">  </t>
    </r>
    <r>
      <rPr>
        <sz val="11"/>
        <rFont val="宋体"/>
        <charset val="134"/>
      </rPr>
      <t>出品</t>
    </r>
  </si>
  <si>
    <t>没有人给他写信的上校</t>
  </si>
  <si>
    <r>
      <t>加西亚</t>
    </r>
    <r>
      <rPr>
        <sz val="11"/>
        <rFont val="Arial"/>
        <charset val="134"/>
      </rPr>
      <t>·</t>
    </r>
    <r>
      <rPr>
        <sz val="11"/>
        <rFont val="宋体"/>
        <charset val="134"/>
      </rPr>
      <t>马尔克斯</t>
    </r>
    <r>
      <rPr>
        <sz val="11"/>
        <rFont val="Arial"/>
        <charset val="134"/>
      </rPr>
      <t xml:space="preserve"> </t>
    </r>
    <r>
      <rPr>
        <sz val="11"/>
        <rFont val="宋体"/>
        <charset val="134"/>
      </rPr>
      <t>著新经典</t>
    </r>
    <r>
      <rPr>
        <sz val="11"/>
        <rFont val="Arial"/>
        <charset val="134"/>
      </rPr>
      <t xml:space="preserve"> </t>
    </r>
    <r>
      <rPr>
        <sz val="11"/>
        <rFont val="宋体"/>
        <charset val="134"/>
      </rPr>
      <t>出品</t>
    </r>
  </si>
  <si>
    <t>诺贝尔文学奖大系：葡萄压榨机</t>
  </si>
  <si>
    <r>
      <t>(</t>
    </r>
    <r>
      <rPr>
        <sz val="11"/>
        <rFont val="宋体"/>
        <charset val="134"/>
      </rPr>
      <t>智利</t>
    </r>
    <r>
      <rPr>
        <sz val="11"/>
        <rFont val="Arial"/>
        <charset val="134"/>
      </rPr>
      <t>)</t>
    </r>
    <r>
      <rPr>
        <sz val="11"/>
        <rFont val="宋体"/>
        <charset val="134"/>
      </rPr>
      <t>加夫列拉</t>
    </r>
    <r>
      <rPr>
        <sz val="11"/>
        <rFont val="Arial"/>
        <charset val="134"/>
      </rPr>
      <t>·</t>
    </r>
    <r>
      <rPr>
        <sz val="11"/>
        <rFont val="宋体"/>
        <charset val="134"/>
      </rPr>
      <t>米斯特拉尔著</t>
    </r>
  </si>
  <si>
    <t>当我们不再理解世界</t>
  </si>
  <si>
    <r>
      <t>(</t>
    </r>
    <r>
      <rPr>
        <sz val="11"/>
        <rFont val="宋体"/>
        <charset val="134"/>
      </rPr>
      <t>智</t>
    </r>
    <r>
      <rPr>
        <sz val="11"/>
        <rFont val="Arial"/>
        <charset val="134"/>
      </rPr>
      <t>)</t>
    </r>
    <r>
      <rPr>
        <sz val="11"/>
        <rFont val="宋体"/>
        <charset val="134"/>
      </rPr>
      <t>本哈明</t>
    </r>
    <r>
      <rPr>
        <sz val="11"/>
        <rFont val="Arial"/>
        <charset val="134"/>
      </rPr>
      <t>·</t>
    </r>
    <r>
      <rPr>
        <sz val="11"/>
        <rFont val="宋体"/>
        <charset val="134"/>
      </rPr>
      <t>拉巴图特</t>
    </r>
    <r>
      <rPr>
        <sz val="11"/>
        <rFont val="Arial"/>
        <charset val="134"/>
      </rPr>
      <t>(Benjamin Labatut)</t>
    </r>
    <r>
      <rPr>
        <sz val="11"/>
        <rFont val="宋体"/>
        <charset val="134"/>
      </rPr>
      <t>著</t>
    </r>
  </si>
  <si>
    <t>十八岁出门远行</t>
  </si>
  <si>
    <t>小池大鱼</t>
  </si>
  <si>
    <t>小林一雅</t>
  </si>
  <si>
    <t>小米创业思考：雷军首部商业思考著作</t>
  </si>
  <si>
    <t>雷军</t>
  </si>
  <si>
    <t>中西艺术的时空分歧</t>
  </si>
  <si>
    <t>王宇迪著</t>
  </si>
  <si>
    <t>美的历程</t>
  </si>
  <si>
    <t>李泽厚</t>
  </si>
  <si>
    <r>
      <t>我们八月见</t>
    </r>
    <r>
      <rPr>
        <sz val="11"/>
        <rFont val="Arial"/>
        <charset val="134"/>
      </rPr>
      <t xml:space="preserve"> </t>
    </r>
    <r>
      <rPr>
        <sz val="11"/>
        <rFont val="宋体"/>
        <charset val="134"/>
      </rPr>
      <t>百年孤独作者遗作问世</t>
    </r>
  </si>
  <si>
    <r>
      <t>加西亚</t>
    </r>
    <r>
      <rPr>
        <sz val="11"/>
        <rFont val="Arial"/>
        <charset val="134"/>
      </rPr>
      <t xml:space="preserve"> </t>
    </r>
    <r>
      <rPr>
        <sz val="11"/>
        <rFont val="宋体"/>
        <charset val="134"/>
      </rPr>
      <t>马尔克斯</t>
    </r>
    <r>
      <rPr>
        <sz val="11"/>
        <rFont val="Arial"/>
        <charset val="134"/>
      </rPr>
      <t xml:space="preserve"> </t>
    </r>
  </si>
  <si>
    <r>
      <t>慢煮生活</t>
    </r>
    <r>
      <rPr>
        <sz val="11"/>
        <rFont val="Arial"/>
        <charset val="134"/>
      </rPr>
      <t xml:space="preserve"> </t>
    </r>
    <r>
      <rPr>
        <sz val="11"/>
        <rFont val="宋体"/>
        <charset val="134"/>
      </rPr>
      <t>汪曾祺著</t>
    </r>
  </si>
  <si>
    <r>
      <t>中国最美的</t>
    </r>
    <r>
      <rPr>
        <sz val="11"/>
        <rFont val="Arial"/>
        <charset val="134"/>
      </rPr>
      <t>100</t>
    </r>
    <r>
      <rPr>
        <sz val="11"/>
        <rFont val="宋体"/>
        <charset val="134"/>
      </rPr>
      <t>个地方</t>
    </r>
  </si>
  <si>
    <t>图说天下国家地理系列</t>
  </si>
  <si>
    <r>
      <t>20</t>
    </r>
    <r>
      <rPr>
        <sz val="11"/>
        <rFont val="宋体"/>
        <charset val="134"/>
      </rPr>
      <t>世纪</t>
    </r>
    <r>
      <rPr>
        <sz val="11"/>
        <rFont val="Arial"/>
        <charset val="134"/>
      </rPr>
      <t>40</t>
    </r>
    <r>
      <rPr>
        <sz val="11"/>
        <rFont val="宋体"/>
        <charset val="134"/>
      </rPr>
      <t>年代西北地区美术研究</t>
    </r>
  </si>
  <si>
    <t>董菲菲</t>
  </si>
  <si>
    <t>百年中国学校音乐课程变迁的文化哲学研究</t>
  </si>
  <si>
    <t>朱玉江</t>
  </si>
  <si>
    <t>缠绕的诗学：德勒兹思维方法研究</t>
  </si>
  <si>
    <t>秦兰珺</t>
  </si>
  <si>
    <t>东北满族民歌音乐形态与演唱研究</t>
  </si>
  <si>
    <t>孙作东</t>
  </si>
  <si>
    <t>多维视域下高校美术学专业教育教学研究</t>
  </si>
  <si>
    <t>胡博</t>
  </si>
  <si>
    <r>
      <t>返回原点</t>
    </r>
    <r>
      <rPr>
        <sz val="11"/>
        <rFont val="Arial"/>
        <charset val="134"/>
      </rPr>
      <t>:</t>
    </r>
    <r>
      <rPr>
        <sz val="11"/>
        <rFont val="宋体"/>
        <charset val="134"/>
      </rPr>
      <t>舞蹈的身体语言研究文集</t>
    </r>
  </si>
  <si>
    <t>刘青弋</t>
  </si>
  <si>
    <t>工匠之国</t>
  </si>
  <si>
    <t>吉田光邦（日）</t>
  </si>
  <si>
    <r>
      <t>黑色记忆</t>
    </r>
    <r>
      <rPr>
        <sz val="11"/>
        <rFont val="Arial"/>
        <charset val="134"/>
      </rPr>
      <t>:</t>
    </r>
    <r>
      <rPr>
        <sz val="11"/>
        <rFont val="宋体"/>
        <charset val="134"/>
      </rPr>
      <t>战争创伤影像杂谈</t>
    </r>
  </si>
  <si>
    <t>陆嘉宁</t>
  </si>
  <si>
    <t>红色经典文学丛书：党费</t>
  </si>
  <si>
    <t>王愿坚</t>
  </si>
  <si>
    <t>后现代艺术与边框效应</t>
  </si>
  <si>
    <t>王海艳</t>
  </si>
  <si>
    <r>
      <t>化形为境</t>
    </r>
    <r>
      <rPr>
        <sz val="11"/>
        <rFont val="Arial"/>
        <charset val="134"/>
      </rPr>
      <t>:</t>
    </r>
    <r>
      <rPr>
        <sz val="11"/>
        <rFont val="宋体"/>
        <charset val="134"/>
      </rPr>
      <t>中国画论视野下的现代视觉设计</t>
    </r>
  </si>
  <si>
    <t>张军</t>
  </si>
  <si>
    <t>基于多元文化的中国传统音乐发展研究</t>
  </si>
  <si>
    <t>刘敏</t>
  </si>
  <si>
    <t>克里斯特娃文本理论研究</t>
  </si>
  <si>
    <t>崔柯</t>
  </si>
  <si>
    <t>乐论集：李玫学术论文自选集</t>
  </si>
  <si>
    <t>李枚</t>
  </si>
  <si>
    <r>
      <t>六月的不可思议</t>
    </r>
    <r>
      <rPr>
        <sz val="11"/>
        <rFont val="Arial"/>
        <charset val="134"/>
      </rPr>
      <t>2</t>
    </r>
    <r>
      <rPr>
        <sz val="11"/>
        <rFont val="宋体"/>
        <charset val="134"/>
      </rPr>
      <t>（漫画小说）</t>
    </r>
  </si>
  <si>
    <t>六柴</t>
  </si>
  <si>
    <t>北京工艺美术出版社</t>
  </si>
  <si>
    <r>
      <t>六月的不期而遇</t>
    </r>
    <r>
      <rPr>
        <sz val="11"/>
        <rFont val="Arial"/>
        <charset val="134"/>
      </rPr>
      <t>2 (</t>
    </r>
    <r>
      <rPr>
        <sz val="11"/>
        <rFont val="宋体"/>
        <charset val="134"/>
      </rPr>
      <t>漫画小说）</t>
    </r>
  </si>
  <si>
    <t>论美术</t>
  </si>
  <si>
    <t>邓福星</t>
  </si>
  <si>
    <t>迈入现代的门槛：五四新剧</t>
  </si>
  <si>
    <t>宋宝珍</t>
  </si>
  <si>
    <t>民间艺术符号与现代视觉传达设计</t>
  </si>
  <si>
    <t>胡继艳</t>
  </si>
  <si>
    <t>中国纺织有限公司</t>
  </si>
  <si>
    <t>品牌视觉形象的创新设计与传播</t>
  </si>
  <si>
    <t>李英伟</t>
  </si>
  <si>
    <t>器具：技艺与日常生活</t>
  </si>
  <si>
    <t>孟凡行</t>
  </si>
  <si>
    <t>弱水一瓢：舞理的寻觅与所得</t>
  </si>
  <si>
    <t>江东</t>
  </si>
  <si>
    <t>深化教育改革背景下艺术教育新思路</t>
  </si>
  <si>
    <r>
      <t>贺荣敏</t>
    </r>
    <r>
      <rPr>
        <sz val="11"/>
        <rFont val="Arial"/>
        <charset val="134"/>
      </rPr>
      <t xml:space="preserve">  </t>
    </r>
    <r>
      <rPr>
        <sz val="11"/>
        <rFont val="宋体"/>
        <charset val="134"/>
      </rPr>
      <t>郭晓</t>
    </r>
  </si>
  <si>
    <t>审美与生活：邓散木讲书法</t>
  </si>
  <si>
    <t>邓散木</t>
  </si>
  <si>
    <t>审美与生活：中国书法简论</t>
  </si>
  <si>
    <t>潘伯鹰</t>
  </si>
  <si>
    <t>声乐教学创新与研究</t>
  </si>
  <si>
    <t>关欣</t>
  </si>
  <si>
    <t>诗梦艺术的奥秘</t>
  </si>
  <si>
    <t>萧薇</t>
  </si>
  <si>
    <t>宋元明清巴蜀艺术史</t>
  </si>
  <si>
    <t>丁明拥</t>
  </si>
  <si>
    <t>问学品艺录</t>
  </si>
  <si>
    <t>杨祥民</t>
  </si>
  <si>
    <t>我的插花故事</t>
  </si>
  <si>
    <t>秦莎</t>
  </si>
  <si>
    <t>舞文弄墨皆不易</t>
  </si>
  <si>
    <t>杨宇全</t>
  </si>
  <si>
    <r>
      <t>西汉</t>
    </r>
    <r>
      <rPr>
        <sz val="11"/>
        <rFont val="Arial"/>
        <charset val="134"/>
      </rPr>
      <t>“</t>
    </r>
    <r>
      <rPr>
        <sz val="11"/>
        <rFont val="宋体"/>
        <charset val="134"/>
      </rPr>
      <t>筑</t>
    </r>
    <r>
      <rPr>
        <sz val="11"/>
        <rFont val="Arial"/>
        <charset val="134"/>
      </rPr>
      <t>”</t>
    </r>
    <r>
      <rPr>
        <sz val="11"/>
        <rFont val="宋体"/>
        <charset val="134"/>
      </rPr>
      <t>的发现与研究</t>
    </r>
    <r>
      <rPr>
        <sz val="11"/>
        <rFont val="Arial"/>
        <charset val="134"/>
      </rPr>
      <t xml:space="preserve">  </t>
    </r>
    <r>
      <rPr>
        <sz val="11"/>
        <rFont val="宋体"/>
        <charset val="134"/>
      </rPr>
      <t>罗复常音乐文集</t>
    </r>
  </si>
  <si>
    <t>罗复常</t>
  </si>
  <si>
    <t>戏精宿舍（漫画）</t>
  </si>
  <si>
    <t>龙妹</t>
  </si>
  <si>
    <t>戏剧理论与批评</t>
  </si>
  <si>
    <t>贾志刚</t>
  </si>
  <si>
    <t>相声考论</t>
  </si>
  <si>
    <t>吴文科</t>
  </si>
  <si>
    <r>
      <t>心锁恋人</t>
    </r>
    <r>
      <rPr>
        <sz val="11"/>
        <rFont val="Arial"/>
        <charset val="134"/>
      </rPr>
      <t>(</t>
    </r>
    <r>
      <rPr>
        <sz val="11"/>
        <rFont val="宋体"/>
        <charset val="134"/>
      </rPr>
      <t>漫画小说）</t>
    </r>
  </si>
  <si>
    <t xml:space="preserve">CleverCool </t>
  </si>
  <si>
    <t>新媒体时代艺术研究的新视野</t>
  </si>
  <si>
    <t>黄鸣奋</t>
  </si>
  <si>
    <t>新时期中国重彩艺术语言研究</t>
  </si>
  <si>
    <t>尚莹辉</t>
  </si>
  <si>
    <t>寻真问美集</t>
  </si>
  <si>
    <t>孙伟科</t>
  </si>
  <si>
    <t>艺术管理的跨界融通与创新发展</t>
  </si>
  <si>
    <r>
      <t>谢仁敏</t>
    </r>
    <r>
      <rPr>
        <sz val="11"/>
        <rFont val="Arial"/>
        <charset val="134"/>
      </rPr>
      <t>,</t>
    </r>
    <r>
      <rPr>
        <sz val="11"/>
        <rFont val="宋体"/>
        <charset val="134"/>
      </rPr>
      <t>何清新</t>
    </r>
  </si>
  <si>
    <t>艺术生存与文艺人类学视野</t>
  </si>
  <si>
    <t>王列生</t>
  </si>
  <si>
    <r>
      <t>因它而美</t>
    </r>
    <r>
      <rPr>
        <sz val="11"/>
        <rFont val="Arial"/>
        <charset val="134"/>
      </rPr>
      <t>:</t>
    </r>
    <r>
      <rPr>
        <sz val="11"/>
        <rFont val="宋体"/>
        <charset val="134"/>
      </rPr>
      <t>设计激发村民内生动力的理论流程和案例</t>
    </r>
  </si>
  <si>
    <t>丛志强</t>
  </si>
  <si>
    <t>这才是艺术</t>
  </si>
  <si>
    <t>姜啸然</t>
  </si>
  <si>
    <t>人民美术出版社</t>
  </si>
  <si>
    <r>
      <t>这才是艺术</t>
    </r>
    <r>
      <rPr>
        <sz val="11"/>
        <rFont val="Arial"/>
        <charset val="134"/>
      </rPr>
      <t xml:space="preserve">   </t>
    </r>
    <r>
      <rPr>
        <sz val="11"/>
        <rFont val="宋体"/>
        <charset val="134"/>
      </rPr>
      <t>顾恺之</t>
    </r>
  </si>
  <si>
    <r>
      <t>这才是艺术：达</t>
    </r>
    <r>
      <rPr>
        <sz val="11"/>
        <rFont val="Arial"/>
        <charset val="134"/>
      </rPr>
      <t>·</t>
    </r>
    <r>
      <rPr>
        <sz val="11"/>
        <rFont val="宋体"/>
        <charset val="134"/>
      </rPr>
      <t>芬奇</t>
    </r>
  </si>
  <si>
    <t>这才是艺术毕加索</t>
  </si>
  <si>
    <r>
      <t>中国传统民俗文化</t>
    </r>
    <r>
      <rPr>
        <sz val="11"/>
        <rFont val="Arial"/>
        <charset val="134"/>
      </rPr>
      <t>—</t>
    </r>
    <r>
      <rPr>
        <sz val="11"/>
        <rFont val="宋体"/>
        <charset val="134"/>
      </rPr>
      <t>中国古代年画</t>
    </r>
  </si>
  <si>
    <t>王辉</t>
  </si>
  <si>
    <t>中国当代艺术管理思想研究</t>
  </si>
  <si>
    <t>田川流</t>
  </si>
  <si>
    <t>中国艺术海外认知研究</t>
  </si>
  <si>
    <t>王廷信　主编</t>
  </si>
  <si>
    <r>
      <t>中国艺术学文库</t>
    </r>
    <r>
      <rPr>
        <sz val="11"/>
        <rFont val="Arial"/>
        <charset val="134"/>
      </rPr>
      <t>·</t>
    </r>
    <r>
      <rPr>
        <sz val="11"/>
        <rFont val="宋体"/>
        <charset val="134"/>
      </rPr>
      <t>博导文丛：心中的风景</t>
    </r>
  </si>
  <si>
    <t>丁亚平</t>
  </si>
  <si>
    <t>中国音乐美学思想史论</t>
  </si>
  <si>
    <t>刘承华</t>
  </si>
  <si>
    <t>中美影视艺术关键词</t>
  </si>
  <si>
    <r>
      <t>董庆文</t>
    </r>
    <r>
      <rPr>
        <sz val="11"/>
        <rFont val="Arial"/>
        <charset val="134"/>
      </rPr>
      <t xml:space="preserve">  </t>
    </r>
    <r>
      <rPr>
        <sz val="11"/>
        <rFont val="宋体"/>
        <charset val="134"/>
      </rPr>
      <t>张金尧</t>
    </r>
  </si>
  <si>
    <t>装潢志</t>
  </si>
  <si>
    <t>史鹏飞</t>
  </si>
  <si>
    <t>艺术管理的理论与实践</t>
  </si>
  <si>
    <t>吴卫民，侯云峰主编</t>
  </si>
  <si>
    <r>
      <t>艺术</t>
    </r>
    <r>
      <rPr>
        <sz val="11"/>
        <rFont val="Arial"/>
        <charset val="134"/>
      </rPr>
      <t>“</t>
    </r>
    <r>
      <rPr>
        <sz val="11"/>
        <rFont val="宋体"/>
        <charset val="134"/>
      </rPr>
      <t>裂变</t>
    </r>
    <r>
      <rPr>
        <sz val="11"/>
        <rFont val="Arial"/>
        <charset val="134"/>
      </rPr>
      <t>”</t>
    </r>
    <r>
      <rPr>
        <sz val="11"/>
        <rFont val="宋体"/>
        <charset val="134"/>
      </rPr>
      <t>时代的文化美学</t>
    </r>
  </si>
  <si>
    <t>张文杰著</t>
  </si>
  <si>
    <r>
      <t>这才是艺术：凡</t>
    </r>
    <r>
      <rPr>
        <sz val="11"/>
        <rFont val="Arial"/>
        <charset val="134"/>
      </rPr>
      <t>·</t>
    </r>
    <r>
      <rPr>
        <sz val="11"/>
        <rFont val="宋体"/>
        <charset val="134"/>
      </rPr>
      <t>髙（农家书屋）</t>
    </r>
  </si>
  <si>
    <t>姜啸然编著</t>
  </si>
  <si>
    <t>这才是艺术：宋徽宗（农家书屋）</t>
  </si>
  <si>
    <t>这才是艺术八大山人</t>
  </si>
  <si>
    <t>这才是艺术文徵明</t>
  </si>
  <si>
    <t>一画心源</t>
  </si>
  <si>
    <t>图像与观者</t>
  </si>
  <si>
    <t>艺术设计理论与造型基础</t>
  </si>
  <si>
    <t>袁小山，曹志鹏，马利霞主编</t>
  </si>
  <si>
    <t>艺术设计造型与美学研究</t>
  </si>
  <si>
    <t>胡佳，关晓娜，梁爽编著</t>
  </si>
  <si>
    <t>现代视觉传达设计基础与理论研究</t>
  </si>
  <si>
    <r>
      <t>郝振园</t>
    </r>
    <r>
      <rPr>
        <sz val="11"/>
        <rFont val="Arial"/>
        <charset val="134"/>
      </rPr>
      <t>,</t>
    </r>
    <r>
      <rPr>
        <sz val="11"/>
        <rFont val="宋体"/>
        <charset val="134"/>
      </rPr>
      <t>郝翠云</t>
    </r>
    <r>
      <rPr>
        <sz val="11"/>
        <rFont val="Arial"/>
        <charset val="134"/>
      </rPr>
      <t>,</t>
    </r>
    <r>
      <rPr>
        <sz val="11"/>
        <rFont val="宋体"/>
        <charset val="134"/>
      </rPr>
      <t>魏翠芳著</t>
    </r>
  </si>
  <si>
    <t>视觉符号在环境设计中的实践研究</t>
  </si>
  <si>
    <r>
      <t>任亚蕊</t>
    </r>
    <r>
      <rPr>
        <sz val="11"/>
        <rFont val="Arial"/>
        <charset val="134"/>
      </rPr>
      <t xml:space="preserve">, </t>
    </r>
    <r>
      <rPr>
        <sz val="11"/>
        <rFont val="宋体"/>
        <charset val="134"/>
      </rPr>
      <t>李大伟</t>
    </r>
    <r>
      <rPr>
        <sz val="11"/>
        <rFont val="Arial"/>
        <charset val="134"/>
      </rPr>
      <t xml:space="preserve">, </t>
    </r>
    <r>
      <rPr>
        <sz val="11"/>
        <rFont val="宋体"/>
        <charset val="134"/>
      </rPr>
      <t>刘婷著</t>
    </r>
  </si>
  <si>
    <t>主题学介入艺术史学方法与理论研究</t>
  </si>
  <si>
    <t>赫云，李倍雷著</t>
  </si>
  <si>
    <r>
      <t>蒋勋作品</t>
    </r>
    <r>
      <rPr>
        <sz val="11"/>
        <rFont val="Arial"/>
        <charset val="134"/>
      </rPr>
      <t xml:space="preserve"> </t>
    </r>
    <r>
      <rPr>
        <sz val="11"/>
        <rFont val="宋体"/>
        <charset val="134"/>
      </rPr>
      <t>蒋勋写给大家的西方美术史</t>
    </r>
    <r>
      <rPr>
        <sz val="11"/>
        <rFont val="Arial"/>
        <charset val="134"/>
      </rPr>
      <t xml:space="preserve"> </t>
    </r>
    <r>
      <rPr>
        <sz val="11"/>
        <rFont val="宋体"/>
        <charset val="134"/>
      </rPr>
      <t>获</t>
    </r>
    <r>
      <rPr>
        <sz val="11"/>
        <rFont val="Arial"/>
        <charset val="134"/>
      </rPr>
      <t>27</t>
    </r>
    <r>
      <rPr>
        <sz val="11"/>
        <rFont val="宋体"/>
        <charset val="134"/>
      </rPr>
      <t>届金鼎奖作品</t>
    </r>
  </si>
  <si>
    <t>传统民间艺术传承与发展研究</t>
  </si>
  <si>
    <t>侯越著</t>
  </si>
  <si>
    <r>
      <t>中华艺术</t>
    </r>
    <r>
      <rPr>
        <sz val="11"/>
        <rFont val="Arial"/>
        <charset val="0"/>
      </rPr>
      <t>5000</t>
    </r>
    <r>
      <rPr>
        <sz val="11"/>
        <rFont val="宋体"/>
        <charset val="134"/>
      </rPr>
      <t>年</t>
    </r>
  </si>
  <si>
    <t>夏德美，童小珍编著</t>
  </si>
  <si>
    <r>
      <t>中国传统民俗文化</t>
    </r>
    <r>
      <rPr>
        <sz val="11"/>
        <rFont val="Arial"/>
        <charset val="134"/>
      </rPr>
      <t>—</t>
    </r>
    <r>
      <rPr>
        <sz val="11"/>
        <rFont val="宋体"/>
        <charset val="134"/>
      </rPr>
      <t>中国古代艺术</t>
    </r>
  </si>
  <si>
    <t>伍英编著</t>
  </si>
  <si>
    <r>
      <t>燕京学者文库：美学，历史与当下</t>
    </r>
    <r>
      <rPr>
        <sz val="11"/>
        <rFont val="Arial"/>
        <charset val="134"/>
      </rPr>
      <t>-</t>
    </r>
    <r>
      <rPr>
        <sz val="11"/>
        <rFont val="宋体"/>
        <charset val="134"/>
      </rPr>
      <t>王德胜学术文集</t>
    </r>
  </si>
  <si>
    <t>王德胜著</t>
  </si>
  <si>
    <r>
      <t>20</t>
    </r>
    <r>
      <rPr>
        <sz val="11"/>
        <rFont val="宋体"/>
        <charset val="134"/>
      </rPr>
      <t>世纪上半叶中国美术科学化思潮研究</t>
    </r>
  </si>
  <si>
    <t>屈波著</t>
  </si>
  <si>
    <t>伦勃朗</t>
  </si>
  <si>
    <r>
      <t>(</t>
    </r>
    <r>
      <rPr>
        <sz val="11"/>
        <rFont val="宋体"/>
        <charset val="134"/>
      </rPr>
      <t>英</t>
    </r>
    <r>
      <rPr>
        <sz val="11"/>
        <rFont val="Arial"/>
        <charset val="134"/>
      </rPr>
      <t>)</t>
    </r>
    <r>
      <rPr>
        <sz val="11"/>
        <rFont val="宋体"/>
        <charset val="134"/>
      </rPr>
      <t>迈克尔</t>
    </r>
    <r>
      <rPr>
        <sz val="11"/>
        <rFont val="Arial"/>
        <charset val="134"/>
      </rPr>
      <t>·</t>
    </r>
    <r>
      <rPr>
        <sz val="11"/>
        <rFont val="宋体"/>
        <charset val="134"/>
      </rPr>
      <t>基特森著</t>
    </r>
  </si>
  <si>
    <r>
      <t>中国传统民俗文化</t>
    </r>
    <r>
      <rPr>
        <sz val="11"/>
        <rFont val="Arial"/>
        <charset val="134"/>
      </rPr>
      <t>—</t>
    </r>
    <r>
      <rPr>
        <sz val="11"/>
        <rFont val="宋体"/>
        <charset val="134"/>
      </rPr>
      <t>中国古代绘画</t>
    </r>
  </si>
  <si>
    <r>
      <t>国画基础教程</t>
    </r>
    <r>
      <rPr>
        <sz val="11"/>
        <rFont val="Arial"/>
        <charset val="134"/>
      </rPr>
      <t>·</t>
    </r>
    <r>
      <rPr>
        <sz val="11"/>
        <rFont val="宋体"/>
        <charset val="134"/>
      </rPr>
      <t>花鸟篇</t>
    </r>
  </si>
  <si>
    <t>墨白文化编著</t>
  </si>
  <si>
    <t>安徽美术出版社</t>
  </si>
  <si>
    <r>
      <t>诸宗元</t>
    </r>
    <r>
      <rPr>
        <sz val="11"/>
        <rFont val="Arial"/>
        <charset val="0"/>
      </rPr>
      <t>.</t>
    </r>
    <r>
      <rPr>
        <sz val="11"/>
        <rFont val="宋体"/>
        <charset val="0"/>
      </rPr>
      <t>中国诗画浅说</t>
    </r>
    <r>
      <rPr>
        <sz val="11"/>
        <rFont val="Arial"/>
        <charset val="0"/>
      </rPr>
      <t xml:space="preserve">\ </t>
    </r>
    <r>
      <rPr>
        <sz val="11"/>
        <rFont val="宋体"/>
        <charset val="0"/>
      </rPr>
      <t>于陛云</t>
    </r>
    <r>
      <rPr>
        <sz val="11"/>
        <rFont val="Arial"/>
        <charset val="0"/>
      </rPr>
      <t>.</t>
    </r>
    <r>
      <rPr>
        <sz val="11"/>
        <rFont val="宋体"/>
        <charset val="0"/>
      </rPr>
      <t>诗境浅说</t>
    </r>
  </si>
  <si>
    <r>
      <t>诸宗元</t>
    </r>
    <r>
      <rPr>
        <sz val="11"/>
        <rFont val="Arial"/>
        <charset val="0"/>
      </rPr>
      <t>[</t>
    </r>
    <r>
      <rPr>
        <sz val="11"/>
        <rFont val="宋体"/>
        <charset val="0"/>
      </rPr>
      <t>著</t>
    </r>
    <r>
      <rPr>
        <sz val="11"/>
        <rFont val="Arial"/>
        <charset val="0"/>
      </rPr>
      <t>]</t>
    </r>
  </si>
  <si>
    <t>中国画创作构图与方法：大学生毕业创作实例</t>
  </si>
  <si>
    <t>杨银巧著</t>
  </si>
  <si>
    <r>
      <t>色不碍墨</t>
    </r>
    <r>
      <rPr>
        <sz val="11"/>
        <rFont val="Arial"/>
        <charset val="0"/>
      </rPr>
      <t>—</t>
    </r>
    <r>
      <rPr>
        <sz val="11"/>
        <rFont val="宋体"/>
        <charset val="0"/>
      </rPr>
      <t>中国画创作与用色</t>
    </r>
  </si>
  <si>
    <t>冯兆杰著</t>
  </si>
  <si>
    <t>画中有话</t>
  </si>
  <si>
    <t>潘少梅著</t>
  </si>
  <si>
    <t>古画微</t>
  </si>
  <si>
    <t>黄宾虹著</t>
  </si>
  <si>
    <t>上海书画出版社</t>
  </si>
  <si>
    <t>吕立新说画</t>
  </si>
  <si>
    <t>吕立新著</t>
  </si>
  <si>
    <r>
      <t>清气和诗醉墨痕</t>
    </r>
    <r>
      <rPr>
        <sz val="11"/>
        <rFont val="Arial"/>
        <charset val="134"/>
      </rPr>
      <t>·</t>
    </r>
    <r>
      <rPr>
        <sz val="11"/>
        <rFont val="宋体"/>
        <charset val="134"/>
      </rPr>
      <t>刘知白泼墨大写意山水艺术研究</t>
    </r>
  </si>
  <si>
    <t>王惠著</t>
  </si>
  <si>
    <t>雅玩集：林泉高致</t>
  </si>
  <si>
    <r>
      <t>(</t>
    </r>
    <r>
      <rPr>
        <sz val="11"/>
        <rFont val="宋体"/>
        <charset val="134"/>
      </rPr>
      <t>宋</t>
    </r>
    <r>
      <rPr>
        <sz val="11"/>
        <rFont val="Arial"/>
        <charset val="134"/>
      </rPr>
      <t>)</t>
    </r>
    <r>
      <rPr>
        <sz val="11"/>
        <rFont val="宋体"/>
        <charset val="134"/>
      </rPr>
      <t>郭思编</t>
    </r>
  </si>
  <si>
    <t>近现代中国画意象美传承与创新视野下的郑军里绘画研究</t>
  </si>
  <si>
    <t>陈健毛著</t>
  </si>
  <si>
    <t>日本墨绘</t>
  </si>
  <si>
    <r>
      <t>(</t>
    </r>
    <r>
      <rPr>
        <sz val="11"/>
        <rFont val="宋体"/>
        <charset val="134"/>
      </rPr>
      <t>日</t>
    </r>
    <r>
      <rPr>
        <sz val="11"/>
        <rFont val="Arial"/>
        <charset val="134"/>
      </rPr>
      <t xml:space="preserve">) </t>
    </r>
    <r>
      <rPr>
        <sz val="11"/>
        <rFont val="宋体"/>
        <charset val="134"/>
      </rPr>
      <t>小池昭三著</t>
    </r>
  </si>
  <si>
    <t>中国名画全知道</t>
  </si>
  <si>
    <t>马帅编著</t>
  </si>
  <si>
    <r>
      <t>经典赏读丛书：读画</t>
    </r>
    <r>
      <rPr>
        <sz val="11"/>
        <rFont val="Arial"/>
        <charset val="134"/>
      </rPr>
      <t>·</t>
    </r>
    <r>
      <rPr>
        <sz val="11"/>
        <rFont val="宋体"/>
        <charset val="134"/>
      </rPr>
      <t>中国历代名画精赏</t>
    </r>
  </si>
  <si>
    <t>支英琦著</t>
  </si>
  <si>
    <t>2023-05</t>
  </si>
  <si>
    <t>带你读懂千里江山图</t>
  </si>
  <si>
    <t>赵鹏辉</t>
  </si>
  <si>
    <t>荣宝斋</t>
  </si>
  <si>
    <t>艺术与人生；不做农民很久了</t>
  </si>
  <si>
    <r>
      <t>杨府</t>
    </r>
    <r>
      <rPr>
        <sz val="11"/>
        <rFont val="Arial"/>
        <charset val="134"/>
      </rPr>
      <t xml:space="preserve">, </t>
    </r>
    <r>
      <rPr>
        <sz val="11"/>
        <rFont val="宋体"/>
        <charset val="134"/>
      </rPr>
      <t>顾国平著</t>
    </r>
  </si>
  <si>
    <t>李公麟绘画研究：寄傲澄心</t>
  </si>
  <si>
    <t>顾海涛著</t>
  </si>
  <si>
    <r>
      <t>和谐校园文化建设读本</t>
    </r>
    <r>
      <rPr>
        <sz val="11"/>
        <rFont val="Arial"/>
        <charset val="134"/>
      </rPr>
      <t>---</t>
    </r>
    <r>
      <rPr>
        <sz val="11"/>
        <rFont val="宋体"/>
        <charset val="134"/>
      </rPr>
      <t>书画斋</t>
    </r>
  </si>
  <si>
    <t>杨莹，赵灵均编写</t>
  </si>
  <si>
    <t>儿童美术教程：奇妙线描</t>
  </si>
  <si>
    <t>王雪主编</t>
  </si>
  <si>
    <t>湖北美术出版社</t>
  </si>
  <si>
    <t>线描基础</t>
  </si>
  <si>
    <r>
      <t>主编何艺鸿</t>
    </r>
    <r>
      <rPr>
        <sz val="11"/>
        <rFont val="Arial"/>
        <charset val="134"/>
      </rPr>
      <t xml:space="preserve">, </t>
    </r>
    <r>
      <rPr>
        <sz val="11"/>
        <rFont val="宋体"/>
        <charset val="134"/>
      </rPr>
      <t>倪林</t>
    </r>
    <r>
      <rPr>
        <sz val="11"/>
        <rFont val="Arial"/>
        <charset val="134"/>
      </rPr>
      <t xml:space="preserve">, </t>
    </r>
    <r>
      <rPr>
        <sz val="11"/>
        <rFont val="宋体"/>
        <charset val="134"/>
      </rPr>
      <t>丁香</t>
    </r>
  </si>
  <si>
    <t>可爱彩色铅笔画入门：花花绘</t>
  </si>
  <si>
    <t>三吉编著</t>
  </si>
  <si>
    <r>
      <t>中国传统民俗文化</t>
    </r>
    <r>
      <rPr>
        <sz val="11"/>
        <rFont val="Arial"/>
        <charset val="134"/>
      </rPr>
      <t>—</t>
    </r>
    <r>
      <rPr>
        <sz val="11"/>
        <rFont val="宋体"/>
        <charset val="134"/>
      </rPr>
      <t>中国古代版画</t>
    </r>
  </si>
  <si>
    <t>李楠编著</t>
  </si>
  <si>
    <t>历史里的丹青</t>
  </si>
  <si>
    <t>吴丽莉，胡波著</t>
  </si>
  <si>
    <r>
      <t>如果历史是一群喵</t>
    </r>
    <r>
      <rPr>
        <sz val="11"/>
        <rFont val="Arial"/>
        <charset val="134"/>
      </rPr>
      <t xml:space="preserve"> 1</t>
    </r>
    <r>
      <rPr>
        <sz val="11"/>
        <rFont val="宋体"/>
        <charset val="134"/>
      </rPr>
      <t>【夏商西周篇】</t>
    </r>
  </si>
  <si>
    <r>
      <t>肥志著</t>
    </r>
    <r>
      <rPr>
        <sz val="11"/>
        <rFont val="Arial"/>
        <charset val="134"/>
      </rPr>
      <t xml:space="preserve"> </t>
    </r>
    <r>
      <rPr>
        <sz val="11"/>
        <rFont val="宋体"/>
        <charset val="134"/>
      </rPr>
      <t>漫友文化</t>
    </r>
    <r>
      <rPr>
        <sz val="11"/>
        <rFont val="Arial"/>
        <charset val="134"/>
      </rPr>
      <t xml:space="preserve"> </t>
    </r>
    <r>
      <rPr>
        <sz val="11"/>
        <rFont val="宋体"/>
        <charset val="134"/>
      </rPr>
      <t>出品</t>
    </r>
  </si>
  <si>
    <r>
      <t>如果历史是一群喵</t>
    </r>
    <r>
      <rPr>
        <sz val="11"/>
        <rFont val="Arial"/>
        <charset val="134"/>
      </rPr>
      <t xml:space="preserve"> 2</t>
    </r>
    <r>
      <rPr>
        <sz val="11"/>
        <rFont val="宋体"/>
        <charset val="134"/>
      </rPr>
      <t>【春秋战国篇】</t>
    </r>
  </si>
  <si>
    <r>
      <t>如果历史是一群喵</t>
    </r>
    <r>
      <rPr>
        <sz val="11"/>
        <rFont val="Arial"/>
        <charset val="134"/>
      </rPr>
      <t xml:space="preserve"> 3</t>
    </r>
    <r>
      <rPr>
        <sz val="11"/>
        <rFont val="宋体"/>
        <charset val="134"/>
      </rPr>
      <t>【秦楚两汉篇】</t>
    </r>
  </si>
  <si>
    <r>
      <t>如果历史是一群喵</t>
    </r>
    <r>
      <rPr>
        <sz val="11"/>
        <rFont val="Arial"/>
        <charset val="134"/>
      </rPr>
      <t xml:space="preserve"> 4</t>
    </r>
    <r>
      <rPr>
        <sz val="11"/>
        <rFont val="宋体"/>
        <charset val="134"/>
      </rPr>
      <t>【东汉末年篇】</t>
    </r>
  </si>
  <si>
    <r>
      <t>如果历史是一群喵</t>
    </r>
    <r>
      <rPr>
        <sz val="11"/>
        <rFont val="Arial"/>
        <charset val="134"/>
      </rPr>
      <t xml:space="preserve"> 5</t>
    </r>
    <r>
      <rPr>
        <sz val="11"/>
        <rFont val="宋体"/>
        <charset val="134"/>
      </rPr>
      <t>【乱世三国篇】</t>
    </r>
  </si>
  <si>
    <r>
      <t>如果历史是一群喵</t>
    </r>
    <r>
      <rPr>
        <sz val="11"/>
        <rFont val="Arial"/>
        <charset val="134"/>
      </rPr>
      <t xml:space="preserve"> 6</t>
    </r>
    <r>
      <rPr>
        <sz val="11"/>
        <rFont val="宋体"/>
        <charset val="134"/>
      </rPr>
      <t>【魏晋南北篇】</t>
    </r>
  </si>
  <si>
    <r>
      <t>如果历史是一群喵</t>
    </r>
    <r>
      <rPr>
        <sz val="11"/>
        <rFont val="Arial"/>
        <charset val="134"/>
      </rPr>
      <t xml:space="preserve"> 7</t>
    </r>
    <r>
      <rPr>
        <sz val="11"/>
        <rFont val="宋体"/>
        <charset val="134"/>
      </rPr>
      <t>（隋唐风云篇）</t>
    </r>
  </si>
  <si>
    <r>
      <t>如果历史是一群喵</t>
    </r>
    <r>
      <rPr>
        <sz val="11"/>
        <rFont val="Arial"/>
        <charset val="134"/>
      </rPr>
      <t xml:space="preserve"> 8</t>
    </r>
    <r>
      <rPr>
        <sz val="11"/>
        <rFont val="宋体"/>
        <charset val="134"/>
      </rPr>
      <t>（盛世大唐篇）</t>
    </r>
  </si>
  <si>
    <r>
      <t>如果历史是一群喵</t>
    </r>
    <r>
      <rPr>
        <sz val="11"/>
        <rFont val="Arial"/>
        <charset val="134"/>
      </rPr>
      <t xml:space="preserve"> 9</t>
    </r>
    <r>
      <rPr>
        <sz val="11"/>
        <rFont val="宋体"/>
        <charset val="134"/>
      </rPr>
      <t>（五代十国篇）</t>
    </r>
  </si>
  <si>
    <r>
      <t>如果历史是一群喵</t>
    </r>
    <r>
      <rPr>
        <sz val="11"/>
        <rFont val="Arial"/>
        <charset val="134"/>
      </rPr>
      <t xml:space="preserve"> 10</t>
    </r>
    <r>
      <rPr>
        <sz val="11"/>
        <rFont val="宋体"/>
        <charset val="134"/>
      </rPr>
      <t>（宋辽金夏篇）</t>
    </r>
  </si>
  <si>
    <r>
      <t>如果历史是一群喵</t>
    </r>
    <r>
      <rPr>
        <sz val="11"/>
        <rFont val="Arial"/>
        <charset val="134"/>
      </rPr>
      <t xml:space="preserve"> 11</t>
    </r>
    <r>
      <rPr>
        <sz val="11"/>
        <rFont val="宋体"/>
        <charset val="134"/>
      </rPr>
      <t>（南宋金元篇）</t>
    </r>
  </si>
  <si>
    <r>
      <t>如果历史是一群喵</t>
    </r>
    <r>
      <rPr>
        <sz val="11"/>
        <rFont val="Arial"/>
        <charset val="134"/>
      </rPr>
      <t xml:space="preserve"> 12 </t>
    </r>
    <r>
      <rPr>
        <sz val="11"/>
        <rFont val="宋体"/>
        <charset val="134"/>
      </rPr>
      <t>元末明初篇</t>
    </r>
  </si>
  <si>
    <r>
      <t>如果历史是一群喵</t>
    </r>
    <r>
      <rPr>
        <sz val="11"/>
        <rFont val="Arial"/>
        <charset val="134"/>
      </rPr>
      <t xml:space="preserve"> 13 </t>
    </r>
    <r>
      <rPr>
        <sz val="11"/>
        <rFont val="宋体"/>
        <charset val="134"/>
      </rPr>
      <t>大明皇朝篇</t>
    </r>
  </si>
  <si>
    <t>山海经</t>
  </si>
  <si>
    <t>我是不白吃著</t>
  </si>
  <si>
    <t>不白吃漫画这就是大中华美食</t>
  </si>
  <si>
    <t>月满千江</t>
  </si>
  <si>
    <t>狐周周</t>
  </si>
  <si>
    <t>哇，飒女孩</t>
  </si>
  <si>
    <t>言六一著</t>
  </si>
  <si>
    <r>
      <t>啧！喵不准</t>
    </r>
    <r>
      <rPr>
        <sz val="11"/>
        <rFont val="Arial"/>
        <charset val="134"/>
      </rPr>
      <t xml:space="preserve"> </t>
    </r>
    <r>
      <rPr>
        <sz val="11"/>
        <rFont val="宋体"/>
        <charset val="134"/>
      </rPr>
      <t>注意，我已经瞄准你的心</t>
    </r>
  </si>
  <si>
    <t>霹雳灌灌著</t>
  </si>
  <si>
    <t>中华年画绝艺</t>
  </si>
  <si>
    <t>今天的虫子会吃鸟</t>
  </si>
  <si>
    <r>
      <t>(</t>
    </r>
    <r>
      <rPr>
        <sz val="11"/>
        <rFont val="宋体"/>
        <charset val="0"/>
      </rPr>
      <t>美</t>
    </r>
    <r>
      <rPr>
        <sz val="11"/>
        <rFont val="Arial"/>
        <charset val="0"/>
      </rPr>
      <t>)</t>
    </r>
    <r>
      <rPr>
        <sz val="11"/>
        <rFont val="宋体"/>
        <charset val="0"/>
      </rPr>
      <t>雷扎</t>
    </r>
    <r>
      <rPr>
        <sz val="11"/>
        <rFont val="Arial"/>
        <charset val="0"/>
      </rPr>
      <t>·</t>
    </r>
    <r>
      <rPr>
        <sz val="11"/>
        <rFont val="宋体"/>
        <charset val="0"/>
      </rPr>
      <t>法拉兹曼著</t>
    </r>
  </si>
  <si>
    <t>磨铁：辉耀姬物语</t>
  </si>
  <si>
    <r>
      <t>(</t>
    </r>
    <r>
      <rPr>
        <sz val="11"/>
        <rFont val="宋体"/>
        <charset val="134"/>
      </rPr>
      <t>日</t>
    </r>
    <r>
      <rPr>
        <sz val="11"/>
        <rFont val="Arial"/>
        <charset val="134"/>
      </rPr>
      <t>)</t>
    </r>
    <r>
      <rPr>
        <sz val="11"/>
        <rFont val="宋体"/>
        <charset val="134"/>
      </rPr>
      <t>高畑勋原作</t>
    </r>
    <r>
      <rPr>
        <sz val="11"/>
        <rFont val="Arial"/>
        <charset val="134"/>
      </rPr>
      <t>·</t>
    </r>
    <r>
      <rPr>
        <sz val="11"/>
        <rFont val="宋体"/>
        <charset val="134"/>
      </rPr>
      <t>脚本</t>
    </r>
    <r>
      <rPr>
        <sz val="11"/>
        <rFont val="Arial"/>
        <charset val="134"/>
      </rPr>
      <t>·</t>
    </r>
    <r>
      <rPr>
        <sz val="11"/>
        <rFont val="宋体"/>
        <charset val="134"/>
      </rPr>
      <t>导演</t>
    </r>
  </si>
  <si>
    <t>毛笔书法教程研究</t>
  </si>
  <si>
    <t>邵爱凌著</t>
  </si>
  <si>
    <t>书法之美</t>
  </si>
  <si>
    <t>嵇绍玉著</t>
  </si>
  <si>
    <t>上海古籍出版社</t>
  </si>
  <si>
    <r>
      <t>中国传统民俗文化</t>
    </r>
    <r>
      <rPr>
        <sz val="11"/>
        <rFont val="Arial"/>
        <charset val="134"/>
      </rPr>
      <t>—</t>
    </r>
    <r>
      <rPr>
        <sz val="11"/>
        <rFont val="宋体"/>
        <charset val="134"/>
      </rPr>
      <t>中国古代书法</t>
    </r>
  </si>
  <si>
    <t>陈薛俊怡编著</t>
  </si>
  <si>
    <t>篆书一点通</t>
  </si>
  <si>
    <t>邱含雪编著</t>
  </si>
  <si>
    <t>隶书一点通</t>
  </si>
  <si>
    <t>尤庆莉编著</t>
  </si>
  <si>
    <t>草书一点通</t>
  </si>
  <si>
    <t>刘阿敏编著</t>
  </si>
  <si>
    <t>通用规范汉字标准草书书法</t>
  </si>
  <si>
    <t>武宗明编著</t>
  </si>
  <si>
    <t>行书一点通</t>
  </si>
  <si>
    <t>齐莉纲编著</t>
  </si>
  <si>
    <r>
      <t>中外建筑史（第</t>
    </r>
    <r>
      <rPr>
        <sz val="11"/>
        <rFont val="Arial"/>
        <charset val="134"/>
      </rPr>
      <t>2</t>
    </r>
    <r>
      <rPr>
        <sz val="11"/>
        <rFont val="宋体"/>
        <charset val="134"/>
      </rPr>
      <t>版）</t>
    </r>
  </si>
  <si>
    <t>杨合奇主编</t>
  </si>
  <si>
    <t>历代书法名作赏评</t>
  </si>
  <si>
    <t>白立献著</t>
  </si>
  <si>
    <t>中州古籍出版社</t>
  </si>
  <si>
    <t>极简中国书法史</t>
  </si>
  <si>
    <r>
      <t>刘涛</t>
    </r>
    <r>
      <rPr>
        <sz val="11"/>
        <rFont val="Arial"/>
        <charset val="134"/>
      </rPr>
      <t xml:space="preserve"> (1953~) </t>
    </r>
    <r>
      <rPr>
        <sz val="11"/>
        <rFont val="宋体"/>
        <charset val="134"/>
      </rPr>
      <t>著</t>
    </r>
  </si>
  <si>
    <t>英文书写与设计</t>
  </si>
  <si>
    <r>
      <t>(</t>
    </r>
    <r>
      <rPr>
        <sz val="11"/>
        <rFont val="宋体"/>
        <charset val="134"/>
      </rPr>
      <t>美</t>
    </r>
    <r>
      <rPr>
        <sz val="11"/>
        <rFont val="Arial"/>
        <charset val="134"/>
      </rPr>
      <t>)</t>
    </r>
    <r>
      <rPr>
        <sz val="11"/>
        <rFont val="宋体"/>
        <charset val="134"/>
      </rPr>
      <t>玛格丽特</t>
    </r>
    <r>
      <rPr>
        <sz val="11"/>
        <rFont val="Arial"/>
        <charset val="134"/>
      </rPr>
      <t>·</t>
    </r>
    <r>
      <rPr>
        <sz val="11"/>
        <rFont val="宋体"/>
        <charset val="134"/>
      </rPr>
      <t>谢泼德著</t>
    </r>
  </si>
  <si>
    <t>访古糕模行</t>
  </si>
  <si>
    <t>谢益，沈万林著</t>
  </si>
  <si>
    <r>
      <t>中国传统民俗文化</t>
    </r>
    <r>
      <rPr>
        <sz val="11"/>
        <rFont val="Arial"/>
        <charset val="134"/>
      </rPr>
      <t>—</t>
    </r>
    <r>
      <rPr>
        <sz val="11"/>
        <rFont val="宋体"/>
        <charset val="134"/>
      </rPr>
      <t>中国古代雕刻</t>
    </r>
  </si>
  <si>
    <r>
      <t>中国传统民俗文化</t>
    </r>
    <r>
      <rPr>
        <sz val="11"/>
        <rFont val="Arial"/>
        <charset val="134"/>
      </rPr>
      <t>—</t>
    </r>
    <r>
      <rPr>
        <sz val="11"/>
        <rFont val="宋体"/>
        <charset val="134"/>
      </rPr>
      <t>中国古代石雕</t>
    </r>
  </si>
  <si>
    <r>
      <t>中国传统民俗文化</t>
    </r>
    <r>
      <rPr>
        <sz val="11"/>
        <rFont val="Arial"/>
        <charset val="134"/>
      </rPr>
      <t>—</t>
    </r>
    <r>
      <rPr>
        <sz val="11"/>
        <rFont val="宋体"/>
        <charset val="134"/>
      </rPr>
      <t>中国古代砖雕</t>
    </r>
  </si>
  <si>
    <t>王辉编著</t>
  </si>
  <si>
    <r>
      <t>中国传统民俗文化</t>
    </r>
    <r>
      <rPr>
        <sz val="11"/>
        <rFont val="Arial"/>
        <charset val="134"/>
      </rPr>
      <t>—</t>
    </r>
    <r>
      <rPr>
        <sz val="11"/>
        <rFont val="宋体"/>
        <charset val="134"/>
      </rPr>
      <t>中国古代木雕</t>
    </r>
  </si>
  <si>
    <t>王俊编著</t>
  </si>
  <si>
    <t>摄影技术与艺术创意研究</t>
  </si>
  <si>
    <t>谭璇著</t>
  </si>
  <si>
    <t>数字摄影与摄像基础</t>
  </si>
  <si>
    <t>孙弘宸主编</t>
  </si>
  <si>
    <r>
      <t>树上人生</t>
    </r>
    <r>
      <rPr>
        <sz val="11"/>
        <rFont val="Arial"/>
        <charset val="134"/>
      </rPr>
      <t>--</t>
    </r>
    <r>
      <rPr>
        <sz val="11"/>
        <rFont val="宋体"/>
        <charset val="134"/>
      </rPr>
      <t>野外摄影师的攀树之旅</t>
    </r>
  </si>
  <si>
    <r>
      <t>(</t>
    </r>
    <r>
      <rPr>
        <sz val="11"/>
        <rFont val="宋体"/>
        <charset val="134"/>
      </rPr>
      <t>英</t>
    </r>
    <r>
      <rPr>
        <sz val="11"/>
        <rFont val="Arial"/>
        <charset val="134"/>
      </rPr>
      <t>)</t>
    </r>
    <r>
      <rPr>
        <sz val="11"/>
        <rFont val="宋体"/>
        <charset val="134"/>
      </rPr>
      <t>詹姆斯</t>
    </r>
    <r>
      <rPr>
        <sz val="11"/>
        <rFont val="Arial"/>
        <charset val="134"/>
      </rPr>
      <t>·</t>
    </r>
    <r>
      <rPr>
        <sz val="11"/>
        <rFont val="宋体"/>
        <charset val="134"/>
      </rPr>
      <t>奥尔德雷德</t>
    </r>
    <r>
      <rPr>
        <sz val="11"/>
        <rFont val="Arial"/>
        <charset val="134"/>
      </rPr>
      <t>(James Aldred)</t>
    </r>
    <r>
      <rPr>
        <sz val="11"/>
        <rFont val="宋体"/>
        <charset val="134"/>
      </rPr>
      <t>著</t>
    </r>
  </si>
  <si>
    <t>手艺</t>
  </si>
  <si>
    <t>石彬，任琼瑨著</t>
  </si>
  <si>
    <t>多维视角下广告创意与设计探索</t>
  </si>
  <si>
    <t>翁栋著</t>
  </si>
  <si>
    <r>
      <t>蝶古巴特</t>
    </r>
    <r>
      <rPr>
        <sz val="11"/>
        <rFont val="Arial"/>
        <charset val="134"/>
      </rPr>
      <t>·</t>
    </r>
    <r>
      <rPr>
        <sz val="11"/>
        <rFont val="宋体"/>
        <charset val="134"/>
      </rPr>
      <t>浪漫拼贴轻松做</t>
    </r>
  </si>
  <si>
    <t>大予著</t>
  </si>
  <si>
    <r>
      <t>中国传统民俗文化</t>
    </r>
    <r>
      <rPr>
        <sz val="11"/>
        <rFont val="Arial"/>
        <charset val="134"/>
      </rPr>
      <t>—</t>
    </r>
    <r>
      <rPr>
        <sz val="11"/>
        <rFont val="宋体"/>
        <charset val="134"/>
      </rPr>
      <t>中国古代漆器</t>
    </r>
  </si>
  <si>
    <t>王烨编著</t>
  </si>
  <si>
    <t>山西广灵剪纸艺术研究</t>
  </si>
  <si>
    <t>王燕红著</t>
  </si>
  <si>
    <r>
      <t>中国传统民俗文化</t>
    </r>
    <r>
      <rPr>
        <sz val="11"/>
        <rFont val="Arial"/>
        <charset val="134"/>
      </rPr>
      <t>—</t>
    </r>
    <r>
      <rPr>
        <sz val="11"/>
        <rFont val="宋体"/>
        <charset val="134"/>
      </rPr>
      <t>中国古代剪纸</t>
    </r>
  </si>
  <si>
    <t>中华剪纸绝艺</t>
  </si>
  <si>
    <r>
      <t>中国传统民俗文化</t>
    </r>
    <r>
      <rPr>
        <sz val="11"/>
        <rFont val="Arial"/>
        <charset val="134"/>
      </rPr>
      <t>—</t>
    </r>
    <r>
      <rPr>
        <sz val="11"/>
        <rFont val="宋体"/>
        <charset val="134"/>
      </rPr>
      <t>中国古代面具</t>
    </r>
  </si>
  <si>
    <r>
      <t>中国传统民俗文化</t>
    </r>
    <r>
      <rPr>
        <sz val="11"/>
        <rFont val="Arial"/>
        <charset val="134"/>
      </rPr>
      <t>—</t>
    </r>
    <r>
      <rPr>
        <sz val="11"/>
        <rFont val="宋体"/>
        <charset val="134"/>
      </rPr>
      <t>中国古代玩具</t>
    </r>
  </si>
  <si>
    <t>高校音乐教育改革与创新实践研究</t>
  </si>
  <si>
    <t>牛娜娜著</t>
  </si>
  <si>
    <r>
      <t>音乐教育类</t>
    </r>
    <r>
      <rPr>
        <sz val="11"/>
        <rFont val="Arial"/>
        <charset val="134"/>
      </rPr>
      <t>APP</t>
    </r>
    <r>
      <rPr>
        <sz val="11"/>
        <rFont val="宋体"/>
        <charset val="134"/>
      </rPr>
      <t>的网络应用与研究</t>
    </r>
  </si>
  <si>
    <t>王珊珊著</t>
  </si>
  <si>
    <t>音乐作品的创作艺术与美学研究</t>
  </si>
  <si>
    <t>李晓囡著</t>
  </si>
  <si>
    <r>
      <t>从艺术的窗口看世界</t>
    </r>
    <r>
      <rPr>
        <sz val="11"/>
        <rFont val="Arial"/>
        <charset val="134"/>
      </rPr>
      <t>:</t>
    </r>
    <r>
      <rPr>
        <sz val="11"/>
        <rFont val="宋体"/>
        <charset val="134"/>
      </rPr>
      <t>音乐文化的价值理性思考</t>
    </r>
  </si>
  <si>
    <t>曾遂今著</t>
  </si>
  <si>
    <r>
      <t>大汉故里</t>
    </r>
    <r>
      <rPr>
        <sz val="11"/>
        <rFont val="Arial"/>
        <charset val="134"/>
      </rPr>
      <t xml:space="preserve"> </t>
    </r>
    <r>
      <rPr>
        <sz val="11"/>
        <rFont val="宋体"/>
        <charset val="134"/>
      </rPr>
      <t>观图论乐</t>
    </r>
  </si>
  <si>
    <t>李荣有，李爱真主编</t>
  </si>
  <si>
    <r>
      <t>争奇斗艳的世界非物质文化遗产</t>
    </r>
    <r>
      <rPr>
        <sz val="11"/>
        <rFont val="Arial"/>
        <charset val="134"/>
      </rPr>
      <t>--</t>
    </r>
    <r>
      <rPr>
        <sz val="11"/>
        <rFont val="宋体"/>
        <charset val="134"/>
      </rPr>
      <t>新疆维吾尔木卡姆、福建南音、贵州侗族大歌、朝鲜族农乐舞（彩图版）</t>
    </r>
  </si>
  <si>
    <t>闻婷</t>
  </si>
  <si>
    <t>基础乐理教程</t>
  </si>
  <si>
    <t>总主编卢新予</t>
  </si>
  <si>
    <t>流行歌曲演唱技巧研究</t>
  </si>
  <si>
    <t>马晓红著</t>
  </si>
  <si>
    <t>声乐演唱技巧及舞台表演艺术</t>
  </si>
  <si>
    <t>许立喆，张兵，张艾娟著</t>
  </si>
  <si>
    <t>探究声乐演唱艺术</t>
  </si>
  <si>
    <t>陈艳姣著</t>
  </si>
  <si>
    <r>
      <t>中国流行音乐演唱风格研究（</t>
    </r>
    <r>
      <rPr>
        <sz val="11"/>
        <rFont val="Arial"/>
        <charset val="134"/>
      </rPr>
      <t>1927-1979</t>
    </r>
    <r>
      <rPr>
        <sz val="11"/>
        <rFont val="宋体"/>
        <charset val="134"/>
      </rPr>
      <t>）</t>
    </r>
  </si>
  <si>
    <t>王韡著</t>
  </si>
  <si>
    <t>歌唱入门图解</t>
  </si>
  <si>
    <t>周咏梅编著</t>
  </si>
  <si>
    <t>人民音乐出版社</t>
  </si>
  <si>
    <t>钢琴调律方法与应用研究</t>
  </si>
  <si>
    <t>刘旭东著</t>
  </si>
  <si>
    <t>钢琴演奏与即兴伴奏艺术探索</t>
  </si>
  <si>
    <t>王珈著</t>
  </si>
  <si>
    <t>钢琴演奏与教学研究</t>
  </si>
  <si>
    <t>高健著</t>
  </si>
  <si>
    <t>钢琴自弹自唱能力培养与策略</t>
  </si>
  <si>
    <t>王琛瑜著</t>
  </si>
  <si>
    <t>现代交响乐队指挥技法探究</t>
  </si>
  <si>
    <t>刘东明著</t>
  </si>
  <si>
    <r>
      <t>争奇斗艳的世界非物质文化遗产</t>
    </r>
    <r>
      <rPr>
        <sz val="11"/>
        <rFont val="Arial"/>
        <charset val="134"/>
      </rPr>
      <t>--</t>
    </r>
    <r>
      <rPr>
        <sz val="11"/>
        <rFont val="宋体"/>
        <charset val="134"/>
      </rPr>
      <t>中国古琴艺术（彩图版）</t>
    </r>
  </si>
  <si>
    <t>王博</t>
  </si>
  <si>
    <t>时代之强音</t>
  </si>
  <si>
    <t>上海华源传统文化研究院编</t>
  </si>
  <si>
    <r>
      <t>全民健身计划系列丛书</t>
    </r>
    <r>
      <rPr>
        <sz val="11"/>
        <rFont val="Arial"/>
        <charset val="134"/>
      </rPr>
      <t>:</t>
    </r>
    <r>
      <rPr>
        <sz val="11"/>
        <rFont val="宋体"/>
        <charset val="134"/>
      </rPr>
      <t>有氧舞蹈</t>
    </r>
  </si>
  <si>
    <t>中国舞蹈生态学研究</t>
  </si>
  <si>
    <t>资华筠著</t>
  </si>
  <si>
    <t>推开一扇窗</t>
  </si>
  <si>
    <t>王宁宁著</t>
  </si>
  <si>
    <t>中国舞蹈文化研究</t>
  </si>
  <si>
    <t>王力蓉著</t>
  </si>
  <si>
    <r>
      <t>全民健身计划系列丛书</t>
    </r>
    <r>
      <rPr>
        <sz val="11"/>
        <rFont val="Arial"/>
        <charset val="134"/>
      </rPr>
      <t>:</t>
    </r>
    <r>
      <rPr>
        <sz val="11"/>
        <rFont val="宋体"/>
        <charset val="134"/>
      </rPr>
      <t>秧歌</t>
    </r>
  </si>
  <si>
    <t>郭丹编著</t>
  </si>
  <si>
    <t>高校体育舞蹈课程建设和教学创新研究</t>
  </si>
  <si>
    <t>尚悦著</t>
  </si>
  <si>
    <r>
      <t>全民健身计划系列丛书</t>
    </r>
    <r>
      <rPr>
        <sz val="11"/>
        <rFont val="Arial"/>
        <charset val="134"/>
      </rPr>
      <t>:</t>
    </r>
    <r>
      <rPr>
        <sz val="11"/>
        <rFont val="宋体"/>
        <charset val="134"/>
      </rPr>
      <t>华尔兹舞</t>
    </r>
  </si>
  <si>
    <r>
      <t>全民健身计划系列丛书</t>
    </r>
    <r>
      <rPr>
        <sz val="11"/>
        <rFont val="Arial"/>
        <charset val="134"/>
      </rPr>
      <t>:</t>
    </r>
    <r>
      <rPr>
        <sz val="11"/>
        <rFont val="宋体"/>
        <charset val="134"/>
      </rPr>
      <t>探戈舞</t>
    </r>
  </si>
  <si>
    <t>赵斯文，杨柳主编</t>
  </si>
  <si>
    <r>
      <t>全民健身计划系列丛书</t>
    </r>
    <r>
      <rPr>
        <sz val="11"/>
        <rFont val="Arial"/>
        <charset val="134"/>
      </rPr>
      <t>:</t>
    </r>
    <r>
      <rPr>
        <sz val="11"/>
        <rFont val="宋体"/>
        <charset val="134"/>
      </rPr>
      <t>恰恰舞</t>
    </r>
  </si>
  <si>
    <r>
      <t>全民健身计划系列丛书</t>
    </r>
    <r>
      <rPr>
        <sz val="11"/>
        <rFont val="Arial"/>
        <charset val="134"/>
      </rPr>
      <t>:</t>
    </r>
    <r>
      <rPr>
        <sz val="11"/>
        <rFont val="宋体"/>
        <charset val="134"/>
      </rPr>
      <t>街舞</t>
    </r>
  </si>
  <si>
    <t>欧阳予情与中国现代戏剧</t>
  </si>
  <si>
    <t>东张西望：中国戏曲及域外戏剧论集</t>
  </si>
  <si>
    <t>毛小雨著</t>
  </si>
  <si>
    <r>
      <t>门外谈戏</t>
    </r>
    <r>
      <rPr>
        <sz val="11"/>
        <rFont val="Arial"/>
        <charset val="134"/>
      </rPr>
      <t>:</t>
    </r>
    <r>
      <rPr>
        <sz val="11"/>
        <rFont val="宋体"/>
        <charset val="134"/>
      </rPr>
      <t>论</t>
    </r>
    <r>
      <rPr>
        <sz val="11"/>
        <rFont val="Arial"/>
        <charset val="134"/>
      </rPr>
      <t>21</t>
    </r>
    <r>
      <rPr>
        <sz val="11"/>
        <rFont val="宋体"/>
        <charset val="134"/>
      </rPr>
      <t>世纪的中国戏曲</t>
    </r>
  </si>
  <si>
    <t>仲呈祥著</t>
  </si>
  <si>
    <t>戏曲历史与审美变迁</t>
  </si>
  <si>
    <t>刘祯著</t>
  </si>
  <si>
    <t>导演艺术教学与研究</t>
  </si>
  <si>
    <t>邹德旺著</t>
  </si>
  <si>
    <t>当代山西盲人说唱班社生存发展研究</t>
  </si>
  <si>
    <t>李成丽著</t>
  </si>
  <si>
    <r>
      <t>争奇斗艳的世界非物质文化遗产</t>
    </r>
    <r>
      <rPr>
        <sz val="11"/>
        <rFont val="Arial"/>
        <charset val="134"/>
      </rPr>
      <t>--</t>
    </r>
    <r>
      <rPr>
        <sz val="11"/>
        <rFont val="宋体"/>
        <charset val="134"/>
      </rPr>
      <t>皮影戏（彩图版）</t>
    </r>
  </si>
  <si>
    <t>角儿睹记</t>
  </si>
  <si>
    <t>顾炳兴著</t>
  </si>
  <si>
    <t>中国现代谍战剧的悲剧美学研究</t>
  </si>
  <si>
    <t>赵万斌著</t>
  </si>
  <si>
    <t>表演课：迈斯纳方法</t>
  </si>
  <si>
    <r>
      <t>(</t>
    </r>
    <r>
      <rPr>
        <sz val="11"/>
        <rFont val="宋体"/>
        <charset val="134"/>
      </rPr>
      <t>美</t>
    </r>
    <r>
      <rPr>
        <sz val="11"/>
        <rFont val="Arial"/>
        <charset val="134"/>
      </rPr>
      <t>)</t>
    </r>
    <r>
      <rPr>
        <sz val="11"/>
        <rFont val="宋体"/>
        <charset val="134"/>
      </rPr>
      <t>桑福德</t>
    </r>
    <r>
      <rPr>
        <sz val="11"/>
        <rFont val="Arial"/>
        <charset val="134"/>
      </rPr>
      <t>·</t>
    </r>
    <r>
      <rPr>
        <sz val="11"/>
        <rFont val="宋体"/>
        <charset val="134"/>
      </rPr>
      <t>迈斯纳，</t>
    </r>
    <r>
      <rPr>
        <sz val="11"/>
        <rFont val="Arial"/>
        <charset val="134"/>
      </rPr>
      <t>(</t>
    </r>
    <r>
      <rPr>
        <sz val="11"/>
        <rFont val="宋体"/>
        <charset val="134"/>
      </rPr>
      <t>美</t>
    </r>
    <r>
      <rPr>
        <sz val="11"/>
        <rFont val="Arial"/>
        <charset val="134"/>
      </rPr>
      <t>)</t>
    </r>
    <r>
      <rPr>
        <sz val="11"/>
        <rFont val="宋体"/>
        <charset val="134"/>
      </rPr>
      <t>丹尼斯</t>
    </r>
    <r>
      <rPr>
        <sz val="11"/>
        <rFont val="Arial"/>
        <charset val="134"/>
      </rPr>
      <t>·</t>
    </r>
    <r>
      <rPr>
        <sz val="11"/>
        <rFont val="宋体"/>
        <charset val="134"/>
      </rPr>
      <t>朗韦尔著</t>
    </r>
  </si>
  <si>
    <t>小山河电影笔记</t>
  </si>
  <si>
    <t>彭臣著</t>
  </si>
  <si>
    <r>
      <t>机制</t>
    </r>
    <r>
      <rPr>
        <sz val="11"/>
        <rFont val="Arial"/>
        <charset val="134"/>
      </rPr>
      <t>·</t>
    </r>
    <r>
      <rPr>
        <sz val="11"/>
        <rFont val="宋体"/>
        <charset val="134"/>
      </rPr>
      <t>政策</t>
    </r>
    <r>
      <rPr>
        <sz val="11"/>
        <rFont val="Arial"/>
        <charset val="134"/>
      </rPr>
      <t>·</t>
    </r>
    <r>
      <rPr>
        <sz val="11"/>
        <rFont val="宋体"/>
        <charset val="134"/>
      </rPr>
      <t>文化</t>
    </r>
    <r>
      <rPr>
        <sz val="11"/>
        <rFont val="Arial"/>
        <charset val="134"/>
      </rPr>
      <t xml:space="preserve">  </t>
    </r>
    <r>
      <rPr>
        <sz val="11"/>
        <rFont val="宋体"/>
        <charset val="134"/>
      </rPr>
      <t>新时期以来中国电影政策导向与国家形象的推进</t>
    </r>
  </si>
  <si>
    <t>黄望莉著</t>
  </si>
  <si>
    <r>
      <t>历史的温度</t>
    </r>
    <r>
      <rPr>
        <sz val="11"/>
        <rFont val="Arial"/>
        <charset val="134"/>
      </rPr>
      <t xml:space="preserve"> 1  </t>
    </r>
    <r>
      <rPr>
        <sz val="11"/>
        <rFont val="宋体"/>
        <charset val="134"/>
      </rPr>
      <t>寻找历史背面的故事</t>
    </r>
    <r>
      <rPr>
        <sz val="11"/>
        <rFont val="Arial"/>
        <charset val="134"/>
      </rPr>
      <t>.</t>
    </r>
    <r>
      <rPr>
        <sz val="11"/>
        <rFont val="宋体"/>
        <charset val="134"/>
      </rPr>
      <t>热血和真性情</t>
    </r>
  </si>
  <si>
    <r>
      <t>历史的温度</t>
    </r>
    <r>
      <rPr>
        <sz val="11"/>
        <rFont val="Arial"/>
        <charset val="134"/>
      </rPr>
      <t xml:space="preserve"> 4  </t>
    </r>
    <r>
      <rPr>
        <sz val="11"/>
        <rFont val="宋体"/>
        <charset val="134"/>
      </rPr>
      <t>那些执念和信念</t>
    </r>
    <r>
      <rPr>
        <sz val="11"/>
        <rFont val="Arial"/>
        <charset val="134"/>
      </rPr>
      <t>.</t>
    </r>
    <r>
      <rPr>
        <sz val="11"/>
        <rFont val="宋体"/>
        <charset val="134"/>
      </rPr>
      <t>理想与梦想</t>
    </r>
  </si>
  <si>
    <r>
      <t>历史的温度</t>
    </r>
    <r>
      <rPr>
        <sz val="11"/>
        <rFont val="Arial"/>
        <charset val="134"/>
      </rPr>
      <t xml:space="preserve"> 5   </t>
    </r>
    <r>
      <rPr>
        <sz val="11"/>
        <rFont val="宋体"/>
        <charset val="134"/>
      </rPr>
      <t>那些那些博弈</t>
    </r>
    <r>
      <rPr>
        <sz val="11"/>
        <rFont val="Arial"/>
        <charset val="134"/>
      </rPr>
      <t>.</t>
    </r>
    <r>
      <rPr>
        <sz val="11"/>
        <rFont val="宋体"/>
        <charset val="134"/>
      </rPr>
      <t>较量与人性</t>
    </r>
  </si>
  <si>
    <r>
      <t>历史的温度</t>
    </r>
    <r>
      <rPr>
        <sz val="11"/>
        <rFont val="Arial"/>
        <charset val="134"/>
      </rPr>
      <t xml:space="preserve"> 6  </t>
    </r>
    <r>
      <rPr>
        <sz val="11"/>
        <rFont val="宋体"/>
        <charset val="134"/>
      </rPr>
      <t>站在十字路口</t>
    </r>
  </si>
  <si>
    <r>
      <t>这里是中国</t>
    </r>
    <r>
      <rPr>
        <sz val="11"/>
        <rFont val="Arial"/>
        <charset val="134"/>
      </rPr>
      <t>3</t>
    </r>
    <r>
      <rPr>
        <sz val="11"/>
        <rFont val="宋体"/>
        <charset val="134"/>
      </rPr>
      <t>：华夏文明史诗</t>
    </r>
  </si>
  <si>
    <t>星球研究所中国青藏高原研究会</t>
  </si>
  <si>
    <r>
      <t>智人之上：从石器时代到</t>
    </r>
    <r>
      <rPr>
        <sz val="11"/>
        <rFont val="Arial"/>
        <charset val="134"/>
      </rPr>
      <t>AI</t>
    </r>
    <r>
      <rPr>
        <sz val="11"/>
        <rFont val="宋体"/>
        <charset val="134"/>
      </rPr>
      <t>时代的信息网络简史</t>
    </r>
  </si>
  <si>
    <r>
      <t>以</t>
    </r>
    <r>
      <rPr>
        <sz val="11"/>
        <rFont val="Arial"/>
        <charset val="134"/>
      </rPr>
      <t>/</t>
    </r>
    <r>
      <rPr>
        <sz val="11"/>
        <rFont val="宋体"/>
        <charset val="134"/>
      </rPr>
      <t>尤瓦尔</t>
    </r>
    <r>
      <rPr>
        <sz val="11"/>
        <rFont val="Arial"/>
        <charset val="134"/>
      </rPr>
      <t>·</t>
    </r>
    <r>
      <rPr>
        <sz val="11"/>
        <rFont val="宋体"/>
        <charset val="134"/>
      </rPr>
      <t>赫拉利</t>
    </r>
  </si>
  <si>
    <t>帛书老子</t>
  </si>
  <si>
    <r>
      <t>张松辉</t>
    </r>
    <r>
      <rPr>
        <sz val="11"/>
        <rFont val="Arial"/>
        <charset val="134"/>
      </rPr>
      <t xml:space="preserve"> </t>
    </r>
    <r>
      <rPr>
        <sz val="11"/>
        <rFont val="宋体"/>
        <charset val="134"/>
      </rPr>
      <t>译注</t>
    </r>
  </si>
  <si>
    <t>埃隆马斯克传</t>
  </si>
  <si>
    <t>沃尔特艾萨克森</t>
  </si>
  <si>
    <r>
      <t>我看见的世界</t>
    </r>
    <r>
      <rPr>
        <sz val="11"/>
        <rFont val="Arial"/>
        <charset val="134"/>
      </rPr>
      <t xml:space="preserve"> </t>
    </r>
    <r>
      <rPr>
        <sz val="11"/>
        <rFont val="宋体"/>
        <charset val="134"/>
      </rPr>
      <t>李飞飞自传</t>
    </r>
  </si>
  <si>
    <t>李飞飞</t>
  </si>
  <si>
    <r>
      <t>列奥纳多</t>
    </r>
    <r>
      <rPr>
        <sz val="11"/>
        <rFont val="Arial"/>
        <charset val="134"/>
      </rPr>
      <t>.</t>
    </r>
    <r>
      <rPr>
        <sz val="11"/>
        <rFont val="宋体"/>
        <charset val="134"/>
      </rPr>
      <t>达芬奇传</t>
    </r>
  </si>
  <si>
    <r>
      <t>沃尔特</t>
    </r>
    <r>
      <rPr>
        <sz val="11"/>
        <rFont val="Arial"/>
        <charset val="134"/>
      </rPr>
      <t>.</t>
    </r>
    <r>
      <rPr>
        <sz val="11"/>
        <rFont val="宋体"/>
        <charset val="134"/>
      </rPr>
      <t>艾萨克森</t>
    </r>
  </si>
  <si>
    <r>
      <t>犹太文明</t>
    </r>
    <r>
      <rPr>
        <sz val="11"/>
        <rFont val="Arial"/>
        <charset val="134"/>
      </rPr>
      <t xml:space="preserve"> </t>
    </r>
    <r>
      <rPr>
        <sz val="11"/>
        <rFont val="宋体"/>
        <charset val="134"/>
      </rPr>
      <t>比较视野下的犹太历史</t>
    </r>
  </si>
  <si>
    <r>
      <t>(</t>
    </r>
    <r>
      <rPr>
        <sz val="11"/>
        <rFont val="宋体"/>
        <charset val="134"/>
      </rPr>
      <t>以</t>
    </r>
    <r>
      <rPr>
        <sz val="11"/>
        <rFont val="Arial"/>
        <charset val="134"/>
      </rPr>
      <t>)</t>
    </r>
    <r>
      <rPr>
        <sz val="11"/>
        <rFont val="宋体"/>
        <charset val="134"/>
      </rPr>
      <t>艾森斯塔特</t>
    </r>
  </si>
  <si>
    <t>美国创新简史</t>
  </si>
  <si>
    <t>西蒙约翰逊</t>
  </si>
  <si>
    <r>
      <t>朝贡圈</t>
    </r>
    <r>
      <rPr>
        <sz val="11"/>
        <rFont val="Arial"/>
        <charset val="134"/>
      </rPr>
      <t xml:space="preserve"> </t>
    </r>
    <r>
      <rPr>
        <sz val="11"/>
        <rFont val="宋体"/>
        <charset val="134"/>
      </rPr>
      <t>传统中国的世界秩序</t>
    </r>
  </si>
  <si>
    <r>
      <t>天下格局</t>
    </r>
    <r>
      <rPr>
        <sz val="11"/>
        <rFont val="Arial"/>
        <charset val="134"/>
      </rPr>
      <t>:</t>
    </r>
    <r>
      <rPr>
        <sz val="11"/>
        <rFont val="宋体"/>
        <charset val="134"/>
      </rPr>
      <t>文明转换关口的世界</t>
    </r>
  </si>
  <si>
    <t>许倬云</t>
  </si>
  <si>
    <r>
      <t>国之脊梁</t>
    </r>
    <r>
      <rPr>
        <sz val="11"/>
        <rFont val="Arial"/>
        <charset val="134"/>
      </rPr>
      <t xml:space="preserve"> </t>
    </r>
    <r>
      <rPr>
        <sz val="11"/>
        <rFont val="宋体"/>
        <charset val="134"/>
      </rPr>
      <t>中国院士的科学人生百年</t>
    </r>
  </si>
  <si>
    <t>中国科学院</t>
  </si>
  <si>
    <t>浙江少儿出版社</t>
  </si>
  <si>
    <t>故宫的古物之美</t>
  </si>
  <si>
    <t>祝勇</t>
  </si>
  <si>
    <t>中国通史</t>
  </si>
  <si>
    <t>吕思勉</t>
  </si>
  <si>
    <r>
      <t>朝鲜战争</t>
    </r>
    <r>
      <rPr>
        <sz val="11"/>
        <rFont val="Arial"/>
        <charset val="134"/>
      </rPr>
      <t xml:space="preserve"> </t>
    </r>
    <r>
      <rPr>
        <sz val="11"/>
        <rFont val="宋体"/>
        <charset val="134"/>
      </rPr>
      <t>全</t>
    </r>
    <r>
      <rPr>
        <sz val="11"/>
        <rFont val="Arial"/>
        <charset val="134"/>
      </rPr>
      <t>2</t>
    </r>
    <r>
      <rPr>
        <sz val="11"/>
        <rFont val="宋体"/>
        <charset val="134"/>
      </rPr>
      <t>册</t>
    </r>
  </si>
  <si>
    <r>
      <t>这里是中国</t>
    </r>
    <r>
      <rPr>
        <sz val="11"/>
        <rFont val="Arial"/>
        <charset val="134"/>
      </rPr>
      <t xml:space="preserve"> </t>
    </r>
    <r>
      <rPr>
        <sz val="11"/>
        <rFont val="宋体"/>
        <charset val="134"/>
      </rPr>
      <t>第二部</t>
    </r>
  </si>
  <si>
    <t>星球研究所</t>
  </si>
  <si>
    <r>
      <t>人类简史三部曲（全</t>
    </r>
    <r>
      <rPr>
        <sz val="11"/>
        <rFont val="Arial"/>
        <charset val="134"/>
      </rPr>
      <t>3</t>
    </r>
    <r>
      <rPr>
        <sz val="11"/>
        <rFont val="宋体"/>
        <charset val="134"/>
      </rPr>
      <t>册）（新版）</t>
    </r>
  </si>
  <si>
    <r>
      <t>尤瓦尔</t>
    </r>
    <r>
      <rPr>
        <sz val="11"/>
        <rFont val="Arial"/>
        <charset val="134"/>
      </rPr>
      <t>.</t>
    </r>
    <r>
      <rPr>
        <sz val="11"/>
        <rFont val="宋体"/>
        <charset val="134"/>
      </rPr>
      <t>赫拉利</t>
    </r>
  </si>
  <si>
    <r>
      <t>大唐西域记</t>
    </r>
    <r>
      <rPr>
        <sz val="11"/>
        <rFont val="Arial"/>
        <charset val="134"/>
      </rPr>
      <t xml:space="preserve"> </t>
    </r>
    <r>
      <rPr>
        <sz val="11"/>
        <rFont val="宋体"/>
        <charset val="134"/>
      </rPr>
      <t>精装无删减</t>
    </r>
  </si>
  <si>
    <t>黄志桥</t>
  </si>
  <si>
    <t>廉吏传</t>
  </si>
  <si>
    <r>
      <t>华阳国志</t>
    </r>
    <r>
      <rPr>
        <sz val="11"/>
        <rFont val="Arial"/>
        <charset val="134"/>
      </rPr>
      <t xml:space="preserve"> </t>
    </r>
    <r>
      <rPr>
        <sz val="11"/>
        <rFont val="宋体"/>
        <charset val="134"/>
      </rPr>
      <t>精装全</t>
    </r>
    <r>
      <rPr>
        <sz val="11"/>
        <rFont val="Arial"/>
        <charset val="134"/>
      </rPr>
      <t>2</t>
    </r>
    <r>
      <rPr>
        <sz val="11"/>
        <rFont val="宋体"/>
        <charset val="134"/>
      </rPr>
      <t>册</t>
    </r>
  </si>
  <si>
    <r>
      <t>了凡四训</t>
    </r>
    <r>
      <rPr>
        <sz val="11"/>
        <rFont val="Arial"/>
        <charset val="134"/>
      </rPr>
      <t xml:space="preserve"> </t>
    </r>
    <r>
      <rPr>
        <sz val="11"/>
        <rFont val="宋体"/>
        <charset val="134"/>
      </rPr>
      <t>精装版</t>
    </r>
  </si>
  <si>
    <r>
      <t>西阳杂姐</t>
    </r>
    <r>
      <rPr>
        <sz val="11"/>
        <rFont val="Arial"/>
        <charset val="134"/>
      </rPr>
      <t xml:space="preserve"> </t>
    </r>
    <r>
      <rPr>
        <sz val="11"/>
        <rFont val="宋体"/>
        <charset val="134"/>
      </rPr>
      <t>精装</t>
    </r>
  </si>
  <si>
    <t>张忠才</t>
  </si>
  <si>
    <r>
      <t>史通</t>
    </r>
    <r>
      <rPr>
        <sz val="11"/>
        <rFont val="Arial"/>
        <charset val="134"/>
      </rPr>
      <t xml:space="preserve"> </t>
    </r>
    <r>
      <rPr>
        <sz val="11"/>
        <rFont val="宋体"/>
        <charset val="134"/>
      </rPr>
      <t>精装</t>
    </r>
    <r>
      <rPr>
        <sz val="11"/>
        <rFont val="Arial"/>
        <charset val="134"/>
      </rPr>
      <t>2</t>
    </r>
    <r>
      <rPr>
        <sz val="11"/>
        <rFont val="宋体"/>
        <charset val="134"/>
      </rPr>
      <t>册</t>
    </r>
  </si>
  <si>
    <r>
      <t>后汉书</t>
    </r>
    <r>
      <rPr>
        <sz val="11"/>
        <rFont val="Arial"/>
        <charset val="134"/>
      </rPr>
      <t xml:space="preserve"> </t>
    </r>
    <r>
      <rPr>
        <sz val="11"/>
        <rFont val="宋体"/>
        <charset val="134"/>
      </rPr>
      <t>精装中华经典普及文库中华书局</t>
    </r>
  </si>
  <si>
    <t>范晔</t>
  </si>
  <si>
    <r>
      <t>杜甫传</t>
    </r>
    <r>
      <rPr>
        <sz val="11"/>
        <rFont val="Arial"/>
        <charset val="134"/>
      </rPr>
      <t xml:space="preserve"> </t>
    </r>
    <r>
      <rPr>
        <sz val="11"/>
        <rFont val="宋体"/>
        <charset val="134"/>
      </rPr>
      <t>专著</t>
    </r>
    <r>
      <rPr>
        <sz val="11"/>
        <rFont val="Arial"/>
        <charset val="134"/>
      </rPr>
      <t xml:space="preserve"> </t>
    </r>
    <r>
      <rPr>
        <sz val="11"/>
        <rFont val="宋体"/>
        <charset val="134"/>
      </rPr>
      <t>冯至著</t>
    </r>
  </si>
  <si>
    <t>冯至</t>
  </si>
  <si>
    <t>基辛格传（上下）</t>
  </si>
  <si>
    <t>艾萨克森</t>
  </si>
  <si>
    <r>
      <t>牛顿传</t>
    </r>
    <r>
      <rPr>
        <sz val="11"/>
        <rFont val="Arial"/>
        <charset val="134"/>
      </rPr>
      <t xml:space="preserve"> </t>
    </r>
    <r>
      <rPr>
        <sz val="11"/>
        <rFont val="宋体"/>
        <charset val="134"/>
      </rPr>
      <t>破界创新者</t>
    </r>
    <r>
      <rPr>
        <sz val="11"/>
        <rFont val="Arial"/>
        <charset val="134"/>
      </rPr>
      <t xml:space="preserve"> </t>
    </r>
    <r>
      <rPr>
        <sz val="11"/>
        <rFont val="宋体"/>
        <charset val="134"/>
      </rPr>
      <t>修订版</t>
    </r>
  </si>
  <si>
    <r>
      <t>迈克尔</t>
    </r>
    <r>
      <rPr>
        <sz val="11"/>
        <rFont val="Arial"/>
        <charset val="134"/>
      </rPr>
      <t xml:space="preserve"> </t>
    </r>
    <r>
      <rPr>
        <sz val="11"/>
        <rFont val="宋体"/>
        <charset val="134"/>
      </rPr>
      <t>怀特</t>
    </r>
  </si>
  <si>
    <r>
      <t>碌碌有为</t>
    </r>
    <r>
      <rPr>
        <sz val="11"/>
        <rFont val="Arial"/>
        <charset val="134"/>
      </rPr>
      <t xml:space="preserve"> </t>
    </r>
    <r>
      <rPr>
        <sz val="11"/>
        <rFont val="宋体"/>
        <charset val="134"/>
      </rPr>
      <t>微观历史视野的中国社会与民众</t>
    </r>
    <r>
      <rPr>
        <sz val="11"/>
        <rFont val="Arial"/>
        <charset val="134"/>
      </rPr>
      <t xml:space="preserve"> </t>
    </r>
    <r>
      <rPr>
        <sz val="11"/>
        <rFont val="宋体"/>
        <charset val="134"/>
      </rPr>
      <t>全</t>
    </r>
    <r>
      <rPr>
        <sz val="11"/>
        <rFont val="Arial"/>
        <charset val="134"/>
      </rPr>
      <t>2</t>
    </r>
    <r>
      <rPr>
        <sz val="11"/>
        <rFont val="宋体"/>
        <charset val="134"/>
      </rPr>
      <t>册</t>
    </r>
  </si>
  <si>
    <t>王笛</t>
  </si>
  <si>
    <r>
      <t>南京大屠杀</t>
    </r>
    <r>
      <rPr>
        <sz val="11"/>
        <rFont val="Arial"/>
        <charset val="134"/>
      </rPr>
      <t xml:space="preserve"> </t>
    </r>
    <r>
      <rPr>
        <sz val="11"/>
        <rFont val="宋体"/>
        <charset val="134"/>
      </rPr>
      <t>第二次世界大战中被遗忘的大浩劫</t>
    </r>
  </si>
  <si>
    <r>
      <t>[</t>
    </r>
    <r>
      <rPr>
        <sz val="11"/>
        <rFont val="宋体"/>
        <charset val="134"/>
      </rPr>
      <t>美</t>
    </r>
    <r>
      <rPr>
        <sz val="11"/>
        <rFont val="Arial"/>
        <charset val="134"/>
      </rPr>
      <t>]</t>
    </r>
    <r>
      <rPr>
        <sz val="11"/>
        <rFont val="宋体"/>
        <charset val="134"/>
      </rPr>
      <t>张纯如（</t>
    </r>
    <r>
      <rPr>
        <sz val="11"/>
        <rFont val="Arial"/>
        <charset val="134"/>
      </rPr>
      <t>Iris Chang</t>
    </r>
    <r>
      <rPr>
        <sz val="11"/>
        <rFont val="宋体"/>
        <charset val="134"/>
      </rPr>
      <t>）</t>
    </r>
  </si>
  <si>
    <r>
      <t>吴晓波</t>
    </r>
    <r>
      <rPr>
        <sz val="11"/>
        <rFont val="Arial"/>
        <charset val="134"/>
      </rPr>
      <t xml:space="preserve"> </t>
    </r>
    <r>
      <rPr>
        <sz val="11"/>
        <rFont val="宋体"/>
        <charset val="134"/>
      </rPr>
      <t>茅台传新书</t>
    </r>
  </si>
  <si>
    <t>周恩来传</t>
  </si>
  <si>
    <r>
      <t>迪克</t>
    </r>
    <r>
      <rPr>
        <sz val="11"/>
        <rFont val="Arial"/>
        <charset val="134"/>
      </rPr>
      <t xml:space="preserve"> </t>
    </r>
    <r>
      <rPr>
        <sz val="11"/>
        <rFont val="宋体"/>
        <charset val="134"/>
      </rPr>
      <t>威尔逊</t>
    </r>
  </si>
  <si>
    <r>
      <t>东晋门阀政治</t>
    </r>
    <r>
      <rPr>
        <sz val="11"/>
        <rFont val="Arial"/>
        <charset val="134"/>
      </rPr>
      <t xml:space="preserve"> </t>
    </r>
    <r>
      <rPr>
        <sz val="11"/>
        <rFont val="宋体"/>
        <charset val="134"/>
      </rPr>
      <t>田庆余</t>
    </r>
  </si>
  <si>
    <t>田余庆</t>
  </si>
  <si>
    <r>
      <t>二月河长篇历史小说典藏版</t>
    </r>
    <r>
      <rPr>
        <sz val="11"/>
        <rFont val="Arial"/>
        <charset val="134"/>
      </rPr>
      <t xml:space="preserve"> </t>
    </r>
    <r>
      <rPr>
        <sz val="11"/>
        <rFont val="宋体"/>
        <charset val="134"/>
      </rPr>
      <t>康熙大帝</t>
    </r>
    <r>
      <rPr>
        <sz val="11"/>
        <rFont val="Arial"/>
        <charset val="134"/>
      </rPr>
      <t xml:space="preserve"> </t>
    </r>
    <r>
      <rPr>
        <sz val="11"/>
        <rFont val="宋体"/>
        <charset val="134"/>
      </rPr>
      <t>全</t>
    </r>
    <r>
      <rPr>
        <sz val="11"/>
        <rFont val="Arial"/>
        <charset val="134"/>
      </rPr>
      <t>4</t>
    </r>
    <r>
      <rPr>
        <sz val="11"/>
        <rFont val="宋体"/>
        <charset val="134"/>
      </rPr>
      <t>册</t>
    </r>
  </si>
  <si>
    <r>
      <t>二月河</t>
    </r>
    <r>
      <rPr>
        <sz val="11"/>
        <rFont val="Arial"/>
        <charset val="134"/>
      </rPr>
      <t xml:space="preserve">(1945~2018) </t>
    </r>
    <r>
      <rPr>
        <sz val="11"/>
        <rFont val="宋体"/>
        <charset val="134"/>
      </rPr>
      <t>著</t>
    </r>
  </si>
  <si>
    <r>
      <t>二月河长篇历史小说典藏版</t>
    </r>
    <r>
      <rPr>
        <sz val="11"/>
        <rFont val="Arial"/>
        <charset val="134"/>
      </rPr>
      <t xml:space="preserve"> </t>
    </r>
    <r>
      <rPr>
        <sz val="11"/>
        <rFont val="宋体"/>
        <charset val="134"/>
      </rPr>
      <t>雍正皇帝</t>
    </r>
    <r>
      <rPr>
        <sz val="11"/>
        <rFont val="Arial"/>
        <charset val="134"/>
      </rPr>
      <t xml:space="preserve"> </t>
    </r>
    <r>
      <rPr>
        <sz val="11"/>
        <rFont val="宋体"/>
        <charset val="134"/>
      </rPr>
      <t>全</t>
    </r>
    <r>
      <rPr>
        <sz val="11"/>
        <rFont val="Arial"/>
        <charset val="134"/>
      </rPr>
      <t>3</t>
    </r>
    <r>
      <rPr>
        <sz val="11"/>
        <rFont val="宋体"/>
        <charset val="134"/>
      </rPr>
      <t>册</t>
    </r>
  </si>
  <si>
    <t>二月河文集：康熙大帝（套装全四册彩插珍藏版）</t>
  </si>
  <si>
    <r>
      <t>半小时漫画故宫</t>
    </r>
    <r>
      <rPr>
        <sz val="11"/>
        <rFont val="Arial"/>
        <charset val="134"/>
      </rPr>
      <t xml:space="preserve">  </t>
    </r>
    <r>
      <rPr>
        <sz val="11"/>
        <rFont val="宋体"/>
        <charset val="134"/>
      </rPr>
      <t>全</t>
    </r>
    <r>
      <rPr>
        <sz val="11"/>
        <rFont val="Arial"/>
        <charset val="134"/>
      </rPr>
      <t>2</t>
    </r>
    <r>
      <rPr>
        <sz val="11"/>
        <rFont val="宋体"/>
        <charset val="134"/>
      </rPr>
      <t>册</t>
    </r>
  </si>
  <si>
    <t>陈磊</t>
  </si>
  <si>
    <r>
      <t>陈寅格合集</t>
    </r>
    <r>
      <rPr>
        <sz val="11"/>
        <rFont val="Arial"/>
        <charset val="134"/>
      </rPr>
      <t>·</t>
    </r>
    <r>
      <rPr>
        <sz val="11"/>
        <rFont val="宋体"/>
        <charset val="134"/>
      </rPr>
      <t>史集：隋唐制度渊源略论稿</t>
    </r>
    <r>
      <rPr>
        <sz val="11"/>
        <rFont val="Arial"/>
        <charset val="134"/>
      </rPr>
      <t>·</t>
    </r>
    <r>
      <rPr>
        <sz val="11"/>
        <rFont val="宋体"/>
        <charset val="134"/>
      </rPr>
      <t>唐代政治史述论稿</t>
    </r>
  </si>
  <si>
    <t>陈寅恪</t>
  </si>
  <si>
    <t>中国国民性演变史</t>
  </si>
  <si>
    <r>
      <t>透过地理看历史</t>
    </r>
    <r>
      <rPr>
        <sz val="11"/>
        <rFont val="Arial"/>
        <charset val="134"/>
      </rPr>
      <t xml:space="preserve"> </t>
    </r>
    <r>
      <rPr>
        <sz val="11"/>
        <rFont val="宋体"/>
        <charset val="134"/>
      </rPr>
      <t>一本书读懂中国历史和地理</t>
    </r>
  </si>
  <si>
    <t>李不白</t>
  </si>
  <si>
    <r>
      <t>如果历史是一群喵</t>
    </r>
    <r>
      <rPr>
        <sz val="11"/>
        <rFont val="Arial"/>
        <charset val="134"/>
      </rPr>
      <t xml:space="preserve"> 14</t>
    </r>
    <r>
      <rPr>
        <sz val="11"/>
        <rFont val="宋体"/>
        <charset val="134"/>
      </rPr>
      <t>大明皇朝篇</t>
    </r>
  </si>
  <si>
    <r>
      <t>人力资源和社会保障部职业能力建设司</t>
    </r>
    <r>
      <rPr>
        <sz val="11"/>
        <rFont val="Arial"/>
        <charset val="134"/>
      </rPr>
      <t>,</t>
    </r>
    <r>
      <rPr>
        <sz val="11"/>
        <rFont val="宋体"/>
        <charset val="134"/>
      </rPr>
      <t>中国就业培训技</t>
    </r>
    <r>
      <rPr>
        <sz val="11"/>
        <rFont val="Arial"/>
        <charset val="134"/>
      </rPr>
      <t>?</t>
    </r>
  </si>
  <si>
    <r>
      <t>如果历史是一群喵</t>
    </r>
    <r>
      <rPr>
        <sz val="11"/>
        <rFont val="Arial"/>
        <charset val="134"/>
      </rPr>
      <t xml:space="preserve"> 15 </t>
    </r>
    <r>
      <rPr>
        <sz val="11"/>
        <rFont val="宋体"/>
        <charset val="134"/>
      </rPr>
      <t>大清风云篇</t>
    </r>
  </si>
  <si>
    <t>张之洞（上中下）唐浩明亲自修订</t>
  </si>
  <si>
    <t>唐浩明</t>
  </si>
  <si>
    <r>
      <t>茅盾文学奖获奖作者熊召政</t>
    </r>
    <r>
      <rPr>
        <sz val="11"/>
        <rFont val="Arial"/>
        <charset val="134"/>
      </rPr>
      <t xml:space="preserve">  </t>
    </r>
    <r>
      <rPr>
        <sz val="11"/>
        <rFont val="宋体"/>
        <charset val="134"/>
      </rPr>
      <t>大金王朝（全四册）</t>
    </r>
  </si>
  <si>
    <t>李光耀观天下</t>
  </si>
  <si>
    <r>
      <t>[</t>
    </r>
    <r>
      <rPr>
        <sz val="11"/>
        <rFont val="宋体"/>
        <charset val="134"/>
      </rPr>
      <t>新加坡</t>
    </r>
    <r>
      <rPr>
        <sz val="11"/>
        <rFont val="Arial"/>
        <charset val="134"/>
      </rPr>
      <t>]</t>
    </r>
    <r>
      <rPr>
        <sz val="11"/>
        <rFont val="宋体"/>
        <charset val="134"/>
      </rPr>
      <t>李光耀</t>
    </r>
  </si>
  <si>
    <r>
      <t>罗素传：孤独的精神</t>
    </r>
    <r>
      <rPr>
        <sz val="11"/>
        <rFont val="Arial"/>
        <charset val="134"/>
      </rPr>
      <t>1872—1921</t>
    </r>
  </si>
  <si>
    <r>
      <t xml:space="preserve">] </t>
    </r>
    <r>
      <rPr>
        <sz val="11"/>
        <rFont val="宋体"/>
        <charset val="134"/>
      </rPr>
      <t>瑞</t>
    </r>
    <r>
      <rPr>
        <sz val="11"/>
        <rFont val="Arial"/>
        <charset val="134"/>
      </rPr>
      <t>·</t>
    </r>
    <r>
      <rPr>
        <sz val="11"/>
        <rFont val="宋体"/>
        <charset val="134"/>
      </rPr>
      <t>蒙克</t>
    </r>
    <r>
      <rPr>
        <sz val="11"/>
        <rFont val="Arial"/>
        <charset val="134"/>
      </rPr>
      <t xml:space="preserve"> </t>
    </r>
    <r>
      <rPr>
        <sz val="11"/>
        <rFont val="宋体"/>
        <charset val="134"/>
      </rPr>
      <t>著</t>
    </r>
  </si>
  <si>
    <r>
      <t>艺术的故事</t>
    </r>
    <r>
      <rPr>
        <sz val="11"/>
        <rFont val="Arial"/>
        <charset val="134"/>
      </rPr>
      <t xml:space="preserve"> </t>
    </r>
    <r>
      <rPr>
        <sz val="11"/>
        <rFont val="宋体"/>
        <charset val="134"/>
      </rPr>
      <t>全</t>
    </r>
    <r>
      <rPr>
        <sz val="11"/>
        <rFont val="Arial"/>
        <charset val="134"/>
      </rPr>
      <t>2</t>
    </r>
    <r>
      <rPr>
        <sz val="11"/>
        <rFont val="宋体"/>
        <charset val="134"/>
      </rPr>
      <t>册</t>
    </r>
  </si>
  <si>
    <t>（美）房龙</t>
  </si>
  <si>
    <t>广州大革命史论丛</t>
  </si>
  <si>
    <t>曾庆榴</t>
  </si>
  <si>
    <t>中央文献出版社</t>
  </si>
  <si>
    <t>农民运动的摇篮</t>
  </si>
  <si>
    <t>吴九占</t>
  </si>
  <si>
    <r>
      <t>四川党史人物传</t>
    </r>
    <r>
      <rPr>
        <sz val="11"/>
        <rFont val="Arial"/>
        <charset val="134"/>
      </rPr>
      <t>·</t>
    </r>
    <r>
      <rPr>
        <sz val="11"/>
        <rFont val="宋体"/>
        <charset val="134"/>
      </rPr>
      <t>第三卷【社版</t>
    </r>
    <r>
      <rPr>
        <sz val="11"/>
        <rFont val="Arial"/>
        <charset val="134"/>
      </rPr>
      <t>·</t>
    </r>
    <r>
      <rPr>
        <sz val="11"/>
        <rFont val="宋体"/>
        <charset val="134"/>
      </rPr>
      <t>党政】</t>
    </r>
  </si>
  <si>
    <t>中共四川省委党史研究院</t>
  </si>
  <si>
    <t>名人留学记</t>
  </si>
  <si>
    <t>蔡元培</t>
  </si>
  <si>
    <t>加谬传：人生是一出荒诞剧</t>
  </si>
  <si>
    <t>朱滨华</t>
  </si>
  <si>
    <t>老北大讲义：欧化东渐史</t>
  </si>
  <si>
    <t>张星烺</t>
  </si>
  <si>
    <t>拿破仑</t>
  </si>
  <si>
    <t>（法）福尔</t>
  </si>
  <si>
    <r>
      <t>中国优秀传统文化</t>
    </r>
    <r>
      <rPr>
        <sz val="11"/>
        <rFont val="Arial"/>
        <charset val="134"/>
      </rPr>
      <t xml:space="preserve"> </t>
    </r>
    <r>
      <rPr>
        <sz val="11"/>
        <rFont val="宋体"/>
        <charset val="134"/>
      </rPr>
      <t>与高职生德育研究</t>
    </r>
  </si>
  <si>
    <t>徐平</t>
  </si>
  <si>
    <t>图说天下：有一种梦想叫新疆</t>
  </si>
  <si>
    <t>移然</t>
  </si>
  <si>
    <r>
      <t>图说天下：今生要去的</t>
    </r>
    <r>
      <rPr>
        <sz val="11"/>
        <rFont val="Arial"/>
        <charset val="134"/>
      </rPr>
      <t>100</t>
    </r>
    <r>
      <rPr>
        <sz val="11"/>
        <rFont val="宋体"/>
        <charset val="134"/>
      </rPr>
      <t>个地方</t>
    </r>
    <r>
      <rPr>
        <sz val="11"/>
        <rFont val="Arial"/>
        <charset val="134"/>
      </rPr>
      <t>·</t>
    </r>
    <r>
      <rPr>
        <sz val="11"/>
        <rFont val="宋体"/>
        <charset val="134"/>
      </rPr>
      <t>世界卷</t>
    </r>
  </si>
  <si>
    <t>王连文</t>
  </si>
  <si>
    <t>图说天下：一个人去旅行，只为遇见美好的自己</t>
  </si>
  <si>
    <t>张丽莹</t>
  </si>
  <si>
    <r>
      <t>图说天下：今生要去的</t>
    </r>
    <r>
      <rPr>
        <sz val="11"/>
        <rFont val="Arial"/>
        <charset val="134"/>
      </rPr>
      <t>100</t>
    </r>
    <r>
      <rPr>
        <sz val="11"/>
        <rFont val="宋体"/>
        <charset val="134"/>
      </rPr>
      <t>个地方</t>
    </r>
    <r>
      <rPr>
        <sz val="11"/>
        <rFont val="Arial"/>
        <charset val="134"/>
      </rPr>
      <t>·</t>
    </r>
    <r>
      <rPr>
        <sz val="11"/>
        <rFont val="宋体"/>
        <charset val="134"/>
      </rPr>
      <t>中国卷</t>
    </r>
  </si>
  <si>
    <t>马军艳</t>
  </si>
  <si>
    <r>
      <t>图说中国史</t>
    </r>
    <r>
      <rPr>
        <sz val="11"/>
        <rFont val="Arial"/>
        <charset val="134"/>
      </rPr>
      <t>:</t>
    </r>
    <r>
      <rPr>
        <sz val="11"/>
        <rFont val="宋体"/>
        <charset val="134"/>
      </rPr>
      <t>隋</t>
    </r>
    <r>
      <rPr>
        <sz val="11"/>
        <rFont val="Arial"/>
        <charset val="134"/>
      </rPr>
      <t>.</t>
    </r>
    <r>
      <rPr>
        <sz val="11"/>
        <rFont val="宋体"/>
        <charset val="134"/>
      </rPr>
      <t>唐</t>
    </r>
    <r>
      <rPr>
        <sz val="11"/>
        <rFont val="Arial"/>
        <charset val="134"/>
      </rPr>
      <t>·</t>
    </r>
    <r>
      <rPr>
        <sz val="11"/>
        <rFont val="宋体"/>
        <charset val="134"/>
      </rPr>
      <t>五代</t>
    </r>
  </si>
  <si>
    <t>龚书铎、刘德麟</t>
  </si>
  <si>
    <r>
      <t>图说中国史</t>
    </r>
    <r>
      <rPr>
        <sz val="11"/>
        <rFont val="Arial"/>
        <charset val="134"/>
      </rPr>
      <t xml:space="preserve"> :</t>
    </r>
    <r>
      <rPr>
        <sz val="11"/>
        <rFont val="宋体"/>
        <charset val="134"/>
      </rPr>
      <t>明</t>
    </r>
  </si>
  <si>
    <t>儒日中天：汉武帝的辉煌</t>
  </si>
  <si>
    <t>龙大轩</t>
  </si>
  <si>
    <r>
      <t>徐霞客游记</t>
    </r>
    <r>
      <rPr>
        <sz val="11"/>
        <rFont val="Arial"/>
        <charset val="134"/>
      </rPr>
      <t xml:space="preserve"> </t>
    </r>
    <r>
      <rPr>
        <sz val="11"/>
        <rFont val="宋体"/>
        <charset val="134"/>
      </rPr>
      <t>名山游记</t>
    </r>
  </si>
  <si>
    <t>于双远</t>
  </si>
  <si>
    <t>诸葛亮之道</t>
  </si>
  <si>
    <t>秦涛</t>
  </si>
  <si>
    <r>
      <t>沈家本评传</t>
    </r>
    <r>
      <rPr>
        <sz val="11"/>
        <rFont val="Arial"/>
        <charset val="134"/>
      </rPr>
      <t>(</t>
    </r>
    <r>
      <rPr>
        <sz val="11"/>
        <rFont val="宋体"/>
        <charset val="134"/>
      </rPr>
      <t>增补版</t>
    </r>
    <r>
      <rPr>
        <sz val="11"/>
        <rFont val="Arial"/>
        <charset val="134"/>
      </rPr>
      <t>)</t>
    </r>
  </si>
  <si>
    <t>李贵连</t>
  </si>
  <si>
    <r>
      <t>百年巨匠：深邃蕴藉颇壮美</t>
    </r>
    <r>
      <rPr>
        <sz val="11"/>
        <rFont val="Arial"/>
        <charset val="134"/>
      </rPr>
      <t xml:space="preserve"> </t>
    </r>
    <r>
      <rPr>
        <sz val="11"/>
        <rFont val="宋体"/>
        <charset val="134"/>
      </rPr>
      <t>大师潘天寿</t>
    </r>
  </si>
  <si>
    <t>周瑞华</t>
  </si>
  <si>
    <r>
      <t>海明威全集</t>
    </r>
    <r>
      <rPr>
        <sz val="11"/>
        <rFont val="Arial"/>
        <charset val="134"/>
      </rPr>
      <t>:</t>
    </r>
    <r>
      <rPr>
        <sz val="11"/>
        <rFont val="宋体"/>
        <charset val="134"/>
      </rPr>
      <t>流动的盛宴</t>
    </r>
  </si>
  <si>
    <r>
      <t>（美）海明威</t>
    </r>
    <r>
      <rPr>
        <sz val="11"/>
        <rFont val="Arial"/>
        <charset val="134"/>
      </rPr>
      <t>/7.5</t>
    </r>
  </si>
  <si>
    <t>开创盛世的明君：唐太宗传</t>
  </si>
  <si>
    <t>汪篯</t>
  </si>
  <si>
    <t>黄振荣传</t>
  </si>
  <si>
    <t>黄黎</t>
  </si>
  <si>
    <t>你不知道的成都：一个城市的风物志</t>
  </si>
  <si>
    <r>
      <t>从侠道到王道</t>
    </r>
    <r>
      <rPr>
        <sz val="11"/>
        <rFont val="Arial"/>
        <charset val="134"/>
      </rPr>
      <t>:</t>
    </r>
    <r>
      <rPr>
        <sz val="11"/>
        <rFont val="宋体"/>
        <charset val="134"/>
      </rPr>
      <t>刘邦传</t>
    </r>
  </si>
  <si>
    <t>史杰鹏</t>
  </si>
  <si>
    <r>
      <t>心殇：我的乳名</t>
    </r>
    <r>
      <rPr>
        <sz val="11"/>
        <rFont val="Arial"/>
        <charset val="134"/>
      </rPr>
      <t>“</t>
    </r>
    <r>
      <rPr>
        <sz val="11"/>
        <rFont val="宋体"/>
        <charset val="134"/>
      </rPr>
      <t>九一八</t>
    </r>
    <r>
      <rPr>
        <sz val="11"/>
        <rFont val="Arial"/>
        <charset val="134"/>
      </rPr>
      <t>”</t>
    </r>
  </si>
  <si>
    <r>
      <t>胡新化</t>
    </r>
    <r>
      <rPr>
        <sz val="11"/>
        <rFont val="Arial"/>
        <charset val="134"/>
      </rPr>
      <t xml:space="preserve"> </t>
    </r>
    <r>
      <rPr>
        <sz val="11"/>
        <rFont val="宋体"/>
        <charset val="134"/>
      </rPr>
      <t>口述</t>
    </r>
  </si>
  <si>
    <t>成长的骄傲与烦恼</t>
  </si>
  <si>
    <t>《环球人物》杂志社</t>
  </si>
  <si>
    <r>
      <t>诗词里的中国故事</t>
    </r>
    <r>
      <rPr>
        <sz val="11"/>
        <rFont val="Arial"/>
        <charset val="134"/>
      </rPr>
      <t>:</t>
    </r>
    <r>
      <rPr>
        <sz val="11"/>
        <rFont val="宋体"/>
        <charset val="134"/>
      </rPr>
      <t>唐代篇</t>
    </r>
  </si>
  <si>
    <r>
      <t>黄为之</t>
    </r>
    <r>
      <rPr>
        <sz val="11"/>
        <rFont val="Arial"/>
        <charset val="134"/>
      </rPr>
      <t xml:space="preserve"> </t>
    </r>
    <r>
      <rPr>
        <sz val="11"/>
        <rFont val="宋体"/>
        <charset val="134"/>
      </rPr>
      <t>杨廷治</t>
    </r>
  </si>
  <si>
    <t>全国百佳出版社</t>
  </si>
  <si>
    <t>坚墙</t>
  </si>
  <si>
    <t>唐刚</t>
  </si>
  <si>
    <t>挂像英模的故事：张思德的故事（插图版）</t>
  </si>
  <si>
    <t>冯化志</t>
  </si>
  <si>
    <r>
      <t>曹操集全鉴</t>
    </r>
    <r>
      <rPr>
        <sz val="11"/>
        <rFont val="Arial"/>
        <charset val="134"/>
      </rPr>
      <t>:</t>
    </r>
    <r>
      <rPr>
        <sz val="11"/>
        <rFont val="宋体"/>
        <charset val="134"/>
      </rPr>
      <t>珍藏版</t>
    </r>
  </si>
  <si>
    <t>曹操</t>
  </si>
  <si>
    <r>
      <t>超验</t>
    </r>
    <r>
      <rPr>
        <sz val="11"/>
        <rFont val="Arial"/>
        <charset val="134"/>
      </rPr>
      <t xml:space="preserve"> </t>
    </r>
    <r>
      <rPr>
        <sz val="11"/>
        <rFont val="宋体"/>
        <charset val="134"/>
      </rPr>
      <t>神秘</t>
    </r>
    <r>
      <rPr>
        <sz val="11"/>
        <rFont val="Arial"/>
        <charset val="134"/>
      </rPr>
      <t xml:space="preserve"> </t>
    </r>
    <r>
      <rPr>
        <sz val="11"/>
        <rFont val="宋体"/>
        <charset val="134"/>
      </rPr>
      <t>浪漫：美国作家霍桑传</t>
    </r>
  </si>
  <si>
    <r>
      <t>(</t>
    </r>
    <r>
      <rPr>
        <sz val="11"/>
        <rFont val="宋体"/>
        <charset val="134"/>
      </rPr>
      <t>美</t>
    </r>
    <r>
      <rPr>
        <sz val="11"/>
        <rFont val="Arial"/>
        <charset val="134"/>
      </rPr>
      <t>)</t>
    </r>
    <r>
      <rPr>
        <sz val="11"/>
        <rFont val="宋体"/>
        <charset val="134"/>
      </rPr>
      <t>罗斯</t>
    </r>
    <r>
      <rPr>
        <sz val="11"/>
        <rFont val="Arial"/>
        <charset val="134"/>
      </rPr>
      <t>·</t>
    </r>
    <r>
      <rPr>
        <sz val="11"/>
        <rFont val="宋体"/>
        <charset val="134"/>
      </rPr>
      <t>霍桑</t>
    </r>
    <r>
      <rPr>
        <sz val="11"/>
        <rFont val="Arial"/>
        <charset val="134"/>
      </rPr>
      <t>·</t>
    </r>
    <r>
      <rPr>
        <sz val="11"/>
        <rFont val="宋体"/>
        <charset val="134"/>
      </rPr>
      <t>莱斯罗普</t>
    </r>
    <r>
      <rPr>
        <sz val="11"/>
        <rFont val="Arial"/>
        <charset val="134"/>
      </rPr>
      <t>/25.5</t>
    </r>
  </si>
  <si>
    <r>
      <t>成为达</t>
    </r>
    <r>
      <rPr>
        <sz val="11"/>
        <rFont val="Arial"/>
        <charset val="134"/>
      </rPr>
      <t xml:space="preserve"> </t>
    </r>
    <r>
      <rPr>
        <sz val="11"/>
        <rFont val="宋体"/>
        <charset val="134"/>
      </rPr>
      <t>芬奇</t>
    </r>
  </si>
  <si>
    <r>
      <t>迈克</t>
    </r>
    <r>
      <rPr>
        <sz val="11"/>
        <rFont val="Arial"/>
        <charset val="134"/>
      </rPr>
      <t xml:space="preserve">  </t>
    </r>
    <r>
      <rPr>
        <sz val="11"/>
        <rFont val="宋体"/>
        <charset val="134"/>
      </rPr>
      <t>兰克福德</t>
    </r>
  </si>
  <si>
    <r>
      <t>丰子恺丰</t>
    </r>
    <r>
      <rPr>
        <sz val="11"/>
        <rFont val="Arial"/>
        <charset val="134"/>
      </rPr>
      <t>-</t>
    </r>
    <r>
      <rPr>
        <sz val="11"/>
        <rFont val="宋体"/>
        <charset val="134"/>
      </rPr>
      <t>吟友朋书简</t>
    </r>
  </si>
  <si>
    <t>杨子耘</t>
  </si>
  <si>
    <t>皇帝圆舞曲</t>
  </si>
  <si>
    <t>高林</t>
  </si>
  <si>
    <t>美国国家图书馆珍藏名传：汉尼拔</t>
  </si>
  <si>
    <t>雅各布</t>
  </si>
  <si>
    <t>你一定爱读的羊的世界简史</t>
  </si>
  <si>
    <r>
      <t>（英）莎莉</t>
    </r>
    <r>
      <rPr>
        <sz val="11"/>
        <rFont val="Arial"/>
        <charset val="134"/>
      </rPr>
      <t>·</t>
    </r>
    <r>
      <rPr>
        <sz val="11"/>
        <rFont val="宋体"/>
        <charset val="134"/>
      </rPr>
      <t>库尔撒德</t>
    </r>
  </si>
  <si>
    <r>
      <t>日知文丛</t>
    </r>
    <r>
      <rPr>
        <sz val="11"/>
        <rFont val="Arial"/>
        <charset val="134"/>
      </rPr>
      <t>--</t>
    </r>
    <r>
      <rPr>
        <sz val="11"/>
        <rFont val="宋体"/>
        <charset val="134"/>
      </rPr>
      <t>昨日明月照今心</t>
    </r>
  </si>
  <si>
    <t>程念祺</t>
  </si>
  <si>
    <t>三大师</t>
  </si>
  <si>
    <t>茨威格</t>
  </si>
  <si>
    <t>希波战争</t>
  </si>
  <si>
    <r>
      <t>（英）</t>
    </r>
    <r>
      <rPr>
        <sz val="11"/>
        <rFont val="Arial"/>
        <charset val="134"/>
      </rPr>
      <t>G.W.</t>
    </r>
    <r>
      <rPr>
        <sz val="11"/>
        <rFont val="宋体"/>
        <charset val="134"/>
      </rPr>
      <t>考克斯</t>
    </r>
  </si>
  <si>
    <r>
      <t>现代欧洲</t>
    </r>
    <r>
      <rPr>
        <sz val="11"/>
        <rFont val="Arial"/>
        <charset val="134"/>
      </rPr>
      <t>200</t>
    </r>
    <r>
      <rPr>
        <sz val="11"/>
        <rFont val="宋体"/>
        <charset val="134"/>
      </rPr>
      <t>年</t>
    </r>
  </si>
  <si>
    <r>
      <t>大卫</t>
    </r>
    <r>
      <rPr>
        <sz val="11"/>
        <rFont val="Arial"/>
        <charset val="134"/>
      </rPr>
      <t>·S.</t>
    </r>
    <r>
      <rPr>
        <sz val="11"/>
        <rFont val="宋体"/>
        <charset val="134"/>
      </rPr>
      <t>梅森</t>
    </r>
  </si>
  <si>
    <t>杨绛：人生最曼妙的风景</t>
  </si>
  <si>
    <t>田梦</t>
  </si>
  <si>
    <t>这就是马云</t>
  </si>
  <si>
    <t>陈伟</t>
  </si>
  <si>
    <r>
      <t>中外故事书系</t>
    </r>
    <r>
      <rPr>
        <sz val="11"/>
        <rFont val="Arial"/>
        <charset val="134"/>
      </rPr>
      <t>-</t>
    </r>
    <r>
      <rPr>
        <sz val="11"/>
        <rFont val="宋体"/>
        <charset val="134"/>
      </rPr>
      <t>中国人绰号故事</t>
    </r>
  </si>
  <si>
    <r>
      <t>高乐雅</t>
    </r>
    <r>
      <rPr>
        <sz val="11"/>
        <rFont val="Arial"/>
        <charset val="134"/>
      </rPr>
      <t xml:space="preserve"> </t>
    </r>
    <r>
      <rPr>
        <sz val="11"/>
        <rFont val="宋体"/>
        <charset val="134"/>
      </rPr>
      <t>张壮年</t>
    </r>
  </si>
  <si>
    <t>齐鲁书社</t>
  </si>
  <si>
    <r>
      <t>澳新军团中的华裔军人（</t>
    </r>
    <r>
      <rPr>
        <sz val="11"/>
        <rFont val="Arial"/>
        <charset val="134"/>
      </rPr>
      <t>1885-1919</t>
    </r>
    <r>
      <rPr>
        <sz val="11"/>
        <rFont val="宋体"/>
        <charset val="134"/>
      </rPr>
      <t>）</t>
    </r>
  </si>
  <si>
    <r>
      <t>康爱德</t>
    </r>
    <r>
      <rPr>
        <sz val="11"/>
        <rFont val="Arial"/>
        <charset val="134"/>
      </rPr>
      <t xml:space="preserve"> </t>
    </r>
    <r>
      <rPr>
        <sz val="11"/>
        <rFont val="宋体"/>
        <charset val="134"/>
      </rPr>
      <t>著</t>
    </r>
  </si>
  <si>
    <t>超越时光的触摸：从浑源古城走出的名人</t>
  </si>
  <si>
    <t>杨新儒</t>
  </si>
  <si>
    <t>从乞丐到皇帝：朱元璋传</t>
  </si>
  <si>
    <t>吴晗</t>
  </si>
  <si>
    <t>大国小康：决胜脱贫攻坚背后的人与事</t>
  </si>
  <si>
    <r>
      <t>余玮</t>
    </r>
    <r>
      <rPr>
        <sz val="11"/>
        <rFont val="Arial"/>
        <charset val="134"/>
      </rPr>
      <t xml:space="preserve"> </t>
    </r>
    <r>
      <rPr>
        <sz val="11"/>
        <rFont val="宋体"/>
        <charset val="134"/>
      </rPr>
      <t>吴志菲</t>
    </r>
  </si>
  <si>
    <r>
      <t>大师人物馆</t>
    </r>
    <r>
      <rPr>
        <sz val="11"/>
        <rFont val="Arial"/>
        <charset val="134"/>
      </rPr>
      <t>:</t>
    </r>
    <r>
      <rPr>
        <sz val="11"/>
        <rFont val="宋体"/>
        <charset val="134"/>
      </rPr>
      <t>曾国藩传</t>
    </r>
  </si>
  <si>
    <t>曾国藩</t>
  </si>
  <si>
    <r>
      <t>典藏版</t>
    </r>
    <r>
      <rPr>
        <sz val="11"/>
        <rFont val="Arial"/>
        <charset val="134"/>
      </rPr>
      <t xml:space="preserve"> : </t>
    </r>
    <r>
      <rPr>
        <sz val="11"/>
        <rFont val="宋体"/>
        <charset val="134"/>
      </rPr>
      <t>水经注</t>
    </r>
    <r>
      <rPr>
        <sz val="11"/>
        <rFont val="Arial"/>
        <charset val="134"/>
      </rPr>
      <t xml:space="preserve"> </t>
    </r>
    <r>
      <rPr>
        <sz val="11"/>
        <rFont val="宋体"/>
        <charset val="134"/>
      </rPr>
      <t>全鉴</t>
    </r>
  </si>
  <si>
    <t>郦道元</t>
  </si>
  <si>
    <t>董明珠：中国工匠精神杰出代表</t>
  </si>
  <si>
    <r>
      <t>刘志则</t>
    </r>
    <r>
      <rPr>
        <sz val="11"/>
        <rFont val="Arial"/>
        <charset val="134"/>
      </rPr>
      <t xml:space="preserve"> </t>
    </r>
    <r>
      <rPr>
        <sz val="11"/>
        <rFont val="宋体"/>
        <charset val="134"/>
      </rPr>
      <t>张吕清</t>
    </r>
  </si>
  <si>
    <t>丰子恺缘缘三部曲：缘缘堂主</t>
  </si>
  <si>
    <t>徐玲芬</t>
  </si>
  <si>
    <t>广汉历代人物传略</t>
  </si>
  <si>
    <t>广汉市政文史编委会</t>
  </si>
  <si>
    <t>汉高祖：刘邦转</t>
  </si>
  <si>
    <t>刘小沙</t>
  </si>
  <si>
    <r>
      <t>假如给我三天光明：海伦</t>
    </r>
    <r>
      <rPr>
        <sz val="11"/>
        <rFont val="Arial"/>
        <charset val="134"/>
      </rPr>
      <t>·</t>
    </r>
    <r>
      <rPr>
        <sz val="11"/>
        <rFont val="宋体"/>
        <charset val="134"/>
      </rPr>
      <t>凯勒自传</t>
    </r>
  </si>
  <si>
    <r>
      <t>[</t>
    </r>
    <r>
      <rPr>
        <sz val="11"/>
        <rFont val="宋体"/>
        <charset val="134"/>
      </rPr>
      <t>美</t>
    </r>
    <r>
      <rPr>
        <sz val="11"/>
        <rFont val="Arial"/>
        <charset val="134"/>
      </rPr>
      <t>]</t>
    </r>
    <r>
      <rPr>
        <sz val="11"/>
        <rFont val="宋体"/>
        <charset val="134"/>
      </rPr>
      <t>海伦</t>
    </r>
    <r>
      <rPr>
        <sz val="11"/>
        <rFont val="Arial"/>
        <charset val="134"/>
      </rPr>
      <t>·</t>
    </r>
    <r>
      <rPr>
        <sz val="11"/>
        <rFont val="宋体"/>
        <charset val="134"/>
      </rPr>
      <t>凯勒</t>
    </r>
  </si>
  <si>
    <t>莒国史</t>
  </si>
  <si>
    <t>程文亮</t>
  </si>
  <si>
    <t>李鸿章传</t>
  </si>
  <si>
    <t>梁启超</t>
  </si>
  <si>
    <t>李劼人研究</t>
  </si>
  <si>
    <t>成都市李劼人故居纪念馆</t>
  </si>
  <si>
    <r>
      <t>历史不能忘记系列</t>
    </r>
    <r>
      <rPr>
        <sz val="11"/>
        <rFont val="Arial"/>
        <charset val="134"/>
      </rPr>
      <t>:</t>
    </r>
    <r>
      <rPr>
        <sz val="11"/>
        <rFont val="宋体"/>
        <charset val="134"/>
      </rPr>
      <t>华北抗战</t>
    </r>
  </si>
  <si>
    <t>宋媚丽</t>
  </si>
  <si>
    <t>历史的启示</t>
  </si>
  <si>
    <r>
      <t>恋上民宿</t>
    </r>
    <r>
      <rPr>
        <sz val="11"/>
        <rFont val="Arial"/>
        <charset val="134"/>
      </rPr>
      <t xml:space="preserve"> </t>
    </r>
    <r>
      <rPr>
        <sz val="11"/>
        <rFont val="宋体"/>
        <charset val="134"/>
      </rPr>
      <t>恋上慢生活</t>
    </r>
  </si>
  <si>
    <t>上海美宿网络科技有限公司</t>
  </si>
  <si>
    <t>梁启超家书</t>
  </si>
  <si>
    <t>鲁迅传</t>
  </si>
  <si>
    <t>许寿裳</t>
  </si>
  <si>
    <t>漫画欧洲史：了不起的古希腊</t>
  </si>
  <si>
    <r>
      <t>安争鸣</t>
    </r>
    <r>
      <rPr>
        <sz val="11"/>
        <rFont val="Arial"/>
        <charset val="134"/>
      </rPr>
      <t xml:space="preserve"> </t>
    </r>
  </si>
  <si>
    <t>每天读点中国史</t>
  </si>
  <si>
    <t>姚富祥</t>
  </si>
  <si>
    <t>每天一堂非遗文化课（民间艺术卷）</t>
  </si>
  <si>
    <t>杨素梅</t>
  </si>
  <si>
    <t>每天一堂礼仪训练课</t>
  </si>
  <si>
    <t>张文</t>
  </si>
  <si>
    <r>
      <t>诺贝尔奖获奖者传记丛书：阿尔贝特</t>
    </r>
    <r>
      <rPr>
        <sz val="11"/>
        <rFont val="Arial"/>
        <charset val="134"/>
      </rPr>
      <t>.</t>
    </r>
    <r>
      <rPr>
        <sz val="11"/>
        <rFont val="宋体"/>
        <charset val="134"/>
      </rPr>
      <t>施韦泽传</t>
    </r>
  </si>
  <si>
    <t>爱舒</t>
  </si>
  <si>
    <t>诺贝尔奖获奖者传记丛书：鲍林传</t>
  </si>
  <si>
    <t>朱万江</t>
  </si>
  <si>
    <t>诺贝尔奖获奖者传记丛书：玻尔传</t>
  </si>
  <si>
    <t>邹丽焱</t>
  </si>
  <si>
    <t>诺贝尔奖获奖者传记丛书：布拉格传</t>
  </si>
  <si>
    <t>胡迪</t>
  </si>
  <si>
    <t>诺贝尔奖获奖者传记丛书：大江健三郎传</t>
  </si>
  <si>
    <t>王建湘</t>
  </si>
  <si>
    <t>诺贝尔奖获奖者传记丛书：黛莱传</t>
  </si>
  <si>
    <t>李希</t>
  </si>
  <si>
    <r>
      <t>诺贝尔奖获奖者传记丛书</t>
    </r>
    <r>
      <rPr>
        <sz val="11"/>
        <rFont val="Arial"/>
        <charset val="134"/>
      </rPr>
      <t>:</t>
    </r>
    <r>
      <rPr>
        <sz val="11"/>
        <rFont val="宋体"/>
        <charset val="134"/>
      </rPr>
      <t>弗莱明传</t>
    </r>
  </si>
  <si>
    <t>李慧君</t>
  </si>
  <si>
    <t>诺贝尔奖获奖者传记丛书：纪德传</t>
  </si>
  <si>
    <t>赵芹</t>
  </si>
  <si>
    <r>
      <t>诺贝尔奖获奖者传记丛书</t>
    </r>
    <r>
      <rPr>
        <sz val="11"/>
        <rFont val="Arial"/>
        <charset val="134"/>
      </rPr>
      <t>:</t>
    </r>
    <r>
      <rPr>
        <sz val="11"/>
        <rFont val="宋体"/>
        <charset val="134"/>
      </rPr>
      <t>塞格雷传</t>
    </r>
  </si>
  <si>
    <t>朱丹红</t>
  </si>
  <si>
    <t>诺贝尔奖获奖者传记丛书：萧伯纳</t>
  </si>
  <si>
    <t>崔龙</t>
  </si>
  <si>
    <t>清史讲义</t>
  </si>
  <si>
    <t>孟森</t>
  </si>
  <si>
    <r>
      <t>人生舞台</t>
    </r>
    <r>
      <rPr>
        <sz val="11"/>
        <rFont val="Arial"/>
        <charset val="134"/>
      </rPr>
      <t>:</t>
    </r>
    <r>
      <rPr>
        <sz val="11"/>
        <rFont val="宋体"/>
        <charset val="134"/>
      </rPr>
      <t>阿西莫夫自传</t>
    </r>
  </si>
  <si>
    <r>
      <t>（美）阿西莫夫</t>
    </r>
    <r>
      <rPr>
        <sz val="11"/>
        <rFont val="Arial"/>
        <charset val="134"/>
      </rPr>
      <t xml:space="preserve">    </t>
    </r>
    <r>
      <rPr>
        <sz val="11"/>
        <rFont val="宋体"/>
        <charset val="134"/>
      </rPr>
      <t>著，黄群，许关强</t>
    </r>
    <r>
      <rPr>
        <sz val="11"/>
        <rFont val="Arial"/>
        <charset val="134"/>
      </rPr>
      <t xml:space="preserve">    </t>
    </r>
    <r>
      <rPr>
        <sz val="11"/>
        <rFont val="宋体"/>
        <charset val="134"/>
      </rPr>
      <t>译</t>
    </r>
  </si>
  <si>
    <t>上海科技教育出版社</t>
  </si>
  <si>
    <t>史学方法导论</t>
  </si>
  <si>
    <t>傅斯年</t>
  </si>
  <si>
    <r>
      <t>太平天国天王</t>
    </r>
    <r>
      <rPr>
        <sz val="11"/>
        <rFont val="Arial"/>
        <charset val="134"/>
      </rPr>
      <t>·</t>
    </r>
    <r>
      <rPr>
        <sz val="11"/>
        <rFont val="宋体"/>
        <charset val="134"/>
      </rPr>
      <t>洪秀全传</t>
    </r>
  </si>
  <si>
    <t>刘晓沙</t>
  </si>
  <si>
    <t>陶渊明画传</t>
  </si>
  <si>
    <t>朱虹，张雷</t>
  </si>
  <si>
    <t>江西美术出版社</t>
  </si>
  <si>
    <t>万力首辅：张居正</t>
  </si>
  <si>
    <t>墨香满楼</t>
  </si>
  <si>
    <r>
      <t>心中蓄满露水的诗人</t>
    </r>
    <r>
      <rPr>
        <sz val="11"/>
        <rFont val="Arial"/>
        <charset val="134"/>
      </rPr>
      <t>:</t>
    </r>
    <r>
      <rPr>
        <sz val="11"/>
        <rFont val="宋体"/>
        <charset val="134"/>
      </rPr>
      <t>木斧评传</t>
    </r>
  </si>
  <si>
    <t>张效民</t>
  </si>
  <si>
    <t>新编中华上下五千年</t>
  </si>
  <si>
    <t>陈兰村</t>
  </si>
  <si>
    <r>
      <t>瑶学论从</t>
    </r>
    <r>
      <rPr>
        <sz val="11"/>
        <rFont val="Arial"/>
        <charset val="134"/>
      </rPr>
      <t>·</t>
    </r>
    <r>
      <rPr>
        <sz val="11"/>
        <rFont val="宋体"/>
        <charset val="134"/>
      </rPr>
      <t>第二辑</t>
    </r>
  </si>
  <si>
    <t>李联</t>
  </si>
  <si>
    <r>
      <t>一路顺丰：</t>
    </r>
    <r>
      <rPr>
        <sz val="11"/>
        <rFont val="Arial"/>
        <charset val="134"/>
      </rPr>
      <t>“</t>
    </r>
    <r>
      <rPr>
        <sz val="11"/>
        <rFont val="宋体"/>
        <charset val="134"/>
      </rPr>
      <t>快递之王</t>
    </r>
    <r>
      <rPr>
        <sz val="11"/>
        <rFont val="Arial"/>
        <charset val="134"/>
      </rPr>
      <t>”</t>
    </r>
    <r>
      <rPr>
        <sz val="11"/>
        <rFont val="宋体"/>
        <charset val="134"/>
      </rPr>
      <t>的传奇人生</t>
    </r>
  </si>
  <si>
    <t>刘志则</t>
  </si>
  <si>
    <r>
      <t>一品高官</t>
    </r>
    <r>
      <rPr>
        <sz val="11"/>
        <rFont val="Arial"/>
        <charset val="134"/>
      </rPr>
      <t>:</t>
    </r>
    <r>
      <rPr>
        <sz val="11"/>
        <rFont val="宋体"/>
        <charset val="134"/>
      </rPr>
      <t>阳谋</t>
    </r>
  </si>
  <si>
    <t>刘诚龙</t>
  </si>
  <si>
    <r>
      <t>用人生写作的</t>
    </r>
    <r>
      <rPr>
        <sz val="11"/>
        <rFont val="Arial"/>
        <charset val="134"/>
      </rPr>
      <t>Jm</t>
    </r>
    <r>
      <rPr>
        <sz val="11"/>
        <rFont val="宋体"/>
        <charset val="134"/>
      </rPr>
      <t>库切：与时间面对面</t>
    </r>
  </si>
  <si>
    <r>
      <t>【南非】大卫</t>
    </r>
    <r>
      <rPr>
        <sz val="11"/>
        <rFont val="Arial"/>
        <charset val="134"/>
      </rPr>
      <t>.</t>
    </r>
    <r>
      <rPr>
        <sz val="11"/>
        <rFont val="宋体"/>
        <charset val="134"/>
      </rPr>
      <t>阿特维尔</t>
    </r>
  </si>
  <si>
    <t>张元济家书</t>
  </si>
  <si>
    <t>张元济</t>
  </si>
  <si>
    <r>
      <t>中国传统民俗文化</t>
    </r>
    <r>
      <rPr>
        <sz val="11"/>
        <rFont val="Arial"/>
        <charset val="134"/>
      </rPr>
      <t>—</t>
    </r>
    <r>
      <rPr>
        <sz val="11"/>
        <rFont val="宋体"/>
        <charset val="134"/>
      </rPr>
      <t>中国古代宫殿</t>
    </r>
  </si>
  <si>
    <t>乔志霞</t>
  </si>
  <si>
    <r>
      <t>中国传统民俗文化</t>
    </r>
    <r>
      <rPr>
        <sz val="11"/>
        <rFont val="Arial"/>
        <charset val="134"/>
      </rPr>
      <t>—</t>
    </r>
    <r>
      <rPr>
        <sz val="11"/>
        <rFont val="宋体"/>
        <charset val="134"/>
      </rPr>
      <t>中国古代寺庙</t>
    </r>
  </si>
  <si>
    <r>
      <t>中国当代作家研究</t>
    </r>
    <r>
      <rPr>
        <sz val="11"/>
        <rFont val="Arial"/>
        <charset val="134"/>
      </rPr>
      <t>·</t>
    </r>
    <r>
      <rPr>
        <sz val="11"/>
        <rFont val="宋体"/>
        <charset val="134"/>
      </rPr>
      <t>克非卷</t>
    </r>
  </si>
  <si>
    <t>四川省作家协会</t>
  </si>
  <si>
    <r>
      <t>中国当代作家研究</t>
    </r>
    <r>
      <rPr>
        <sz val="11"/>
        <rFont val="Arial"/>
        <charset val="134"/>
      </rPr>
      <t>·</t>
    </r>
    <r>
      <rPr>
        <sz val="11"/>
        <rFont val="宋体"/>
        <charset val="134"/>
      </rPr>
      <t>王火卷</t>
    </r>
  </si>
  <si>
    <t>中国金石学概论</t>
  </si>
  <si>
    <t>马衡</t>
  </si>
  <si>
    <t>周恩来与中国道路的探索</t>
  </si>
  <si>
    <t>中国中共文献研究会周恩来思想生平研究会</t>
  </si>
  <si>
    <r>
      <t>筑梦人生</t>
    </r>
    <r>
      <rPr>
        <sz val="11"/>
        <rFont val="Arial"/>
        <charset val="134"/>
      </rPr>
      <t>--</t>
    </r>
    <r>
      <rPr>
        <sz val="11"/>
        <rFont val="宋体"/>
        <charset val="134"/>
      </rPr>
      <t>我在美欣达的激情岁月</t>
    </r>
  </si>
  <si>
    <t>许瑞林</t>
  </si>
  <si>
    <t>小马过河：李白</t>
  </si>
  <si>
    <t>李长之</t>
  </si>
  <si>
    <r>
      <t>铁血宰相</t>
    </r>
    <r>
      <rPr>
        <sz val="11"/>
        <rFont val="Arial"/>
        <charset val="134"/>
      </rPr>
      <t>--</t>
    </r>
    <r>
      <rPr>
        <sz val="11"/>
        <rFont val="宋体"/>
        <charset val="134"/>
      </rPr>
      <t>俾斯麦</t>
    </r>
  </si>
  <si>
    <t>图说名人编</t>
  </si>
  <si>
    <t>2024-08-23</t>
  </si>
  <si>
    <t>米脂出了个李自成</t>
  </si>
  <si>
    <t>毕华勇</t>
  </si>
  <si>
    <t>长征的故事</t>
  </si>
  <si>
    <t>夏宝荔</t>
  </si>
  <si>
    <t>2021-02-09</t>
  </si>
  <si>
    <t>黑白曹操</t>
  </si>
  <si>
    <t>2023-03-16</t>
  </si>
  <si>
    <t>北大荒读本</t>
  </si>
  <si>
    <t>刘保国</t>
  </si>
  <si>
    <t>李嘉诚与长江实业</t>
  </si>
  <si>
    <t>亚岐成</t>
  </si>
  <si>
    <t>中国对外翻译出版社</t>
  </si>
  <si>
    <t>李彦宏与百度</t>
  </si>
  <si>
    <t>郭宏文著</t>
  </si>
  <si>
    <t>王卫与顺丰</t>
  </si>
  <si>
    <t>周锡冰著</t>
  </si>
  <si>
    <t>历史的镜子</t>
  </si>
  <si>
    <t>世界历史未解之谜</t>
  </si>
  <si>
    <t>李锁清</t>
  </si>
  <si>
    <t>剧变：人类社会与国家危机的转折点</t>
  </si>
  <si>
    <r>
      <t>贾雷德</t>
    </r>
    <r>
      <rPr>
        <sz val="11"/>
        <rFont val="Arial"/>
        <charset val="134"/>
      </rPr>
      <t>·</t>
    </r>
    <r>
      <rPr>
        <sz val="11"/>
        <rFont val="宋体"/>
        <charset val="134"/>
      </rPr>
      <t>戴蒙德</t>
    </r>
  </si>
  <si>
    <r>
      <t>崩溃</t>
    </r>
    <r>
      <rPr>
        <sz val="11"/>
        <rFont val="Arial"/>
        <charset val="134"/>
      </rPr>
      <t>:</t>
    </r>
    <r>
      <rPr>
        <sz val="11"/>
        <rFont val="宋体"/>
        <charset val="134"/>
      </rPr>
      <t>社会如何选择成败兴亡</t>
    </r>
  </si>
  <si>
    <r>
      <t>(</t>
    </r>
    <r>
      <rPr>
        <sz val="11"/>
        <rFont val="宋体"/>
        <charset val="134"/>
      </rPr>
      <t>美</t>
    </r>
    <r>
      <rPr>
        <sz val="11"/>
        <rFont val="Arial"/>
        <charset val="134"/>
      </rPr>
      <t>)</t>
    </r>
    <r>
      <rPr>
        <sz val="11"/>
        <rFont val="宋体"/>
        <charset val="134"/>
      </rPr>
      <t>贾雷德</t>
    </r>
  </si>
  <si>
    <r>
      <t>气候经济与人类未来</t>
    </r>
    <r>
      <rPr>
        <sz val="11"/>
        <rFont val="Arial"/>
        <charset val="134"/>
      </rPr>
      <t xml:space="preserve"> </t>
    </r>
    <r>
      <rPr>
        <sz val="11"/>
        <rFont val="宋体"/>
        <charset val="134"/>
      </rPr>
      <t>比尔盖茨著</t>
    </r>
  </si>
  <si>
    <r>
      <t>(</t>
    </r>
    <r>
      <rPr>
        <sz val="11"/>
        <rFont val="宋体"/>
        <charset val="134"/>
      </rPr>
      <t>美</t>
    </r>
    <r>
      <rPr>
        <sz val="11"/>
        <rFont val="Arial"/>
        <charset val="134"/>
      </rPr>
      <t xml:space="preserve">) </t>
    </r>
    <r>
      <rPr>
        <sz val="11"/>
        <rFont val="宋体"/>
        <charset val="134"/>
      </rPr>
      <t>盖茨</t>
    </r>
    <r>
      <rPr>
        <sz val="11"/>
        <rFont val="Arial"/>
        <charset val="134"/>
      </rPr>
      <t xml:space="preserve">(,1955~) </t>
    </r>
    <r>
      <rPr>
        <sz val="11"/>
        <rFont val="宋体"/>
        <charset val="134"/>
      </rPr>
      <t>著</t>
    </r>
  </si>
  <si>
    <t>今日简史：人类命运大议题</t>
  </si>
  <si>
    <r>
      <t>尤瓦尔</t>
    </r>
    <r>
      <rPr>
        <sz val="11"/>
        <rFont val="Arial"/>
        <charset val="134"/>
      </rPr>
      <t>·</t>
    </r>
    <r>
      <rPr>
        <sz val="11"/>
        <rFont val="宋体"/>
        <charset val="134"/>
      </rPr>
      <t>赫拉利</t>
    </r>
  </si>
  <si>
    <r>
      <t>来简史</t>
    </r>
    <r>
      <rPr>
        <sz val="11"/>
        <rFont val="Arial"/>
        <charset val="134"/>
      </rPr>
      <t>--</t>
    </r>
    <r>
      <rPr>
        <sz val="11"/>
        <rFont val="宋体"/>
        <charset val="134"/>
      </rPr>
      <t>从智人到智神</t>
    </r>
    <r>
      <rPr>
        <sz val="11"/>
        <rFont val="Arial"/>
        <charset val="134"/>
      </rPr>
      <t>·</t>
    </r>
    <r>
      <rPr>
        <sz val="11"/>
        <rFont val="宋体"/>
        <charset val="134"/>
      </rPr>
      <t>打开人类认知未来之窗</t>
    </r>
  </si>
  <si>
    <r>
      <t>［以色列］尤瓦尔</t>
    </r>
    <r>
      <rPr>
        <sz val="11"/>
        <rFont val="Arial"/>
        <charset val="134"/>
      </rPr>
      <t>·</t>
    </r>
    <r>
      <rPr>
        <sz val="11"/>
        <rFont val="宋体"/>
        <charset val="134"/>
      </rPr>
      <t>赫拉利</t>
    </r>
  </si>
  <si>
    <t>论文与演讲集：口述史学与心灵考古</t>
  </si>
  <si>
    <t>陈墨著</t>
  </si>
  <si>
    <t>学习世界历史知识的经典读本：世界简史</t>
  </si>
  <si>
    <t>何炳松著</t>
  </si>
  <si>
    <r>
      <t>全球通史</t>
    </r>
    <r>
      <rPr>
        <sz val="11"/>
        <rFont val="Arial"/>
        <charset val="134"/>
      </rPr>
      <t xml:space="preserve"> </t>
    </r>
    <r>
      <rPr>
        <sz val="11"/>
        <rFont val="宋体"/>
        <charset val="134"/>
      </rPr>
      <t>从史前史到</t>
    </r>
    <r>
      <rPr>
        <sz val="11"/>
        <rFont val="Arial"/>
        <charset val="134"/>
      </rPr>
      <t>21</t>
    </r>
    <r>
      <rPr>
        <sz val="11"/>
        <rFont val="宋体"/>
        <charset val="134"/>
      </rPr>
      <t>世纪</t>
    </r>
    <r>
      <rPr>
        <sz val="11"/>
        <rFont val="Arial"/>
        <charset val="134"/>
      </rPr>
      <t xml:space="preserve">  </t>
    </r>
    <r>
      <rPr>
        <sz val="11"/>
        <rFont val="宋体"/>
        <charset val="134"/>
      </rPr>
      <t>上下全</t>
    </r>
    <r>
      <rPr>
        <sz val="11"/>
        <rFont val="Arial"/>
        <charset val="134"/>
      </rPr>
      <t>2</t>
    </r>
    <r>
      <rPr>
        <sz val="11"/>
        <rFont val="宋体"/>
        <charset val="134"/>
      </rPr>
      <t>册</t>
    </r>
  </si>
  <si>
    <r>
      <t>(</t>
    </r>
    <r>
      <rPr>
        <sz val="11"/>
        <rFont val="宋体"/>
        <charset val="134"/>
      </rPr>
      <t>美</t>
    </r>
    <r>
      <rPr>
        <sz val="11"/>
        <rFont val="Arial"/>
        <charset val="134"/>
      </rPr>
      <t>)</t>
    </r>
    <r>
      <rPr>
        <sz val="11"/>
        <rFont val="宋体"/>
        <charset val="134"/>
      </rPr>
      <t>斯塔夫里阿诺斯</t>
    </r>
    <r>
      <rPr>
        <sz val="11"/>
        <rFont val="Arial"/>
        <charset val="134"/>
      </rPr>
      <t>(L. S. Stavrianos)</t>
    </r>
    <r>
      <rPr>
        <sz val="11"/>
        <rFont val="宋体"/>
        <charset val="134"/>
      </rPr>
      <t>著</t>
    </r>
  </si>
  <si>
    <t>小典故，大文化</t>
  </si>
  <si>
    <t>姜婷编著</t>
  </si>
  <si>
    <t>文明简史</t>
  </si>
  <si>
    <r>
      <t>(</t>
    </r>
    <r>
      <rPr>
        <sz val="11"/>
        <rFont val="宋体"/>
        <charset val="134"/>
      </rPr>
      <t>美</t>
    </r>
    <r>
      <rPr>
        <sz val="11"/>
        <rFont val="Arial"/>
        <charset val="134"/>
      </rPr>
      <t>)</t>
    </r>
    <r>
      <rPr>
        <sz val="11"/>
        <rFont val="宋体"/>
        <charset val="134"/>
      </rPr>
      <t>亨德里克</t>
    </r>
    <r>
      <rPr>
        <sz val="11"/>
        <rFont val="Arial"/>
        <charset val="134"/>
      </rPr>
      <t>·</t>
    </r>
    <r>
      <rPr>
        <sz val="11"/>
        <rFont val="宋体"/>
        <charset val="134"/>
      </rPr>
      <t>威廉</t>
    </r>
    <r>
      <rPr>
        <sz val="11"/>
        <rFont val="Arial"/>
        <charset val="134"/>
      </rPr>
      <t>·</t>
    </r>
    <r>
      <rPr>
        <sz val="11"/>
        <rFont val="宋体"/>
        <charset val="134"/>
      </rPr>
      <t>房龙著</t>
    </r>
  </si>
  <si>
    <r>
      <t>公元</t>
    </r>
    <r>
      <rPr>
        <sz val="11"/>
        <rFont val="Arial"/>
        <charset val="134"/>
      </rPr>
      <t>1000</t>
    </r>
    <r>
      <rPr>
        <sz val="11"/>
        <rFont val="宋体"/>
        <charset val="134"/>
      </rPr>
      <t>年</t>
    </r>
    <r>
      <rPr>
        <sz val="11"/>
        <rFont val="Arial"/>
        <charset val="134"/>
      </rPr>
      <t>:</t>
    </r>
    <r>
      <rPr>
        <sz val="11"/>
        <rFont val="宋体"/>
        <charset val="134"/>
      </rPr>
      <t>全球化的开端</t>
    </r>
  </si>
  <si>
    <r>
      <t>(</t>
    </r>
    <r>
      <rPr>
        <sz val="11"/>
        <rFont val="宋体"/>
        <charset val="134"/>
      </rPr>
      <t>美</t>
    </r>
    <r>
      <rPr>
        <sz val="11"/>
        <rFont val="Arial"/>
        <charset val="134"/>
      </rPr>
      <t>)</t>
    </r>
    <r>
      <rPr>
        <sz val="11"/>
        <rFont val="宋体"/>
        <charset val="134"/>
      </rPr>
      <t>韩森</t>
    </r>
    <r>
      <rPr>
        <sz val="11"/>
        <rFont val="Arial"/>
        <charset val="134"/>
      </rPr>
      <t>(Valerie Hansen)</t>
    </r>
    <r>
      <rPr>
        <sz val="11"/>
        <rFont val="宋体"/>
        <charset val="134"/>
      </rPr>
      <t>著</t>
    </r>
  </si>
  <si>
    <t>怪诞历史学</t>
  </si>
  <si>
    <r>
      <t>(</t>
    </r>
    <r>
      <rPr>
        <sz val="11"/>
        <rFont val="宋体"/>
        <charset val="134"/>
      </rPr>
      <t>美</t>
    </r>
    <r>
      <rPr>
        <sz val="11"/>
        <rFont val="Arial"/>
        <charset val="134"/>
      </rPr>
      <t>)</t>
    </r>
    <r>
      <rPr>
        <sz val="11"/>
        <rFont val="宋体"/>
        <charset val="134"/>
      </rPr>
      <t>乔</t>
    </r>
    <r>
      <rPr>
        <sz val="11"/>
        <rFont val="Arial"/>
        <charset val="134"/>
      </rPr>
      <t>·</t>
    </r>
    <r>
      <rPr>
        <sz val="11"/>
        <rFont val="宋体"/>
        <charset val="134"/>
      </rPr>
      <t>拉迪冈</t>
    </r>
    <r>
      <rPr>
        <sz val="11"/>
        <rFont val="Arial"/>
        <charset val="134"/>
      </rPr>
      <t>(Joe Rhatingan)</t>
    </r>
    <r>
      <rPr>
        <sz val="11"/>
        <rFont val="宋体"/>
        <charset val="134"/>
      </rPr>
      <t>著</t>
    </r>
  </si>
  <si>
    <t>地中海争霸史</t>
  </si>
  <si>
    <r>
      <t>(</t>
    </r>
    <r>
      <rPr>
        <sz val="11"/>
        <rFont val="宋体"/>
        <charset val="134"/>
      </rPr>
      <t>美</t>
    </r>
    <r>
      <rPr>
        <sz val="11"/>
        <rFont val="Arial"/>
        <charset val="134"/>
      </rPr>
      <t xml:space="preserve">)J.H. </t>
    </r>
    <r>
      <rPr>
        <sz val="11"/>
        <rFont val="宋体"/>
        <charset val="134"/>
      </rPr>
      <t>布雷斯特德著</t>
    </r>
  </si>
  <si>
    <t>故事里的世界史</t>
  </si>
  <si>
    <t>李娟编著</t>
  </si>
  <si>
    <t>一读就入迷的神秘古国</t>
  </si>
  <si>
    <t>钮勤章著</t>
  </si>
  <si>
    <t>世界历史悬案</t>
  </si>
  <si>
    <t>杨红林编著</t>
  </si>
  <si>
    <t>波斯帝国</t>
  </si>
  <si>
    <t>于卫青著</t>
  </si>
  <si>
    <t>2021/12/19 11:41:47</t>
  </si>
  <si>
    <t>第一次世界大战全史</t>
  </si>
  <si>
    <t>张乃燕著</t>
  </si>
  <si>
    <t>二战简史</t>
  </si>
  <si>
    <t>水木森</t>
  </si>
  <si>
    <t>第二次世界大战</t>
  </si>
  <si>
    <t>金永华编著</t>
  </si>
  <si>
    <r>
      <t>吕思勉</t>
    </r>
    <r>
      <rPr>
        <sz val="11"/>
        <rFont val="Arial"/>
        <charset val="134"/>
      </rPr>
      <t xml:space="preserve"> </t>
    </r>
    <r>
      <rPr>
        <sz val="11"/>
        <rFont val="宋体"/>
        <charset val="134"/>
      </rPr>
      <t>中国通史</t>
    </r>
    <r>
      <rPr>
        <sz val="11"/>
        <rFont val="Arial"/>
        <charset val="134"/>
      </rPr>
      <t xml:space="preserve"> </t>
    </r>
    <r>
      <rPr>
        <sz val="11"/>
        <rFont val="宋体"/>
        <charset val="134"/>
      </rPr>
      <t>精装皮面</t>
    </r>
  </si>
  <si>
    <r>
      <t>国史大纲</t>
    </r>
    <r>
      <rPr>
        <sz val="11"/>
        <rFont val="Arial"/>
        <charset val="134"/>
      </rPr>
      <t>(</t>
    </r>
    <r>
      <rPr>
        <sz val="11"/>
        <rFont val="宋体"/>
        <charset val="134"/>
      </rPr>
      <t>修訂本</t>
    </r>
    <r>
      <rPr>
        <sz val="11"/>
        <rFont val="Arial"/>
        <charset val="134"/>
      </rPr>
      <t>)(</t>
    </r>
    <r>
      <rPr>
        <sz val="11"/>
        <rFont val="宋体"/>
        <charset val="134"/>
      </rPr>
      <t>上下</t>
    </r>
    <r>
      <rPr>
        <sz val="11"/>
        <rFont val="Arial"/>
        <charset val="134"/>
      </rPr>
      <t>)</t>
    </r>
  </si>
  <si>
    <r>
      <t>万古江河</t>
    </r>
    <r>
      <rPr>
        <sz val="11"/>
        <rFont val="Arial"/>
        <charset val="134"/>
      </rPr>
      <t>-</t>
    </r>
    <r>
      <rPr>
        <sz val="11"/>
        <rFont val="宋体"/>
        <charset val="134"/>
      </rPr>
      <t>中国历史文化的转折与开展</t>
    </r>
  </si>
  <si>
    <r>
      <t>(</t>
    </r>
    <r>
      <rPr>
        <sz val="11"/>
        <rFont val="宋体"/>
        <charset val="134"/>
      </rPr>
      <t>美</t>
    </r>
    <r>
      <rPr>
        <sz val="11"/>
        <rFont val="Arial"/>
        <charset val="134"/>
      </rPr>
      <t xml:space="preserve">) </t>
    </r>
    <r>
      <rPr>
        <sz val="11"/>
        <rFont val="宋体"/>
        <charset val="134"/>
      </rPr>
      <t>许倬云</t>
    </r>
    <r>
      <rPr>
        <sz val="11"/>
        <rFont val="Arial"/>
        <charset val="134"/>
      </rPr>
      <t xml:space="preserve">(1930.7~) </t>
    </r>
    <r>
      <rPr>
        <sz val="11"/>
        <rFont val="宋体"/>
        <charset val="134"/>
      </rPr>
      <t>著</t>
    </r>
  </si>
  <si>
    <r>
      <t>许倬云三部曲</t>
    </r>
    <r>
      <rPr>
        <sz val="11"/>
        <rFont val="Arial"/>
        <charset val="134"/>
      </rPr>
      <t xml:space="preserve"> </t>
    </r>
    <r>
      <rPr>
        <sz val="11"/>
        <rFont val="宋体"/>
        <charset val="134"/>
      </rPr>
      <t>中国文化的精神</t>
    </r>
  </si>
  <si>
    <r>
      <t>许倬云</t>
    </r>
    <r>
      <rPr>
        <sz val="11"/>
        <rFont val="Arial"/>
        <charset val="134"/>
      </rPr>
      <t xml:space="preserve">(1930.7~) </t>
    </r>
    <r>
      <rPr>
        <sz val="11"/>
        <rFont val="宋体"/>
        <charset val="134"/>
      </rPr>
      <t>著</t>
    </r>
  </si>
  <si>
    <r>
      <t>中国文脉</t>
    </r>
    <r>
      <rPr>
        <sz val="11"/>
        <rFont val="Arial"/>
        <charset val="134"/>
      </rPr>
      <t xml:space="preserve">  </t>
    </r>
    <r>
      <rPr>
        <sz val="11"/>
        <rFont val="宋体"/>
        <charset val="134"/>
      </rPr>
      <t>余秋雨</t>
    </r>
  </si>
  <si>
    <t>吉祥中国：传统吉祥文化常识</t>
  </si>
  <si>
    <t>颖君编著</t>
  </si>
  <si>
    <t>历史类：孔子与舜帝</t>
  </si>
  <si>
    <t>郑国茂著</t>
  </si>
  <si>
    <t>中国传统文化认同研究</t>
  </si>
  <si>
    <t>舒坤尧著</t>
  </si>
  <si>
    <t>中国的世界遗产</t>
  </si>
  <si>
    <t>王旭晓，吴世庆主编</t>
  </si>
  <si>
    <t>中华优秀传统文化及其当代价值研究</t>
  </si>
  <si>
    <t>侯丽著</t>
  </si>
  <si>
    <r>
      <t>中国文化概论</t>
    </r>
    <r>
      <rPr>
        <sz val="11"/>
        <rFont val="Arial"/>
        <charset val="134"/>
      </rPr>
      <t>(</t>
    </r>
    <r>
      <rPr>
        <sz val="11"/>
        <rFont val="宋体"/>
        <charset val="134"/>
      </rPr>
      <t>第</t>
    </r>
    <r>
      <rPr>
        <sz val="11"/>
        <rFont val="Arial"/>
        <charset val="134"/>
      </rPr>
      <t>2</t>
    </r>
    <r>
      <rPr>
        <sz val="11"/>
        <rFont val="宋体"/>
        <charset val="134"/>
      </rPr>
      <t>版</t>
    </r>
    <r>
      <rPr>
        <sz val="11"/>
        <rFont val="Arial"/>
        <charset val="134"/>
      </rPr>
      <t>)</t>
    </r>
  </si>
  <si>
    <t>李建中主编</t>
  </si>
  <si>
    <t>中国传统文化与当代大学生思想政治教育</t>
  </si>
  <si>
    <t>蒲冠洲</t>
  </si>
  <si>
    <t>中国文化的根本精神</t>
  </si>
  <si>
    <r>
      <t>楼宇烈</t>
    </r>
    <r>
      <rPr>
        <sz val="11"/>
        <rFont val="Arial"/>
        <charset val="134"/>
      </rPr>
      <t xml:space="preserve"> (1934~) </t>
    </r>
    <r>
      <rPr>
        <sz val="11"/>
        <rFont val="宋体"/>
        <charset val="134"/>
      </rPr>
      <t>著</t>
    </r>
  </si>
  <si>
    <t>古代文化常识</t>
  </si>
  <si>
    <t>张崇琛著</t>
  </si>
  <si>
    <t>中国文化与核心价值观</t>
  </si>
  <si>
    <t>吴奕新编著</t>
  </si>
  <si>
    <r>
      <t>国粹解人生</t>
    </r>
    <r>
      <rPr>
        <sz val="11"/>
        <rFont val="Arial"/>
        <charset val="0"/>
      </rPr>
      <t>:</t>
    </r>
    <r>
      <rPr>
        <sz val="11"/>
        <rFont val="宋体"/>
        <charset val="134"/>
      </rPr>
      <t>传统文化中的生命智慧</t>
    </r>
  </si>
  <si>
    <t>文嘉编著</t>
  </si>
  <si>
    <t>中国传统文化故事集</t>
  </si>
  <si>
    <t>禾伟著</t>
  </si>
  <si>
    <r>
      <t>史记</t>
    </r>
    <r>
      <rPr>
        <sz val="11"/>
        <rFont val="Arial"/>
        <charset val="134"/>
      </rPr>
      <t xml:space="preserve"> </t>
    </r>
    <r>
      <rPr>
        <sz val="11"/>
        <rFont val="宋体"/>
        <charset val="134"/>
      </rPr>
      <t>精装版</t>
    </r>
  </si>
  <si>
    <r>
      <t>司马迁</t>
    </r>
    <r>
      <rPr>
        <sz val="11"/>
        <rFont val="Arial"/>
        <charset val="134"/>
      </rPr>
      <t xml:space="preserve"> </t>
    </r>
    <r>
      <rPr>
        <sz val="11"/>
        <rFont val="宋体"/>
        <charset val="134"/>
      </rPr>
      <t>著</t>
    </r>
  </si>
  <si>
    <t>史记</t>
  </si>
  <si>
    <r>
      <t>文天</t>
    </r>
    <r>
      <rPr>
        <sz val="11"/>
        <rFont val="Arial"/>
        <charset val="134"/>
      </rPr>
      <t xml:space="preserve"> </t>
    </r>
    <r>
      <rPr>
        <sz val="11"/>
        <rFont val="宋体"/>
        <charset val="134"/>
      </rPr>
      <t>译注</t>
    </r>
  </si>
  <si>
    <t>经纬天人：《史记》精解</t>
  </si>
  <si>
    <t>王紫微著</t>
  </si>
  <si>
    <r>
      <t>史记</t>
    </r>
    <r>
      <rPr>
        <sz val="11"/>
        <rFont val="Arial"/>
        <charset val="134"/>
      </rPr>
      <t xml:space="preserve"> ·</t>
    </r>
    <r>
      <rPr>
        <sz val="11"/>
        <rFont val="宋体"/>
        <charset val="134"/>
      </rPr>
      <t>插图版</t>
    </r>
  </si>
  <si>
    <r>
      <t>(</t>
    </r>
    <r>
      <rPr>
        <sz val="11"/>
        <rFont val="宋体"/>
        <charset val="134"/>
      </rPr>
      <t>西汉</t>
    </r>
    <r>
      <rPr>
        <sz val="11"/>
        <rFont val="Arial"/>
        <charset val="134"/>
      </rPr>
      <t>)</t>
    </r>
    <r>
      <rPr>
        <sz val="11"/>
        <rFont val="宋体"/>
        <charset val="134"/>
      </rPr>
      <t>司马迁著</t>
    </r>
  </si>
  <si>
    <r>
      <t>中华经典普及文库</t>
    </r>
    <r>
      <rPr>
        <sz val="11"/>
        <rFont val="Arial"/>
        <charset val="134"/>
      </rPr>
      <t xml:space="preserve"> </t>
    </r>
    <r>
      <rPr>
        <sz val="11"/>
        <rFont val="宋体"/>
        <charset val="134"/>
      </rPr>
      <t>资治通鉴</t>
    </r>
    <r>
      <rPr>
        <sz val="11"/>
        <rFont val="Arial"/>
        <charset val="134"/>
      </rPr>
      <t xml:space="preserve"> </t>
    </r>
    <r>
      <rPr>
        <sz val="11"/>
        <rFont val="宋体"/>
        <charset val="134"/>
      </rPr>
      <t>专著</t>
    </r>
    <r>
      <rPr>
        <sz val="11"/>
        <rFont val="Arial"/>
        <charset val="134"/>
      </rPr>
      <t xml:space="preserve">  </t>
    </r>
    <r>
      <rPr>
        <sz val="11"/>
        <rFont val="宋体"/>
        <charset val="134"/>
      </rPr>
      <t>精装全</t>
    </r>
    <r>
      <rPr>
        <sz val="11"/>
        <rFont val="Arial"/>
        <charset val="134"/>
      </rPr>
      <t>4</t>
    </r>
    <r>
      <rPr>
        <sz val="11"/>
        <rFont val="宋体"/>
        <charset val="134"/>
      </rPr>
      <t>册</t>
    </r>
  </si>
  <si>
    <t>司马光</t>
  </si>
  <si>
    <r>
      <t>国学今读：资治通鉴</t>
    </r>
    <r>
      <rPr>
        <sz val="11"/>
        <rFont val="Arial"/>
        <charset val="134"/>
      </rPr>
      <t xml:space="preserve"> [</t>
    </r>
    <r>
      <rPr>
        <sz val="11"/>
        <rFont val="宋体"/>
        <charset val="134"/>
      </rPr>
      <t>插图版</t>
    </r>
    <r>
      <rPr>
        <sz val="11"/>
        <rFont val="Arial"/>
        <charset val="134"/>
      </rPr>
      <t>]</t>
    </r>
  </si>
  <si>
    <r>
      <t>(</t>
    </r>
    <r>
      <rPr>
        <sz val="11"/>
        <rFont val="宋体"/>
        <charset val="134"/>
      </rPr>
      <t>北宋</t>
    </r>
    <r>
      <rPr>
        <sz val="11"/>
        <rFont val="Arial"/>
        <charset val="134"/>
      </rPr>
      <t>)</t>
    </r>
    <r>
      <rPr>
        <sz val="11"/>
        <rFont val="宋体"/>
        <charset val="134"/>
      </rPr>
      <t>司马光编纂</t>
    </r>
  </si>
  <si>
    <t>资治通鉴（精装畅销版）</t>
  </si>
  <si>
    <t>（北宋）司马光</t>
  </si>
  <si>
    <t>国史十六讲</t>
  </si>
  <si>
    <t>樊树志</t>
  </si>
  <si>
    <r>
      <t>说中国</t>
    </r>
    <r>
      <rPr>
        <sz val="11"/>
        <rFont val="Arial"/>
        <charset val="134"/>
      </rPr>
      <t>-</t>
    </r>
    <r>
      <rPr>
        <sz val="11"/>
        <rFont val="宋体"/>
        <charset val="134"/>
      </rPr>
      <t>一个不断变化的复杂共同体</t>
    </r>
  </si>
  <si>
    <t>求真集：谢青史学论文集</t>
  </si>
  <si>
    <t>谢青著</t>
  </si>
  <si>
    <r>
      <t>不白吃漫画</t>
    </r>
    <r>
      <rPr>
        <sz val="11"/>
        <rFont val="Arial"/>
        <charset val="134"/>
      </rPr>
      <t xml:space="preserve"> </t>
    </r>
    <r>
      <rPr>
        <sz val="11"/>
        <rFont val="宋体"/>
        <charset val="134"/>
      </rPr>
      <t>吃透中国史</t>
    </r>
    <r>
      <rPr>
        <sz val="11"/>
        <rFont val="Arial"/>
        <charset val="134"/>
      </rPr>
      <t xml:space="preserve"> </t>
    </r>
    <r>
      <rPr>
        <sz val="11"/>
        <rFont val="宋体"/>
        <charset val="134"/>
      </rPr>
      <t>宋</t>
    </r>
  </si>
  <si>
    <t>我是不白吃著绘</t>
  </si>
  <si>
    <r>
      <t>中国的奋斗</t>
    </r>
    <r>
      <rPr>
        <sz val="11"/>
        <rFont val="Arial"/>
        <charset val="134"/>
      </rPr>
      <t>1600-2000</t>
    </r>
  </si>
  <si>
    <r>
      <t>(</t>
    </r>
    <r>
      <rPr>
        <sz val="11"/>
        <rFont val="宋体"/>
        <charset val="134"/>
      </rPr>
      <t>美</t>
    </r>
    <r>
      <rPr>
        <sz val="11"/>
        <rFont val="Arial"/>
        <charset val="134"/>
      </rPr>
      <t xml:space="preserve">) </t>
    </r>
    <r>
      <rPr>
        <sz val="11"/>
        <rFont val="宋体"/>
        <charset val="134"/>
      </rPr>
      <t>徐中约</t>
    </r>
    <r>
      <rPr>
        <sz val="11"/>
        <rFont val="Arial"/>
        <charset val="134"/>
      </rPr>
      <t xml:space="preserve"> (, . .1923~2005) </t>
    </r>
    <r>
      <rPr>
        <sz val="11"/>
        <rFont val="宋体"/>
        <charset val="134"/>
      </rPr>
      <t>著</t>
    </r>
  </si>
  <si>
    <r>
      <t>了不起的中国简史上</t>
    </r>
    <r>
      <rPr>
        <sz val="11"/>
        <rFont val="Arial"/>
        <charset val="134"/>
      </rPr>
      <t xml:space="preserve"> </t>
    </r>
    <r>
      <rPr>
        <sz val="11"/>
        <rFont val="宋体"/>
        <charset val="134"/>
      </rPr>
      <t>从远古到南北朝</t>
    </r>
    <r>
      <rPr>
        <sz val="11"/>
        <rFont val="Arial"/>
        <charset val="134"/>
      </rPr>
      <t xml:space="preserve"> </t>
    </r>
    <r>
      <rPr>
        <sz val="11"/>
        <rFont val="宋体"/>
        <charset val="134"/>
      </rPr>
      <t>全</t>
    </r>
    <r>
      <rPr>
        <sz val="11"/>
        <rFont val="Arial"/>
        <charset val="134"/>
      </rPr>
      <t>2</t>
    </r>
    <r>
      <rPr>
        <sz val="11"/>
        <rFont val="宋体"/>
        <charset val="134"/>
      </rPr>
      <t>册</t>
    </r>
    <r>
      <rPr>
        <sz val="11"/>
        <rFont val="Arial"/>
        <charset val="134"/>
      </rPr>
      <t xml:space="preserve"> </t>
    </r>
    <r>
      <rPr>
        <sz val="11"/>
        <rFont val="宋体"/>
        <charset val="134"/>
      </rPr>
      <t>不单配</t>
    </r>
  </si>
  <si>
    <t>脑洞老爸著</t>
  </si>
  <si>
    <r>
      <t>简读中国史</t>
    </r>
    <r>
      <rPr>
        <sz val="11"/>
        <rFont val="Arial"/>
        <charset val="134"/>
      </rPr>
      <t xml:space="preserve"> </t>
    </r>
    <r>
      <rPr>
        <sz val="11"/>
        <rFont val="宋体"/>
        <charset val="134"/>
      </rPr>
      <t>中国历代腐败背后的权利与财政</t>
    </r>
  </si>
  <si>
    <t>中国历史通俗读物：简读中国史</t>
  </si>
  <si>
    <r>
      <t>图说中国史：三国</t>
    </r>
    <r>
      <rPr>
        <sz val="11"/>
        <rFont val="Arial"/>
        <charset val="134"/>
      </rPr>
      <t>·</t>
    </r>
    <r>
      <rPr>
        <sz val="11"/>
        <rFont val="宋体"/>
        <charset val="134"/>
      </rPr>
      <t>两晋</t>
    </r>
    <r>
      <rPr>
        <sz val="11"/>
        <rFont val="Arial"/>
        <charset val="134"/>
      </rPr>
      <t>·</t>
    </r>
    <r>
      <rPr>
        <sz val="11"/>
        <rFont val="宋体"/>
        <charset val="134"/>
      </rPr>
      <t>南北朝</t>
    </r>
  </si>
  <si>
    <t>龚书铎，刘德麟主编</t>
  </si>
  <si>
    <r>
      <t>图说中国史</t>
    </r>
    <r>
      <rPr>
        <sz val="11"/>
        <rFont val="Arial"/>
        <charset val="134"/>
      </rPr>
      <t>:</t>
    </r>
    <r>
      <rPr>
        <sz val="11"/>
        <rFont val="宋体"/>
        <charset val="134"/>
      </rPr>
      <t>秦</t>
    </r>
    <r>
      <rPr>
        <sz val="11"/>
        <rFont val="Arial"/>
        <charset val="134"/>
      </rPr>
      <t>·</t>
    </r>
    <r>
      <rPr>
        <sz val="11"/>
        <rFont val="宋体"/>
        <charset val="134"/>
      </rPr>
      <t>汉</t>
    </r>
  </si>
  <si>
    <r>
      <t>图说中国史</t>
    </r>
    <r>
      <rPr>
        <sz val="11"/>
        <rFont val="Arial"/>
        <charset val="134"/>
      </rPr>
      <t>:</t>
    </r>
    <r>
      <rPr>
        <sz val="11"/>
        <rFont val="宋体"/>
        <charset val="134"/>
      </rPr>
      <t>春秋</t>
    </r>
    <r>
      <rPr>
        <sz val="11"/>
        <rFont val="Arial"/>
        <charset val="134"/>
      </rPr>
      <t>·</t>
    </r>
    <r>
      <rPr>
        <sz val="11"/>
        <rFont val="宋体"/>
        <charset val="134"/>
      </rPr>
      <t>战国</t>
    </r>
  </si>
  <si>
    <r>
      <t>图说中国史：传说时代</t>
    </r>
    <r>
      <rPr>
        <sz val="11"/>
        <rFont val="Arial"/>
        <charset val="134"/>
      </rPr>
      <t>.</t>
    </r>
    <r>
      <rPr>
        <sz val="11"/>
        <rFont val="宋体"/>
        <charset val="134"/>
      </rPr>
      <t>夏</t>
    </r>
    <r>
      <rPr>
        <sz val="11"/>
        <rFont val="Arial"/>
        <charset val="134"/>
      </rPr>
      <t>.</t>
    </r>
    <r>
      <rPr>
        <sz val="11"/>
        <rFont val="宋体"/>
        <charset val="134"/>
      </rPr>
      <t>商</t>
    </r>
    <r>
      <rPr>
        <sz val="11"/>
        <rFont val="Arial"/>
        <charset val="134"/>
      </rPr>
      <t>.</t>
    </r>
    <r>
      <rPr>
        <sz val="11"/>
        <rFont val="宋体"/>
        <charset val="134"/>
      </rPr>
      <t>西周</t>
    </r>
  </si>
  <si>
    <r>
      <t>龚书铎</t>
    </r>
    <r>
      <rPr>
        <sz val="11"/>
        <rFont val="Arial"/>
        <charset val="134"/>
      </rPr>
      <t>,</t>
    </r>
    <r>
      <rPr>
        <sz val="11"/>
        <rFont val="宋体"/>
        <charset val="134"/>
      </rPr>
      <t>刘德麟主编</t>
    </r>
  </si>
  <si>
    <t>图说中国史：清</t>
  </si>
  <si>
    <r>
      <t>图说中国史</t>
    </r>
    <r>
      <rPr>
        <sz val="11"/>
        <rFont val="Arial"/>
        <charset val="134"/>
      </rPr>
      <t>:</t>
    </r>
    <r>
      <rPr>
        <sz val="11"/>
        <rFont val="宋体"/>
        <charset val="134"/>
      </rPr>
      <t>元</t>
    </r>
  </si>
  <si>
    <r>
      <t>图说中国史：辽</t>
    </r>
    <r>
      <rPr>
        <sz val="11"/>
        <rFont val="Arial"/>
        <charset val="134"/>
      </rPr>
      <t>·</t>
    </r>
    <r>
      <rPr>
        <sz val="11"/>
        <rFont val="宋体"/>
        <charset val="134"/>
      </rPr>
      <t>西夏</t>
    </r>
    <r>
      <rPr>
        <sz val="11"/>
        <rFont val="Arial"/>
        <charset val="134"/>
      </rPr>
      <t>·</t>
    </r>
    <r>
      <rPr>
        <sz val="11"/>
        <rFont val="宋体"/>
        <charset val="134"/>
      </rPr>
      <t>金</t>
    </r>
  </si>
  <si>
    <t>图说中国史：宋</t>
  </si>
  <si>
    <r>
      <t>史鉴录：新</t>
    </r>
    <r>
      <rPr>
        <sz val="11"/>
        <rFont val="Arial"/>
        <charset val="134"/>
      </rPr>
      <t>-</t>
    </r>
    <r>
      <rPr>
        <sz val="11"/>
        <rFont val="宋体"/>
        <charset val="134"/>
      </rPr>
      <t>南北朝</t>
    </r>
  </si>
  <si>
    <t>本书编写组编著</t>
  </si>
  <si>
    <t>熬夜也要读完的中国史</t>
  </si>
  <si>
    <t>王汉周著</t>
  </si>
  <si>
    <r>
      <t>中国通史</t>
    </r>
    <r>
      <rPr>
        <sz val="11"/>
        <rFont val="Arial"/>
        <charset val="0"/>
      </rPr>
      <t>:</t>
    </r>
    <r>
      <rPr>
        <sz val="11"/>
        <rFont val="宋体"/>
        <charset val="134"/>
      </rPr>
      <t>简明插图版</t>
    </r>
  </si>
  <si>
    <r>
      <t>中国通史故事</t>
    </r>
    <r>
      <rPr>
        <sz val="11"/>
        <rFont val="Arial"/>
        <charset val="0"/>
      </rPr>
      <t>:</t>
    </r>
    <r>
      <rPr>
        <sz val="11"/>
        <rFont val="宋体"/>
        <charset val="134"/>
      </rPr>
      <t>励志歌</t>
    </r>
  </si>
  <si>
    <r>
      <t>徐潜</t>
    </r>
    <r>
      <rPr>
        <sz val="11"/>
        <rFont val="Arial"/>
        <charset val="134"/>
      </rPr>
      <t xml:space="preserve">, </t>
    </r>
    <r>
      <rPr>
        <sz val="11"/>
        <rFont val="宋体"/>
        <charset val="134"/>
      </rPr>
      <t>于永玉编著</t>
    </r>
  </si>
  <si>
    <r>
      <t>传世励志经典：中国通史故事</t>
    </r>
    <r>
      <rPr>
        <sz val="11"/>
        <rFont val="Arial"/>
        <charset val="0"/>
      </rPr>
      <t>--</t>
    </r>
    <r>
      <rPr>
        <sz val="11"/>
        <rFont val="宋体"/>
        <charset val="134"/>
      </rPr>
      <t>勤廉谱</t>
    </r>
  </si>
  <si>
    <t>中华上下五千年【彩书馆】</t>
  </si>
  <si>
    <t>宛华</t>
  </si>
  <si>
    <t>2021-04-03</t>
  </si>
  <si>
    <r>
      <t>读客</t>
    </r>
    <r>
      <rPr>
        <sz val="11"/>
        <rFont val="Arial"/>
        <charset val="134"/>
      </rPr>
      <t>.</t>
    </r>
    <r>
      <rPr>
        <sz val="11"/>
        <rFont val="宋体"/>
        <charset val="134"/>
      </rPr>
      <t>五万年中国简史（下册）</t>
    </r>
  </si>
  <si>
    <r>
      <t>姜鹏</t>
    </r>
    <r>
      <rPr>
        <sz val="11"/>
        <rFont val="Arial"/>
        <charset val="134"/>
      </rPr>
      <t xml:space="preserve"> </t>
    </r>
    <r>
      <rPr>
        <sz val="11"/>
        <rFont val="宋体"/>
        <charset val="134"/>
      </rPr>
      <t>李静</t>
    </r>
  </si>
  <si>
    <t>2023-10-09</t>
  </si>
  <si>
    <r>
      <t>中国人史纲</t>
    </r>
    <r>
      <rPr>
        <sz val="11"/>
        <rFont val="Arial"/>
        <charset val="134"/>
      </rPr>
      <t xml:space="preserve"> </t>
    </r>
    <r>
      <rPr>
        <sz val="11"/>
        <rFont val="宋体"/>
        <charset val="134"/>
      </rPr>
      <t>全</t>
    </r>
    <r>
      <rPr>
        <sz val="11"/>
        <rFont val="Arial"/>
        <charset val="134"/>
      </rPr>
      <t>2</t>
    </r>
    <r>
      <rPr>
        <sz val="11"/>
        <rFont val="宋体"/>
        <charset val="134"/>
      </rPr>
      <t>册</t>
    </r>
  </si>
  <si>
    <t>柏杨</t>
  </si>
  <si>
    <t>中国古代文化常识</t>
  </si>
  <si>
    <t>王力主编</t>
  </si>
  <si>
    <t>一读就入迷的中国史</t>
  </si>
  <si>
    <t>陆锋著</t>
  </si>
  <si>
    <r>
      <t>史鉴录：夏</t>
    </r>
    <r>
      <rPr>
        <sz val="11"/>
        <rFont val="Arial"/>
        <charset val="0"/>
      </rPr>
      <t>-</t>
    </r>
    <r>
      <rPr>
        <sz val="11"/>
        <rFont val="宋体"/>
        <charset val="134"/>
      </rPr>
      <t>西汉</t>
    </r>
  </si>
  <si>
    <t>本书编写组</t>
  </si>
  <si>
    <t>一本书知晓夏朝（新）</t>
  </si>
  <si>
    <t>《穆天子传》的文化阐释</t>
  </si>
  <si>
    <t>方艳著</t>
  </si>
  <si>
    <t>宝鼎之光：春秋战国文明一本通</t>
  </si>
  <si>
    <t>姜越主编</t>
  </si>
  <si>
    <t>春秋公羊传</t>
  </si>
  <si>
    <t>王小庆</t>
  </si>
  <si>
    <t>春秋穀梁传</t>
  </si>
  <si>
    <t>徐正英</t>
  </si>
  <si>
    <t>吴越春秋</t>
  </si>
  <si>
    <r>
      <t>崔冶</t>
    </r>
    <r>
      <rPr>
        <sz val="11"/>
        <rFont val="Arial"/>
        <charset val="134"/>
      </rPr>
      <t xml:space="preserve"> </t>
    </r>
    <r>
      <rPr>
        <sz val="11"/>
        <rFont val="宋体"/>
        <charset val="134"/>
      </rPr>
      <t>译注</t>
    </r>
  </si>
  <si>
    <t>国语</t>
  </si>
  <si>
    <r>
      <t>陈桐生</t>
    </r>
    <r>
      <rPr>
        <sz val="11"/>
        <rFont val="Arial"/>
        <charset val="134"/>
      </rPr>
      <t xml:space="preserve"> (1955~) </t>
    </r>
    <r>
      <rPr>
        <sz val="11"/>
        <rFont val="宋体"/>
        <charset val="134"/>
      </rPr>
      <t>译注</t>
    </r>
  </si>
  <si>
    <t>左传</t>
  </si>
  <si>
    <r>
      <t>郭丹</t>
    </r>
    <r>
      <rPr>
        <sz val="11"/>
        <rFont val="Arial"/>
        <charset val="134"/>
      </rPr>
      <t xml:space="preserve"> </t>
    </r>
    <r>
      <rPr>
        <sz val="11"/>
        <rFont val="宋体"/>
        <charset val="134"/>
      </rPr>
      <t>译注</t>
    </r>
  </si>
  <si>
    <r>
      <t>春秋</t>
    </r>
    <r>
      <rPr>
        <sz val="11"/>
        <rFont val="Arial"/>
        <charset val="134"/>
      </rPr>
      <t>.3</t>
    </r>
    <r>
      <rPr>
        <sz val="11"/>
        <rFont val="宋体"/>
        <charset val="134"/>
      </rPr>
      <t>：强国逐鹿</t>
    </r>
  </si>
  <si>
    <t>小马连环著</t>
  </si>
  <si>
    <r>
      <t>春秋</t>
    </r>
    <r>
      <rPr>
        <sz val="11"/>
        <rFont val="Arial"/>
        <charset val="0"/>
      </rPr>
      <t>4</t>
    </r>
    <r>
      <rPr>
        <sz val="11"/>
        <rFont val="宋体"/>
        <charset val="134"/>
      </rPr>
      <t>：惊人一鸣</t>
    </r>
  </si>
  <si>
    <t>大家学术文库：春秋左传研究</t>
  </si>
  <si>
    <t>童书业著</t>
  </si>
  <si>
    <t>大家学术文库：春秋史</t>
  </si>
  <si>
    <r>
      <t>战国策</t>
    </r>
    <r>
      <rPr>
        <sz val="11"/>
        <rFont val="Arial"/>
        <charset val="134"/>
      </rPr>
      <t xml:space="preserve"> </t>
    </r>
    <r>
      <rPr>
        <sz val="11"/>
        <rFont val="宋体"/>
        <charset val="134"/>
      </rPr>
      <t>全两册</t>
    </r>
  </si>
  <si>
    <t>缪文远　校注缪伟罗永莲　译注</t>
  </si>
  <si>
    <t>秦砖汉瓦：秦汉文明一本通</t>
  </si>
  <si>
    <t>谢涛说大秦（叁）</t>
  </si>
  <si>
    <t>昊天牧云著</t>
  </si>
  <si>
    <r>
      <t>谢涛说大秦</t>
    </r>
    <r>
      <rPr>
        <sz val="11"/>
        <rFont val="Arial"/>
        <charset val="134"/>
      </rPr>
      <t>.</t>
    </r>
    <r>
      <rPr>
        <sz val="11"/>
        <rFont val="宋体"/>
        <charset val="134"/>
      </rPr>
      <t>贰</t>
    </r>
  </si>
  <si>
    <t>昊天牧云</t>
  </si>
  <si>
    <r>
      <t>谢涛说大秦</t>
    </r>
    <r>
      <rPr>
        <sz val="11"/>
        <rFont val="Arial"/>
        <charset val="134"/>
      </rPr>
      <t>·</t>
    </r>
    <r>
      <rPr>
        <sz val="11"/>
        <rFont val="宋体"/>
        <charset val="134"/>
      </rPr>
      <t>壹</t>
    </r>
  </si>
  <si>
    <t>吴天牧云</t>
  </si>
  <si>
    <r>
      <t>历史原来这么有趣</t>
    </r>
    <r>
      <rPr>
        <sz val="11"/>
        <rFont val="Arial"/>
        <charset val="134"/>
      </rPr>
      <t>·</t>
    </r>
    <r>
      <rPr>
        <sz val="11"/>
        <rFont val="宋体"/>
        <charset val="134"/>
      </rPr>
      <t>汉朝卷：后刘邦时代</t>
    </r>
  </si>
  <si>
    <t>墨香满楼著</t>
  </si>
  <si>
    <r>
      <t>崇文馆</t>
    </r>
    <r>
      <rPr>
        <sz val="11"/>
        <rFont val="Arial"/>
        <charset val="134"/>
      </rPr>
      <t>.</t>
    </r>
    <r>
      <rPr>
        <sz val="11"/>
        <rFont val="宋体"/>
        <charset val="134"/>
      </rPr>
      <t>民国国学文库：汉书</t>
    </r>
  </si>
  <si>
    <t>汉书</t>
  </si>
  <si>
    <r>
      <t>[</t>
    </r>
    <r>
      <rPr>
        <sz val="11"/>
        <rFont val="宋体"/>
        <charset val="134"/>
      </rPr>
      <t>汉</t>
    </r>
    <r>
      <rPr>
        <sz val="11"/>
        <rFont val="Arial"/>
        <charset val="134"/>
      </rPr>
      <t>]</t>
    </r>
    <r>
      <rPr>
        <sz val="11"/>
        <rFont val="宋体"/>
        <charset val="134"/>
      </rPr>
      <t>班固撰</t>
    </r>
  </si>
  <si>
    <t>后汉书</t>
  </si>
  <si>
    <r>
      <t>陈芳</t>
    </r>
    <r>
      <rPr>
        <sz val="11"/>
        <rFont val="Arial"/>
        <charset val="134"/>
      </rPr>
      <t xml:space="preserve"> </t>
    </r>
    <r>
      <rPr>
        <sz val="11"/>
        <rFont val="宋体"/>
        <charset val="134"/>
      </rPr>
      <t>译注</t>
    </r>
  </si>
  <si>
    <t>民国国学文库：后汉书</t>
  </si>
  <si>
    <r>
      <t>中华经典普及文库</t>
    </r>
    <r>
      <rPr>
        <sz val="11"/>
        <rFont val="Arial"/>
        <charset val="134"/>
      </rPr>
      <t>:</t>
    </r>
    <r>
      <rPr>
        <sz val="11"/>
        <rFont val="宋体"/>
        <charset val="134"/>
      </rPr>
      <t>三国志</t>
    </r>
  </si>
  <si>
    <t>裴松之</t>
  </si>
  <si>
    <t>三国史话</t>
  </si>
  <si>
    <t>重读三国：解读真实历史</t>
  </si>
  <si>
    <t>强锡昌，强强著</t>
  </si>
  <si>
    <t>这样读三国</t>
  </si>
  <si>
    <t>龙镇著</t>
  </si>
  <si>
    <r>
      <t>中国从此走向大唐</t>
    </r>
    <r>
      <rPr>
        <sz val="11"/>
        <rFont val="Arial"/>
        <charset val="0"/>
      </rPr>
      <t xml:space="preserve">: </t>
    </r>
    <r>
      <rPr>
        <sz val="11"/>
        <rFont val="宋体"/>
        <charset val="134"/>
      </rPr>
      <t>南朝的遗产</t>
    </r>
  </si>
  <si>
    <t>叶言都</t>
  </si>
  <si>
    <r>
      <t>辽金元</t>
    </r>
    <r>
      <rPr>
        <sz val="11"/>
        <rFont val="Arial"/>
        <charset val="0"/>
      </rPr>
      <t xml:space="preserve"> </t>
    </r>
    <r>
      <rPr>
        <sz val="11"/>
        <rFont val="宋体"/>
        <charset val="134"/>
      </rPr>
      <t>史论思想研究</t>
    </r>
  </si>
  <si>
    <t>吴凤霞著</t>
  </si>
  <si>
    <t>隋唐历史超有料</t>
  </si>
  <si>
    <t>七哥侃历史著</t>
  </si>
  <si>
    <t>古代文史名著选译丛书：新唐书选译（修订版）</t>
  </si>
  <si>
    <t>雷巧玲，李成甲译注</t>
  </si>
  <si>
    <r>
      <t>唐盛唐衰</t>
    </r>
    <r>
      <rPr>
        <sz val="11"/>
        <rFont val="Arial"/>
        <charset val="134"/>
      </rPr>
      <t>:</t>
    </r>
    <r>
      <rPr>
        <sz val="11"/>
        <rFont val="宋体"/>
        <charset val="134"/>
      </rPr>
      <t>龙游浅水</t>
    </r>
  </si>
  <si>
    <t>古月著</t>
  </si>
  <si>
    <r>
      <t>唐盛唐衰</t>
    </r>
    <r>
      <rPr>
        <sz val="11"/>
        <rFont val="Arial"/>
        <charset val="134"/>
      </rPr>
      <t>:</t>
    </r>
    <r>
      <rPr>
        <sz val="11"/>
        <rFont val="宋体"/>
        <charset val="134"/>
      </rPr>
      <t>秦王破阵</t>
    </r>
  </si>
  <si>
    <r>
      <t>唐盛唐衰</t>
    </r>
    <r>
      <rPr>
        <sz val="11"/>
        <rFont val="Arial"/>
        <charset val="134"/>
      </rPr>
      <t>:</t>
    </r>
    <r>
      <rPr>
        <sz val="11"/>
        <rFont val="宋体"/>
        <charset val="134"/>
      </rPr>
      <t>晚唐血泪</t>
    </r>
  </si>
  <si>
    <r>
      <t>唐盛唐衰</t>
    </r>
    <r>
      <rPr>
        <sz val="11"/>
        <rFont val="Arial"/>
        <charset val="134"/>
      </rPr>
      <t>:</t>
    </r>
    <r>
      <rPr>
        <sz val="11"/>
        <rFont val="宋体"/>
        <charset val="134"/>
      </rPr>
      <t>贞观长歌</t>
    </r>
  </si>
  <si>
    <t>唐朝其实很有趣</t>
  </si>
  <si>
    <t>子陌著</t>
  </si>
  <si>
    <t>唐朝大变局之安史乱</t>
  </si>
  <si>
    <t>云淡心远</t>
  </si>
  <si>
    <r>
      <t>宋论</t>
    </r>
    <r>
      <rPr>
        <sz val="11"/>
        <rFont val="Arial"/>
        <charset val="134"/>
      </rPr>
      <t xml:space="preserve"> </t>
    </r>
    <r>
      <rPr>
        <sz val="11"/>
        <rFont val="宋体"/>
        <charset val="134"/>
      </rPr>
      <t>全</t>
    </r>
    <r>
      <rPr>
        <sz val="11"/>
        <rFont val="Arial"/>
        <charset val="134"/>
      </rPr>
      <t>2</t>
    </r>
    <r>
      <rPr>
        <sz val="11"/>
        <rFont val="宋体"/>
        <charset val="134"/>
      </rPr>
      <t>册</t>
    </r>
  </si>
  <si>
    <r>
      <t>刘韶军</t>
    </r>
    <r>
      <rPr>
        <sz val="11"/>
        <rFont val="Arial"/>
        <charset val="134"/>
      </rPr>
      <t xml:space="preserve"> (1954~)</t>
    </r>
    <r>
      <rPr>
        <sz val="11"/>
        <rFont val="宋体"/>
        <charset val="134"/>
      </rPr>
      <t>译注</t>
    </r>
  </si>
  <si>
    <r>
      <t>燕京学者文库：探寻宋型国家的历史</t>
    </r>
    <r>
      <rPr>
        <sz val="11"/>
        <rFont val="Arial"/>
        <charset val="134"/>
      </rPr>
      <t>—</t>
    </r>
    <r>
      <rPr>
        <sz val="11"/>
        <rFont val="宋体"/>
        <charset val="134"/>
      </rPr>
      <t>李华瑞学术论文集</t>
    </r>
  </si>
  <si>
    <t>李华瑞著</t>
  </si>
  <si>
    <t>南宋不忍细看</t>
  </si>
  <si>
    <t>晏建怀著</t>
  </si>
  <si>
    <t>辽金史论集：第十六辑</t>
  </si>
  <si>
    <t>韩世明主编</t>
  </si>
  <si>
    <t>中国历史：大明王朝三百年</t>
  </si>
  <si>
    <t>陶庵梦忆</t>
  </si>
  <si>
    <t>明朝三百年【吴晗讲史】</t>
  </si>
  <si>
    <t>明朝锦衣卫和东西厂</t>
  </si>
  <si>
    <t>万历十五年</t>
  </si>
  <si>
    <r>
      <t>黄仁宇</t>
    </r>
    <r>
      <rPr>
        <sz val="11"/>
        <rFont val="Arial"/>
        <charset val="134"/>
      </rPr>
      <t xml:space="preserve"> </t>
    </r>
    <r>
      <rPr>
        <sz val="11"/>
        <rFont val="宋体"/>
        <charset val="134"/>
      </rPr>
      <t>著</t>
    </r>
  </si>
  <si>
    <r>
      <t>饥饿的盛世：乾隆时代的得与失（第</t>
    </r>
    <r>
      <rPr>
        <sz val="11"/>
        <rFont val="Arial"/>
        <charset val="134"/>
      </rPr>
      <t>2</t>
    </r>
    <r>
      <rPr>
        <sz val="11"/>
        <rFont val="宋体"/>
        <charset val="134"/>
      </rPr>
      <t>版）</t>
    </r>
  </si>
  <si>
    <t>柏桦讲清代奇案</t>
  </si>
  <si>
    <t>柏桦著</t>
  </si>
  <si>
    <t>西洋镜：清代风俗人物图鉴</t>
  </si>
  <si>
    <r>
      <t>(</t>
    </r>
    <r>
      <rPr>
        <sz val="11"/>
        <rFont val="宋体"/>
        <charset val="134"/>
      </rPr>
      <t>英</t>
    </r>
    <r>
      <rPr>
        <sz val="11"/>
        <rFont val="Arial"/>
        <charset val="134"/>
      </rPr>
      <t>)</t>
    </r>
    <r>
      <rPr>
        <sz val="11"/>
        <rFont val="宋体"/>
        <charset val="134"/>
      </rPr>
      <t>乔治</t>
    </r>
    <r>
      <rPr>
        <sz val="11"/>
        <rFont val="Arial"/>
        <charset val="134"/>
      </rPr>
      <t>·</t>
    </r>
    <r>
      <rPr>
        <sz val="11"/>
        <rFont val="宋体"/>
        <charset val="134"/>
      </rPr>
      <t>亨利</t>
    </r>
    <r>
      <rPr>
        <sz val="11"/>
        <rFont val="Arial"/>
        <charset val="134"/>
      </rPr>
      <t>·</t>
    </r>
    <r>
      <rPr>
        <sz val="11"/>
        <rFont val="宋体"/>
        <charset val="134"/>
      </rPr>
      <t>梅森等著</t>
    </r>
  </si>
  <si>
    <t>这是大清开国史：顺治</t>
  </si>
  <si>
    <t>这是大清开国史：皇太极</t>
  </si>
  <si>
    <r>
      <t>中国近代史</t>
    </r>
    <r>
      <rPr>
        <sz val="11"/>
        <rFont val="Arial"/>
        <charset val="134"/>
      </rPr>
      <t xml:space="preserve"> </t>
    </r>
    <r>
      <rPr>
        <sz val="11"/>
        <rFont val="宋体"/>
        <charset val="134"/>
      </rPr>
      <t>彩图增订版</t>
    </r>
  </si>
  <si>
    <t>蒋廷黻著</t>
  </si>
  <si>
    <t>中国近代史</t>
  </si>
  <si>
    <t>大家学术文库：中国近代史</t>
  </si>
  <si>
    <r>
      <t>天朝的崩溃</t>
    </r>
    <r>
      <rPr>
        <sz val="11"/>
        <rFont val="Arial"/>
        <charset val="134"/>
      </rPr>
      <t xml:space="preserve"> </t>
    </r>
    <r>
      <rPr>
        <sz val="11"/>
        <rFont val="宋体"/>
        <charset val="134"/>
      </rPr>
      <t>鸦片战争在研究</t>
    </r>
  </si>
  <si>
    <r>
      <t>茅海建</t>
    </r>
    <r>
      <rPr>
        <sz val="11"/>
        <rFont val="Arial"/>
        <charset val="134"/>
      </rPr>
      <t xml:space="preserve"> (1954~) </t>
    </r>
    <r>
      <rPr>
        <sz val="11"/>
        <rFont val="宋体"/>
        <charset val="134"/>
      </rPr>
      <t>著</t>
    </r>
  </si>
  <si>
    <t>石达开回师广西</t>
  </si>
  <si>
    <t>王熙远著</t>
  </si>
  <si>
    <t>带你去看春秋战国</t>
  </si>
  <si>
    <t>李世化</t>
  </si>
  <si>
    <t>瓦德西拳乱笔记</t>
  </si>
  <si>
    <r>
      <t>(</t>
    </r>
    <r>
      <rPr>
        <sz val="11"/>
        <rFont val="宋体"/>
        <charset val="134"/>
      </rPr>
      <t>德</t>
    </r>
    <r>
      <rPr>
        <sz val="11"/>
        <rFont val="Arial"/>
        <charset val="134"/>
      </rPr>
      <t>)</t>
    </r>
    <r>
      <rPr>
        <sz val="11"/>
        <rFont val="宋体"/>
        <charset val="134"/>
      </rPr>
      <t>瓦德西著</t>
    </r>
  </si>
  <si>
    <r>
      <t>民国元年日志（</t>
    </r>
    <r>
      <rPr>
        <sz val="11"/>
        <rFont val="Arial"/>
        <charset val="134"/>
      </rPr>
      <t>1912</t>
    </r>
    <r>
      <rPr>
        <sz val="11"/>
        <rFont val="宋体"/>
        <charset val="134"/>
      </rPr>
      <t>年</t>
    </r>
    <r>
      <rPr>
        <sz val="11"/>
        <rFont val="Arial"/>
        <charset val="134"/>
      </rPr>
      <t>1</t>
    </r>
    <r>
      <rPr>
        <sz val="11"/>
        <rFont val="宋体"/>
        <charset val="134"/>
      </rPr>
      <t>月</t>
    </r>
    <r>
      <rPr>
        <sz val="11"/>
        <rFont val="Arial"/>
        <charset val="134"/>
      </rPr>
      <t>-12</t>
    </r>
    <r>
      <rPr>
        <sz val="11"/>
        <rFont val="宋体"/>
        <charset val="134"/>
      </rPr>
      <t>月）</t>
    </r>
  </si>
  <si>
    <t>俞樟华，俞扬编撰</t>
  </si>
  <si>
    <t>马列主义常识公民读本：中国革命与共产国际</t>
  </si>
  <si>
    <t>孔德生著</t>
  </si>
  <si>
    <t>马列主义常识公民读本：什么是新民主主义革命</t>
  </si>
  <si>
    <t>孔德生，庄岚编著</t>
  </si>
  <si>
    <r>
      <t>精神与理想</t>
    </r>
    <r>
      <rPr>
        <sz val="11"/>
        <rFont val="Arial"/>
        <charset val="134"/>
      </rPr>
      <t>:</t>
    </r>
    <r>
      <rPr>
        <sz val="11"/>
        <rFont val="宋体"/>
        <charset val="134"/>
      </rPr>
      <t>长征的</t>
    </r>
    <r>
      <rPr>
        <sz val="11"/>
        <rFont val="Arial"/>
        <charset val="134"/>
      </rPr>
      <t>6</t>
    </r>
    <r>
      <rPr>
        <sz val="11"/>
        <rFont val="宋体"/>
        <charset val="134"/>
      </rPr>
      <t>个理由</t>
    </r>
  </si>
  <si>
    <t>郭江妮，新玉言编著</t>
  </si>
  <si>
    <r>
      <t>历史不能忘记系列</t>
    </r>
    <r>
      <rPr>
        <sz val="11"/>
        <rFont val="Arial"/>
        <charset val="134"/>
      </rPr>
      <t>:</t>
    </r>
    <r>
      <rPr>
        <sz val="11"/>
        <rFont val="宋体"/>
        <charset val="134"/>
      </rPr>
      <t>中国远征军</t>
    </r>
  </si>
  <si>
    <t>吴婷编著</t>
  </si>
  <si>
    <t>红墙大事；共和国重大历史事件的来龙去脉</t>
  </si>
  <si>
    <r>
      <t>张树德</t>
    </r>
    <r>
      <rPr>
        <sz val="11"/>
        <rFont val="Arial"/>
        <charset val="134"/>
      </rPr>
      <t xml:space="preserve"> (1962.6~) </t>
    </r>
    <r>
      <rPr>
        <sz val="11"/>
        <rFont val="宋体"/>
        <charset val="134"/>
      </rPr>
      <t>著</t>
    </r>
  </si>
  <si>
    <t>小康路上的光阴故事</t>
  </si>
  <si>
    <t>黄海波主编</t>
  </si>
  <si>
    <r>
      <t>馒头大师张玮新作</t>
    </r>
    <r>
      <rPr>
        <sz val="11"/>
        <rFont val="Arial"/>
        <charset val="134"/>
      </rPr>
      <t xml:space="preserve"> </t>
    </r>
    <r>
      <rPr>
        <sz val="11"/>
        <rFont val="宋体"/>
        <charset val="134"/>
      </rPr>
      <t>巨龙抬头</t>
    </r>
    <r>
      <rPr>
        <sz val="11"/>
        <rFont val="Arial"/>
        <charset val="134"/>
      </rPr>
      <t>-</t>
    </r>
    <r>
      <rPr>
        <sz val="11"/>
        <rFont val="宋体"/>
        <charset val="134"/>
      </rPr>
      <t>我们的</t>
    </r>
    <r>
      <rPr>
        <sz val="11"/>
        <rFont val="Arial"/>
        <charset val="134"/>
      </rPr>
      <t>90</t>
    </r>
    <r>
      <rPr>
        <sz val="11"/>
        <rFont val="宋体"/>
        <charset val="134"/>
      </rPr>
      <t>年年代</t>
    </r>
  </si>
  <si>
    <r>
      <t>张玮</t>
    </r>
    <r>
      <rPr>
        <sz val="11"/>
        <rFont val="Arial"/>
        <charset val="134"/>
      </rPr>
      <t xml:space="preserve"> (1979~) </t>
    </r>
    <r>
      <rPr>
        <sz val="11"/>
        <rFont val="宋体"/>
        <charset val="134"/>
      </rPr>
      <t>著</t>
    </r>
  </si>
  <si>
    <r>
      <t>走进白马</t>
    </r>
    <r>
      <rPr>
        <sz val="11"/>
        <rFont val="Arial"/>
        <charset val="134"/>
      </rPr>
      <t>-</t>
    </r>
    <r>
      <rPr>
        <sz val="11"/>
        <rFont val="宋体"/>
        <charset val="134"/>
      </rPr>
      <t>探寻东亚的古老部族</t>
    </r>
  </si>
  <si>
    <t>向远木著</t>
  </si>
  <si>
    <t>满洲崛起对东北少数民族文化认同的影响</t>
  </si>
  <si>
    <t>郭孟秀著</t>
  </si>
  <si>
    <t>扁鹊妙方大全</t>
  </si>
  <si>
    <t>杜衡主编</t>
  </si>
  <si>
    <t>老北京述闻：营国故事</t>
  </si>
  <si>
    <t>黎晓宏总主编</t>
  </si>
  <si>
    <t>迷案北京②：皇城根儿下的传说</t>
  </si>
  <si>
    <t>《谜案北京》编委会编</t>
  </si>
  <si>
    <t>迷案北京③：解读千年古迹档案</t>
  </si>
  <si>
    <t>谜案北京①：帝王家的那点事儿</t>
  </si>
  <si>
    <r>
      <t>西洋镜第三辑</t>
    </r>
    <r>
      <rPr>
        <sz val="11"/>
        <rFont val="Arial"/>
        <charset val="134"/>
      </rPr>
      <t>:</t>
    </r>
    <r>
      <rPr>
        <sz val="11"/>
        <rFont val="宋体"/>
        <charset val="134"/>
      </rPr>
      <t>北京美观</t>
    </r>
  </si>
  <si>
    <r>
      <t>(</t>
    </r>
    <r>
      <rPr>
        <sz val="11"/>
        <rFont val="宋体"/>
        <charset val="134"/>
      </rPr>
      <t>美</t>
    </r>
    <r>
      <rPr>
        <sz val="11"/>
        <rFont val="Arial"/>
        <charset val="134"/>
      </rPr>
      <t>)</t>
    </r>
    <r>
      <rPr>
        <sz val="11"/>
        <rFont val="宋体"/>
        <charset val="134"/>
      </rPr>
      <t>约翰</t>
    </r>
    <r>
      <rPr>
        <sz val="11"/>
        <rFont val="Arial"/>
        <charset val="134"/>
      </rPr>
      <t>·</t>
    </r>
    <r>
      <rPr>
        <sz val="11"/>
        <rFont val="宋体"/>
        <charset val="134"/>
      </rPr>
      <t>詹布鲁恩著</t>
    </r>
  </si>
  <si>
    <t>百里黄河</t>
  </si>
  <si>
    <t>曹建民著</t>
  </si>
  <si>
    <t>山东友谊出版社</t>
  </si>
  <si>
    <t>寺院官府：明清五台山的行政系统与地方社会</t>
  </si>
  <si>
    <t>韩朝建著</t>
  </si>
  <si>
    <r>
      <t>史说长安</t>
    </r>
    <r>
      <rPr>
        <sz val="11"/>
        <rFont val="Arial"/>
        <charset val="134"/>
      </rPr>
      <t>.</t>
    </r>
    <r>
      <rPr>
        <sz val="11"/>
        <rFont val="宋体"/>
        <charset val="134"/>
      </rPr>
      <t>上古周秦卷</t>
    </r>
  </si>
  <si>
    <t>萧正洪主编</t>
  </si>
  <si>
    <r>
      <t>史说长安</t>
    </r>
    <r>
      <rPr>
        <sz val="11"/>
        <rFont val="Arial"/>
        <charset val="134"/>
      </rPr>
      <t>.</t>
    </r>
    <r>
      <rPr>
        <sz val="11"/>
        <rFont val="宋体"/>
        <charset val="134"/>
      </rPr>
      <t>宋元卷</t>
    </r>
  </si>
  <si>
    <t>长安记忆（上）</t>
  </si>
  <si>
    <t>张铭洽主编</t>
  </si>
  <si>
    <t>长安记忆（下）</t>
  </si>
  <si>
    <t>图说天下：醉美江南</t>
  </si>
  <si>
    <t>赵晓玉，霍晨昕著</t>
  </si>
  <si>
    <t>开埠与烟台</t>
  </si>
  <si>
    <t>王金定著</t>
  </si>
  <si>
    <t>红色合肥</t>
  </si>
  <si>
    <t>沈松林编著</t>
  </si>
  <si>
    <t>红色黄山</t>
  </si>
  <si>
    <t>邵宝振编著</t>
  </si>
  <si>
    <t>红色六安</t>
  </si>
  <si>
    <t>苏明波编著</t>
  </si>
  <si>
    <t>红色宿州</t>
  </si>
  <si>
    <t>胡北编著</t>
  </si>
  <si>
    <t>史林拾荒</t>
  </si>
  <si>
    <t>贡发芹著</t>
  </si>
  <si>
    <t>红色金寨</t>
  </si>
  <si>
    <t>胡遵远编著</t>
  </si>
  <si>
    <t>红色泾县</t>
  </si>
  <si>
    <t>张伟国编著</t>
  </si>
  <si>
    <t>红色寿县</t>
  </si>
  <si>
    <t>蒋二明编著</t>
  </si>
  <si>
    <t>清代徽州乡土文献萃编：休宁碎事</t>
  </si>
  <si>
    <r>
      <t>(</t>
    </r>
    <r>
      <rPr>
        <sz val="11"/>
        <rFont val="宋体"/>
        <charset val="134"/>
      </rPr>
      <t>清</t>
    </r>
    <r>
      <rPr>
        <sz val="11"/>
        <rFont val="Arial"/>
        <charset val="134"/>
      </rPr>
      <t>)</t>
    </r>
    <r>
      <rPr>
        <sz val="11"/>
        <rFont val="宋体"/>
        <charset val="134"/>
      </rPr>
      <t>徐卓辑</t>
    </r>
  </si>
  <si>
    <r>
      <t>清代徽州乡土文献萃编</t>
    </r>
    <r>
      <rPr>
        <sz val="11"/>
        <rFont val="Arial"/>
        <charset val="0"/>
      </rPr>
      <t>:</t>
    </r>
    <r>
      <rPr>
        <sz val="11"/>
        <rFont val="宋体"/>
        <charset val="134"/>
      </rPr>
      <t>沙溪集略</t>
    </r>
  </si>
  <si>
    <r>
      <t>(</t>
    </r>
    <r>
      <rPr>
        <sz val="11"/>
        <rFont val="宋体"/>
        <charset val="134"/>
      </rPr>
      <t>清</t>
    </r>
    <r>
      <rPr>
        <sz val="11"/>
        <rFont val="Arial"/>
        <charset val="134"/>
      </rPr>
      <t>)</t>
    </r>
    <r>
      <rPr>
        <sz val="11"/>
        <rFont val="宋体"/>
        <charset val="134"/>
      </rPr>
      <t>凌应秋撰</t>
    </r>
  </si>
  <si>
    <t>永恒记忆</t>
  </si>
  <si>
    <t>徐华健，程就著</t>
  </si>
  <si>
    <t>东京梦华录</t>
  </si>
  <si>
    <t>杨春俏</t>
  </si>
  <si>
    <t>东镇史话</t>
  </si>
  <si>
    <t>中山市社会科学界联合会火炬开发区分会编</t>
  </si>
  <si>
    <t>悠悠两地情：中山与香港回归前后的故事</t>
  </si>
  <si>
    <t>林干，廖博思著</t>
  </si>
  <si>
    <t>遇见巴蜀</t>
  </si>
  <si>
    <t>郭晓林著</t>
  </si>
  <si>
    <t>保和场</t>
  </si>
  <si>
    <t>冯荣光着</t>
  </si>
  <si>
    <r>
      <t>淯井【邹永前</t>
    </r>
    <r>
      <rPr>
        <sz val="11"/>
        <rFont val="Arial"/>
        <charset val="0"/>
      </rPr>
      <t xml:space="preserve"> </t>
    </r>
    <r>
      <rPr>
        <sz val="11"/>
        <rFont val="宋体"/>
        <charset val="134"/>
      </rPr>
      <t>著】</t>
    </r>
  </si>
  <si>
    <t>邹永前著</t>
  </si>
  <si>
    <t>亚洲简史</t>
  </si>
  <si>
    <r>
      <t>(</t>
    </r>
    <r>
      <rPr>
        <sz val="11"/>
        <rFont val="宋体"/>
        <charset val="134"/>
      </rPr>
      <t>法</t>
    </r>
    <r>
      <rPr>
        <sz val="11"/>
        <rFont val="Arial"/>
        <charset val="134"/>
      </rPr>
      <t>)</t>
    </r>
    <r>
      <rPr>
        <sz val="11"/>
        <rFont val="宋体"/>
        <charset val="134"/>
      </rPr>
      <t>勒内</t>
    </r>
    <r>
      <rPr>
        <sz val="11"/>
        <rFont val="Arial"/>
        <charset val="134"/>
      </rPr>
      <t>·</t>
    </r>
    <r>
      <rPr>
        <sz val="11"/>
        <rFont val="宋体"/>
        <charset val="134"/>
      </rPr>
      <t>格鲁塞著</t>
    </r>
  </si>
  <si>
    <t>贯通草原和绿洲丝路的古代民族</t>
  </si>
  <si>
    <t>徐黎丽著</t>
  </si>
  <si>
    <t>日本简史</t>
  </si>
  <si>
    <t>陈恭禄著</t>
  </si>
  <si>
    <t>怪诞日本史</t>
  </si>
  <si>
    <t>朱捷著</t>
  </si>
  <si>
    <t>一本就懂日本史</t>
  </si>
  <si>
    <t>洪维扬著</t>
  </si>
  <si>
    <r>
      <t>文津奖获奖作品</t>
    </r>
    <r>
      <rPr>
        <sz val="11"/>
        <rFont val="Arial"/>
        <charset val="134"/>
      </rPr>
      <t xml:space="preserve"> </t>
    </r>
    <r>
      <rPr>
        <sz val="11"/>
        <rFont val="宋体"/>
        <charset val="134"/>
      </rPr>
      <t>耶路撒冷三千年</t>
    </r>
  </si>
  <si>
    <r>
      <t>(</t>
    </r>
    <r>
      <rPr>
        <sz val="11"/>
        <rFont val="宋体"/>
        <charset val="134"/>
      </rPr>
      <t>英</t>
    </r>
    <r>
      <rPr>
        <sz val="11"/>
        <rFont val="Arial"/>
        <charset val="134"/>
      </rPr>
      <t>)</t>
    </r>
    <r>
      <rPr>
        <sz val="11"/>
        <rFont val="宋体"/>
        <charset val="134"/>
      </rPr>
      <t>西蒙</t>
    </r>
    <r>
      <rPr>
        <sz val="11"/>
        <rFont val="Arial"/>
        <charset val="134"/>
      </rPr>
      <t>·</t>
    </r>
    <r>
      <rPr>
        <sz val="11"/>
        <rFont val="宋体"/>
        <charset val="134"/>
      </rPr>
      <t>蒙蒂菲奥里著</t>
    </r>
  </si>
  <si>
    <r>
      <t>慧海拾珠</t>
    </r>
    <r>
      <rPr>
        <sz val="11"/>
        <rFont val="Arial"/>
        <charset val="134"/>
      </rPr>
      <t>:</t>
    </r>
    <r>
      <rPr>
        <sz val="11"/>
        <rFont val="宋体"/>
        <charset val="134"/>
      </rPr>
      <t>西方文明千问</t>
    </r>
  </si>
  <si>
    <t>王永鸿，周成华主编</t>
  </si>
  <si>
    <t>文艺复兴之光</t>
  </si>
  <si>
    <t>丁方著</t>
  </si>
  <si>
    <t>旧制度与大革命</t>
  </si>
  <si>
    <r>
      <t>(</t>
    </r>
    <r>
      <rPr>
        <sz val="11"/>
        <rFont val="宋体"/>
        <charset val="134"/>
      </rPr>
      <t>法</t>
    </r>
    <r>
      <rPr>
        <sz val="11"/>
        <rFont val="Arial"/>
        <charset val="134"/>
      </rPr>
      <t>)</t>
    </r>
    <r>
      <rPr>
        <sz val="11"/>
        <rFont val="宋体"/>
        <charset val="134"/>
      </rPr>
      <t>托克维尔著</t>
    </r>
  </si>
  <si>
    <t>不可不知的古代美洲文明史</t>
  </si>
  <si>
    <t>杨益著</t>
  </si>
  <si>
    <t>人生必读的美国经典历史文献</t>
  </si>
  <si>
    <r>
      <t>(</t>
    </r>
    <r>
      <rPr>
        <sz val="11"/>
        <rFont val="宋体"/>
        <charset val="134"/>
      </rPr>
      <t>美</t>
    </r>
    <r>
      <rPr>
        <sz val="11"/>
        <rFont val="Arial"/>
        <charset val="134"/>
      </rPr>
      <t>)</t>
    </r>
    <r>
      <rPr>
        <sz val="11"/>
        <rFont val="宋体"/>
        <charset val="134"/>
      </rPr>
      <t>查尔斯</t>
    </r>
    <r>
      <rPr>
        <sz val="11"/>
        <rFont val="Arial"/>
        <charset val="134"/>
      </rPr>
      <t>·</t>
    </r>
    <r>
      <rPr>
        <sz val="11"/>
        <rFont val="宋体"/>
        <charset val="134"/>
      </rPr>
      <t>艾略特</t>
    </r>
    <r>
      <rPr>
        <sz val="11"/>
        <rFont val="Arial"/>
        <charset val="134"/>
      </rPr>
      <t>(Charles W. Eliot)</t>
    </r>
    <r>
      <rPr>
        <sz val="11"/>
        <rFont val="宋体"/>
        <charset val="134"/>
      </rPr>
      <t>主编</t>
    </r>
  </si>
  <si>
    <t>从大西洋到太平洋：美国向西领土扩张史</t>
  </si>
  <si>
    <r>
      <t>(</t>
    </r>
    <r>
      <rPr>
        <sz val="11"/>
        <rFont val="宋体"/>
        <charset val="134"/>
      </rPr>
      <t>美</t>
    </r>
    <r>
      <rPr>
        <sz val="11"/>
        <rFont val="Arial"/>
        <charset val="134"/>
      </rPr>
      <t>)</t>
    </r>
    <r>
      <rPr>
        <sz val="11"/>
        <rFont val="宋体"/>
        <charset val="134"/>
      </rPr>
      <t>乔治</t>
    </r>
    <r>
      <rPr>
        <sz val="11"/>
        <rFont val="Arial"/>
        <charset val="134"/>
      </rPr>
      <t>·</t>
    </r>
    <r>
      <rPr>
        <sz val="11"/>
        <rFont val="宋体"/>
        <charset val="134"/>
      </rPr>
      <t>皮尔斯</t>
    </r>
    <r>
      <rPr>
        <sz val="11"/>
        <rFont val="Arial"/>
        <charset val="134"/>
      </rPr>
      <t>·</t>
    </r>
    <r>
      <rPr>
        <sz val="11"/>
        <rFont val="宋体"/>
        <charset val="134"/>
      </rPr>
      <t>加里森著</t>
    </r>
  </si>
  <si>
    <t>大萧条前夜的繁荣与疯狂</t>
  </si>
  <si>
    <r>
      <t>(</t>
    </r>
    <r>
      <rPr>
        <sz val="11"/>
        <rFont val="宋体"/>
        <charset val="134"/>
      </rPr>
      <t>英</t>
    </r>
    <r>
      <rPr>
        <sz val="11"/>
        <rFont val="Arial"/>
        <charset val="134"/>
      </rPr>
      <t>)</t>
    </r>
    <r>
      <rPr>
        <sz val="11"/>
        <rFont val="宋体"/>
        <charset val="134"/>
      </rPr>
      <t>比尔</t>
    </r>
    <r>
      <rPr>
        <sz val="11"/>
        <rFont val="Arial"/>
        <charset val="134"/>
      </rPr>
      <t>·</t>
    </r>
    <r>
      <rPr>
        <sz val="11"/>
        <rFont val="宋体"/>
        <charset val="134"/>
      </rPr>
      <t>布莱森</t>
    </r>
    <r>
      <rPr>
        <sz val="11"/>
        <rFont val="Arial"/>
        <charset val="134"/>
      </rPr>
      <t>(Bill Bryson)</t>
    </r>
    <r>
      <rPr>
        <sz val="11"/>
        <rFont val="宋体"/>
        <charset val="134"/>
      </rPr>
      <t>著</t>
    </r>
  </si>
  <si>
    <r>
      <t>中国传统民俗文化</t>
    </r>
    <r>
      <rPr>
        <sz val="11"/>
        <rFont val="Arial"/>
        <charset val="134"/>
      </rPr>
      <t>—</t>
    </r>
    <r>
      <rPr>
        <sz val="11"/>
        <rFont val="宋体"/>
        <charset val="134"/>
      </rPr>
      <t>中国古代姓氏</t>
    </r>
  </si>
  <si>
    <t>乔志霞编著</t>
  </si>
  <si>
    <t>生命尽头的思考</t>
  </si>
  <si>
    <t>嘉伟编著</t>
  </si>
  <si>
    <r>
      <t>与世界伟大共进晚餐</t>
    </r>
    <r>
      <rPr>
        <sz val="11"/>
        <rFont val="Arial"/>
        <charset val="134"/>
      </rPr>
      <t>(</t>
    </r>
    <r>
      <rPr>
        <sz val="11"/>
        <rFont val="宋体"/>
        <charset val="134"/>
      </rPr>
      <t>全二册</t>
    </r>
    <r>
      <rPr>
        <sz val="11"/>
        <rFont val="Arial"/>
        <charset val="134"/>
      </rPr>
      <t>)</t>
    </r>
  </si>
  <si>
    <r>
      <t>名家名译</t>
    </r>
    <r>
      <rPr>
        <sz val="11"/>
        <rFont val="Arial"/>
        <charset val="0"/>
      </rPr>
      <t xml:space="preserve"> </t>
    </r>
    <r>
      <rPr>
        <sz val="11"/>
        <rFont val="宋体"/>
        <charset val="134"/>
      </rPr>
      <t>全译本</t>
    </r>
    <r>
      <rPr>
        <sz val="11"/>
        <rFont val="Arial"/>
        <charset val="0"/>
      </rPr>
      <t>:</t>
    </r>
    <r>
      <rPr>
        <sz val="11"/>
        <rFont val="宋体"/>
        <charset val="134"/>
      </rPr>
      <t>名人传</t>
    </r>
  </si>
  <si>
    <r>
      <t>（法）罗曼</t>
    </r>
    <r>
      <rPr>
        <sz val="11"/>
        <rFont val="Arial"/>
        <charset val="0"/>
      </rPr>
      <t>·</t>
    </r>
    <r>
      <rPr>
        <sz val="11"/>
        <rFont val="宋体"/>
        <charset val="134"/>
      </rPr>
      <t>罗兰</t>
    </r>
  </si>
  <si>
    <r>
      <t>拖延进行时：一部关于拖延症的历史，从达</t>
    </r>
    <r>
      <rPr>
        <sz val="11"/>
        <rFont val="Arial"/>
        <charset val="134"/>
      </rPr>
      <t>·</t>
    </r>
    <r>
      <rPr>
        <sz val="11"/>
        <rFont val="宋体"/>
        <charset val="134"/>
      </rPr>
      <t>芬奇到达尔文到你我</t>
    </r>
  </si>
  <si>
    <r>
      <t>(</t>
    </r>
    <r>
      <rPr>
        <sz val="11"/>
        <rFont val="宋体"/>
        <charset val="134"/>
      </rPr>
      <t>美</t>
    </r>
    <r>
      <rPr>
        <sz val="11"/>
        <rFont val="Arial"/>
        <charset val="0"/>
      </rPr>
      <t>)</t>
    </r>
    <r>
      <rPr>
        <sz val="11"/>
        <rFont val="宋体"/>
        <charset val="134"/>
      </rPr>
      <t>安德鲁</t>
    </r>
    <r>
      <rPr>
        <sz val="11"/>
        <rFont val="Arial"/>
        <charset val="0"/>
      </rPr>
      <t>·</t>
    </r>
    <r>
      <rPr>
        <sz val="11"/>
        <rFont val="宋体"/>
        <charset val="134"/>
      </rPr>
      <t>桑泰拉</t>
    </r>
  </si>
  <si>
    <t>名人传记：中世纪名人传</t>
  </si>
  <si>
    <r>
      <t>【美】约翰</t>
    </r>
    <r>
      <rPr>
        <sz val="11"/>
        <rFont val="Arial"/>
        <charset val="0"/>
      </rPr>
      <t>·</t>
    </r>
    <r>
      <rPr>
        <sz val="11"/>
        <rFont val="宋体"/>
        <charset val="134"/>
      </rPr>
      <t>哈伦</t>
    </r>
    <r>
      <rPr>
        <sz val="11"/>
        <rFont val="Arial"/>
        <charset val="0"/>
      </rPr>
      <t xml:space="preserve"> </t>
    </r>
    <r>
      <rPr>
        <sz val="11"/>
        <rFont val="宋体"/>
        <charset val="134"/>
      </rPr>
      <t>艾迪生</t>
    </r>
    <r>
      <rPr>
        <sz val="11"/>
        <rFont val="Arial"/>
        <charset val="0"/>
      </rPr>
      <t>·</t>
    </r>
    <r>
      <rPr>
        <sz val="11"/>
        <rFont val="宋体"/>
        <charset val="134"/>
      </rPr>
      <t>波伦</t>
    </r>
    <r>
      <rPr>
        <sz val="11"/>
        <rFont val="Arial"/>
        <charset val="0"/>
      </rPr>
      <t xml:space="preserve">	</t>
    </r>
  </si>
  <si>
    <t>西方人类学家列传</t>
  </si>
  <si>
    <t>丁苏安著</t>
  </si>
  <si>
    <r>
      <t>绝代风华</t>
    </r>
    <r>
      <rPr>
        <sz val="11"/>
        <rFont val="Arial"/>
        <charset val="134"/>
      </rPr>
      <t>:</t>
    </r>
    <r>
      <rPr>
        <sz val="11"/>
        <rFont val="宋体"/>
        <charset val="134"/>
      </rPr>
      <t>道不尽才子佳人</t>
    </r>
  </si>
  <si>
    <t>代言著</t>
  </si>
  <si>
    <t>语文老师陪你读《史记》：奇葩大会</t>
  </si>
  <si>
    <r>
      <t>大梁如姬</t>
    </r>
    <r>
      <rPr>
        <sz val="11"/>
        <rFont val="Arial"/>
        <charset val="0"/>
      </rPr>
      <t xml:space="preserve"> </t>
    </r>
  </si>
  <si>
    <t>品中国先贤</t>
  </si>
  <si>
    <t>刘小川著</t>
  </si>
  <si>
    <r>
      <t>中共党史人物传</t>
    </r>
    <r>
      <rPr>
        <sz val="11"/>
        <rFont val="Arial"/>
        <charset val="0"/>
      </rPr>
      <t xml:space="preserve">: </t>
    </r>
    <r>
      <rPr>
        <sz val="11"/>
        <rFont val="宋体"/>
        <charset val="134"/>
      </rPr>
      <t>第</t>
    </r>
    <r>
      <rPr>
        <sz val="11"/>
        <rFont val="Arial"/>
        <charset val="0"/>
      </rPr>
      <t>18</t>
    </r>
    <r>
      <rPr>
        <sz val="11"/>
        <rFont val="宋体"/>
        <charset val="134"/>
      </rPr>
      <t>卷</t>
    </r>
  </si>
  <si>
    <t>中国中共党史人物研究会</t>
  </si>
  <si>
    <t>捡史</t>
  </si>
  <si>
    <r>
      <t>中国传统民俗文化</t>
    </r>
    <r>
      <rPr>
        <sz val="11"/>
        <rFont val="Arial"/>
        <charset val="134"/>
      </rPr>
      <t>—</t>
    </r>
    <r>
      <rPr>
        <sz val="11"/>
        <rFont val="宋体"/>
        <charset val="134"/>
      </rPr>
      <t>中国古代侠士</t>
    </r>
  </si>
  <si>
    <t>昨日星空</t>
  </si>
  <si>
    <t>陆弃说古代人物小史</t>
  </si>
  <si>
    <t>陆弃</t>
  </si>
  <si>
    <t>明清的那些皇子</t>
  </si>
  <si>
    <t>高云凌</t>
  </si>
  <si>
    <t>宋朝的腔调</t>
  </si>
  <si>
    <t>石继航著</t>
  </si>
  <si>
    <t>大明王朝的七张面孔</t>
  </si>
  <si>
    <r>
      <t>(</t>
    </r>
    <r>
      <rPr>
        <sz val="11"/>
        <rFont val="宋体"/>
        <charset val="134"/>
      </rPr>
      <t>蒙族</t>
    </r>
    <r>
      <rPr>
        <sz val="11"/>
        <rFont val="Arial"/>
        <charset val="134"/>
      </rPr>
      <t xml:space="preserve">) </t>
    </r>
    <r>
      <rPr>
        <sz val="11"/>
        <rFont val="宋体"/>
        <charset val="134"/>
      </rPr>
      <t>张宏杰</t>
    </r>
    <r>
      <rPr>
        <sz val="11"/>
        <rFont val="Arial"/>
        <charset val="134"/>
      </rPr>
      <t xml:space="preserve">(1972~) </t>
    </r>
    <r>
      <rPr>
        <sz val="11"/>
        <rFont val="宋体"/>
        <charset val="134"/>
      </rPr>
      <t>著</t>
    </r>
  </si>
  <si>
    <t>历史的面孔</t>
  </si>
  <si>
    <r>
      <t>徐涛</t>
    </r>
    <r>
      <rPr>
        <sz val="11"/>
        <rFont val="Arial"/>
        <charset val="134"/>
      </rPr>
      <t xml:space="preserve"> (</t>
    </r>
    <r>
      <rPr>
        <sz val="11"/>
        <rFont val="宋体"/>
        <charset val="134"/>
      </rPr>
      <t>政治</t>
    </r>
    <r>
      <rPr>
        <sz val="11"/>
        <rFont val="Arial"/>
        <charset val="134"/>
      </rPr>
      <t>)</t>
    </r>
    <r>
      <rPr>
        <sz val="11"/>
        <rFont val="宋体"/>
        <charset val="134"/>
      </rPr>
      <t>著</t>
    </r>
  </si>
  <si>
    <r>
      <t>历史的面孔</t>
    </r>
    <r>
      <rPr>
        <sz val="11"/>
        <rFont val="Arial"/>
        <charset val="134"/>
      </rPr>
      <t xml:space="preserve"> 2 </t>
    </r>
    <r>
      <rPr>
        <sz val="11"/>
        <rFont val="宋体"/>
        <charset val="134"/>
      </rPr>
      <t>变局</t>
    </r>
  </si>
  <si>
    <r>
      <t>徐涛</t>
    </r>
    <r>
      <rPr>
        <sz val="11"/>
        <rFont val="Arial"/>
        <charset val="134"/>
      </rPr>
      <t xml:space="preserve"> (</t>
    </r>
    <r>
      <rPr>
        <sz val="11"/>
        <rFont val="宋体"/>
        <charset val="134"/>
      </rPr>
      <t>政治</t>
    </r>
    <r>
      <rPr>
        <sz val="11"/>
        <rFont val="Arial"/>
        <charset val="134"/>
      </rPr>
      <t xml:space="preserve">) </t>
    </r>
    <r>
      <rPr>
        <sz val="11"/>
        <rFont val="宋体"/>
        <charset val="134"/>
      </rPr>
      <t>著</t>
    </r>
  </si>
  <si>
    <t>一个民族的远航</t>
  </si>
  <si>
    <t>关河五十州著</t>
  </si>
  <si>
    <t>学府往事系列：清华风流人物</t>
  </si>
  <si>
    <t>黄延复，吕文浩，徐晋如等著</t>
  </si>
  <si>
    <t>共和国脊梁</t>
  </si>
  <si>
    <r>
      <t>《共和国脊梁</t>
    </r>
    <r>
      <rPr>
        <sz val="11"/>
        <rFont val="Arial"/>
        <charset val="134"/>
      </rPr>
      <t>——</t>
    </r>
    <r>
      <rPr>
        <sz val="11"/>
        <rFont val="宋体"/>
        <charset val="134"/>
      </rPr>
      <t>沈阳国防工业人的故事》编委会编</t>
    </r>
  </si>
  <si>
    <t>温度与厚度</t>
  </si>
  <si>
    <t>李萍著</t>
  </si>
  <si>
    <t>中国历史文化名人广东故事</t>
  </si>
  <si>
    <t>张承良，王冰，汤红编著</t>
  </si>
  <si>
    <r>
      <t>四川党史人物传</t>
    </r>
    <r>
      <rPr>
        <sz val="11"/>
        <rFont val="Arial"/>
        <charset val="134"/>
      </rPr>
      <t>·</t>
    </r>
    <r>
      <rPr>
        <sz val="11"/>
        <rFont val="宋体"/>
        <charset val="134"/>
      </rPr>
      <t>第一卷【社版</t>
    </r>
    <r>
      <rPr>
        <sz val="11"/>
        <rFont val="Arial"/>
        <charset val="134"/>
      </rPr>
      <t>·</t>
    </r>
    <r>
      <rPr>
        <sz val="11"/>
        <rFont val="宋体"/>
        <charset val="134"/>
      </rPr>
      <t>党政】</t>
    </r>
  </si>
  <si>
    <t>中共四川省委党史研究室编</t>
  </si>
  <si>
    <r>
      <t>四川党史人物传记</t>
    </r>
    <r>
      <rPr>
        <sz val="11"/>
        <rFont val="Arial"/>
        <charset val="134"/>
      </rPr>
      <t>·</t>
    </r>
    <r>
      <rPr>
        <sz val="11"/>
        <rFont val="宋体"/>
        <charset val="134"/>
      </rPr>
      <t>第二卷【社版</t>
    </r>
    <r>
      <rPr>
        <sz val="11"/>
        <rFont val="Arial"/>
        <charset val="134"/>
      </rPr>
      <t>·</t>
    </r>
    <r>
      <rPr>
        <sz val="11"/>
        <rFont val="宋体"/>
        <charset val="134"/>
      </rPr>
      <t>党政】</t>
    </r>
  </si>
  <si>
    <t>祖辈的荣光：四川百家姓故事</t>
  </si>
  <si>
    <t>封面新闻编</t>
  </si>
  <si>
    <t>四十自述</t>
  </si>
  <si>
    <t>传记文学：平凡的人生</t>
  </si>
  <si>
    <t>史点学著</t>
  </si>
  <si>
    <r>
      <t>沧海英雄：八</t>
    </r>
    <r>
      <rPr>
        <sz val="11"/>
        <rFont val="Arial"/>
        <charset val="134"/>
      </rPr>
      <t>·</t>
    </r>
    <r>
      <rPr>
        <sz val="11"/>
        <rFont val="宋体"/>
        <charset val="134"/>
      </rPr>
      <t>六海战钢铁战士麦贤得人生纪实</t>
    </r>
  </si>
  <si>
    <t>浙江黄埔老兵的人生纪实</t>
  </si>
  <si>
    <r>
      <t>浙江省黄埔军校同学会</t>
    </r>
    <r>
      <rPr>
        <sz val="11"/>
        <rFont val="Arial"/>
        <charset val="134"/>
      </rPr>
      <t>[</t>
    </r>
    <r>
      <rPr>
        <sz val="11"/>
        <rFont val="宋体"/>
        <charset val="134"/>
      </rPr>
      <t>编</t>
    </r>
    <r>
      <rPr>
        <sz val="11"/>
        <rFont val="Arial"/>
        <charset val="134"/>
      </rPr>
      <t>]</t>
    </r>
  </si>
  <si>
    <t>抗日烽火铸军魂：抗战时期黄埔军校教官研究</t>
  </si>
  <si>
    <t>陈予欢</t>
  </si>
  <si>
    <t>中国传统民俗文化：中国古代名将</t>
  </si>
  <si>
    <t>陈娇编著</t>
  </si>
  <si>
    <r>
      <t>忍者为王</t>
    </r>
    <r>
      <rPr>
        <sz val="11"/>
        <rFont val="Arial"/>
        <charset val="134"/>
      </rPr>
      <t>:</t>
    </r>
    <r>
      <rPr>
        <sz val="11"/>
        <rFont val="宋体"/>
        <charset val="134"/>
      </rPr>
      <t>解读兵圣韩信传奇一生</t>
    </r>
  </si>
  <si>
    <t>华炜著</t>
  </si>
  <si>
    <t>王学礼传</t>
  </si>
  <si>
    <t>中共兰州市七里河区委党史办公室编</t>
  </si>
  <si>
    <r>
      <t>特级侦察英雄</t>
    </r>
    <r>
      <rPr>
        <sz val="11"/>
        <rFont val="Arial"/>
        <charset val="134"/>
      </rPr>
      <t>-</t>
    </r>
    <r>
      <rPr>
        <sz val="11"/>
        <rFont val="宋体"/>
        <charset val="134"/>
      </rPr>
      <t>杨子荣</t>
    </r>
  </si>
  <si>
    <t>温野著</t>
  </si>
  <si>
    <t>关东枭雄张作霖</t>
  </si>
  <si>
    <t>吴振宇著</t>
  </si>
  <si>
    <r>
      <t>抗日民族英雄</t>
    </r>
    <r>
      <rPr>
        <sz val="11"/>
        <rFont val="Arial"/>
        <charset val="134"/>
      </rPr>
      <t>--</t>
    </r>
    <r>
      <rPr>
        <sz val="11"/>
        <rFont val="宋体"/>
        <charset val="134"/>
      </rPr>
      <t>杨靖宇传</t>
    </r>
  </si>
  <si>
    <t>赵俊清著</t>
  </si>
  <si>
    <r>
      <t>抗日民族英雄</t>
    </r>
    <r>
      <rPr>
        <sz val="11"/>
        <rFont val="Arial"/>
        <charset val="134"/>
      </rPr>
      <t>--</t>
    </r>
    <r>
      <rPr>
        <sz val="11"/>
        <rFont val="宋体"/>
        <charset val="134"/>
      </rPr>
      <t>赵尚志传</t>
    </r>
  </si>
  <si>
    <t>寂寞国士姚以价评传</t>
  </si>
  <si>
    <t>王秀梅著</t>
  </si>
  <si>
    <r>
      <t>抗日民族英雄</t>
    </r>
    <r>
      <rPr>
        <sz val="11"/>
        <rFont val="Arial"/>
        <charset val="134"/>
      </rPr>
      <t>--</t>
    </r>
    <r>
      <rPr>
        <sz val="11"/>
        <rFont val="宋体"/>
        <charset val="134"/>
      </rPr>
      <t>周保中传</t>
    </r>
  </si>
  <si>
    <t>胡雪岩的人生智慧</t>
  </si>
  <si>
    <t>郭春光，李伟东，李晓燕编著</t>
  </si>
  <si>
    <t>活学活用胡雪岩为人处事智慧</t>
  </si>
  <si>
    <t>孙广春编著</t>
  </si>
  <si>
    <t>我的一个世纪（增订版）</t>
  </si>
  <si>
    <t>董竹君</t>
  </si>
  <si>
    <r>
      <t>永远先人一步</t>
    </r>
    <r>
      <rPr>
        <sz val="11"/>
        <rFont val="Arial"/>
        <charset val="134"/>
      </rPr>
      <t>:</t>
    </r>
    <r>
      <rPr>
        <sz val="11"/>
        <rFont val="宋体"/>
        <charset val="134"/>
      </rPr>
      <t>李书福教给年轻人的成长哲学</t>
    </r>
  </si>
  <si>
    <t>甘开全</t>
  </si>
  <si>
    <t>胡雪岩：做天下人的生意</t>
  </si>
  <si>
    <t>方言著</t>
  </si>
  <si>
    <t>范旭东：中国民族化工业奠基人</t>
  </si>
  <si>
    <t>莫玉著</t>
  </si>
  <si>
    <t>百货先驱马应彪</t>
  </si>
  <si>
    <t>谭元亨著</t>
  </si>
  <si>
    <r>
      <t>近代武汉爱国实业家</t>
    </r>
    <r>
      <rPr>
        <sz val="11"/>
        <rFont val="Arial"/>
        <charset val="134"/>
      </rPr>
      <t>:</t>
    </r>
    <r>
      <rPr>
        <sz val="11"/>
        <rFont val="宋体"/>
        <charset val="134"/>
      </rPr>
      <t>贺衡夫</t>
    </r>
  </si>
  <si>
    <t>王申，马自勤著</t>
  </si>
  <si>
    <t>褚时健：每一处都是人生巅峰</t>
  </si>
  <si>
    <t>冷湖著</t>
  </si>
  <si>
    <t>雷军：创业没有时间表</t>
  </si>
  <si>
    <t>胡以贵著</t>
  </si>
  <si>
    <t>李彦宏：百度与智能时代的畅想</t>
  </si>
  <si>
    <t>王卫：顺丰而行：新蓝领时代骄子</t>
  </si>
  <si>
    <t>王楠著</t>
  </si>
  <si>
    <t>郭广昌与复星</t>
  </si>
  <si>
    <t>九万里风</t>
  </si>
  <si>
    <t>小桥著</t>
  </si>
  <si>
    <t>陶碧华传：老干妈的香辣帝国</t>
  </si>
  <si>
    <t>李书福：中国汽车人的梦想</t>
  </si>
  <si>
    <t>李洪文著</t>
  </si>
  <si>
    <t>马云：路有多远就能走多远</t>
  </si>
  <si>
    <t>严岐成著</t>
  </si>
  <si>
    <r>
      <t>胡适画传</t>
    </r>
    <r>
      <rPr>
        <sz val="11"/>
        <rFont val="Arial"/>
        <charset val="134"/>
      </rPr>
      <t>-20</t>
    </r>
    <r>
      <rPr>
        <sz val="11"/>
        <rFont val="宋体"/>
        <charset val="134"/>
      </rPr>
      <t>世纪中国教育家画传</t>
    </r>
  </si>
  <si>
    <t>邹新明著</t>
  </si>
  <si>
    <t>四川教育出版社</t>
  </si>
  <si>
    <t>苦斗与壮游王云五评传</t>
  </si>
  <si>
    <t>金炳亮著</t>
  </si>
  <si>
    <t>马小松的视界</t>
  </si>
  <si>
    <r>
      <t>马松</t>
    </r>
    <r>
      <rPr>
        <sz val="11"/>
        <rFont val="Arial"/>
        <charset val="134"/>
      </rPr>
      <t>[</t>
    </r>
    <r>
      <rPr>
        <sz val="11"/>
        <rFont val="宋体"/>
        <charset val="134"/>
      </rPr>
      <t>著</t>
    </r>
    <r>
      <rPr>
        <sz val="11"/>
        <rFont val="Arial"/>
        <charset val="134"/>
      </rPr>
      <t>]</t>
    </r>
  </si>
  <si>
    <t>瑜大公子：我在快手开直播</t>
  </si>
  <si>
    <t>谷雨</t>
  </si>
  <si>
    <t>浙江摄影出版社</t>
  </si>
  <si>
    <t>蔡元培传</t>
  </si>
  <si>
    <t>李克，沈燕著</t>
  </si>
  <si>
    <r>
      <t>张伯苓画传</t>
    </r>
    <r>
      <rPr>
        <sz val="11"/>
        <rFont val="Arial"/>
        <charset val="134"/>
      </rPr>
      <t>-20</t>
    </r>
    <r>
      <rPr>
        <sz val="11"/>
        <rFont val="宋体"/>
        <charset val="134"/>
      </rPr>
      <t>世纪中国教育家画传</t>
    </r>
  </si>
  <si>
    <t>梁吉生，张兰普著</t>
  </si>
  <si>
    <r>
      <t>徐特立画传</t>
    </r>
    <r>
      <rPr>
        <sz val="11"/>
        <rFont val="Arial"/>
        <charset val="134"/>
      </rPr>
      <t>-20</t>
    </r>
    <r>
      <rPr>
        <sz val="11"/>
        <rFont val="宋体"/>
        <charset val="134"/>
      </rPr>
      <t>世纪中国教育家画传</t>
    </r>
  </si>
  <si>
    <r>
      <t>靳贵珍</t>
    </r>
    <r>
      <rPr>
        <sz val="11"/>
        <rFont val="Arial"/>
        <charset val="134"/>
      </rPr>
      <t>[</t>
    </r>
    <r>
      <rPr>
        <sz val="11"/>
        <rFont val="宋体"/>
        <charset val="134"/>
      </rPr>
      <t>等</t>
    </r>
    <r>
      <rPr>
        <sz val="11"/>
        <rFont val="Arial"/>
        <charset val="134"/>
      </rPr>
      <t>]</t>
    </r>
    <r>
      <rPr>
        <sz val="11"/>
        <rFont val="宋体"/>
        <charset val="134"/>
      </rPr>
      <t>著</t>
    </r>
  </si>
  <si>
    <t>国立复旦校长章益</t>
  </si>
  <si>
    <t>郑远新著</t>
  </si>
  <si>
    <t>他们，逐梦前行</t>
  </si>
  <si>
    <t>张蕊著</t>
  </si>
  <si>
    <t>王步高年谱</t>
  </si>
  <si>
    <t>徐复兴编著</t>
  </si>
  <si>
    <t>诗海水手飞白传</t>
  </si>
  <si>
    <t>方素平著</t>
  </si>
  <si>
    <r>
      <t>鲁迅传</t>
    </r>
    <r>
      <rPr>
        <sz val="11"/>
        <rFont val="Arial"/>
        <charset val="134"/>
      </rPr>
      <t xml:space="preserve"> </t>
    </r>
    <r>
      <rPr>
        <sz val="11"/>
        <rFont val="宋体"/>
        <charset val="134"/>
      </rPr>
      <t>修订本</t>
    </r>
  </si>
  <si>
    <t>朱正</t>
  </si>
  <si>
    <t>唐才子传</t>
  </si>
  <si>
    <t>关鹏飞</t>
  </si>
  <si>
    <r>
      <t>夜行记</t>
    </r>
    <r>
      <rPr>
        <sz val="11"/>
        <rFont val="Arial"/>
        <charset val="134"/>
      </rPr>
      <t xml:space="preserve"> </t>
    </r>
    <r>
      <rPr>
        <sz val="11"/>
        <rFont val="宋体"/>
        <charset val="134"/>
      </rPr>
      <t>王小波经典之作</t>
    </r>
  </si>
  <si>
    <t>爱你就像爱生命</t>
  </si>
  <si>
    <r>
      <t>寻找无双</t>
    </r>
    <r>
      <rPr>
        <sz val="11"/>
        <rFont val="Arial"/>
        <charset val="134"/>
      </rPr>
      <t xml:space="preserve"> </t>
    </r>
    <r>
      <rPr>
        <sz val="11"/>
        <rFont val="宋体"/>
        <charset val="134"/>
      </rPr>
      <t>王小波经典之作</t>
    </r>
  </si>
  <si>
    <r>
      <t>老舍自传</t>
    </r>
    <r>
      <rPr>
        <sz val="11"/>
        <rFont val="Arial"/>
        <charset val="134"/>
      </rPr>
      <t>:</t>
    </r>
    <r>
      <rPr>
        <sz val="11"/>
        <rFont val="宋体"/>
        <charset val="134"/>
      </rPr>
      <t>细读人生</t>
    </r>
  </si>
  <si>
    <t>白居易：相逢何必曾相识</t>
  </si>
  <si>
    <t>翟叶著</t>
  </si>
  <si>
    <t>撒哈拉不哭泣：三毛传（珍藏版）</t>
  </si>
  <si>
    <r>
      <t>天使文化</t>
    </r>
    <r>
      <rPr>
        <sz val="11"/>
        <rFont val="Arial"/>
        <charset val="134"/>
      </rPr>
      <t>--</t>
    </r>
    <r>
      <rPr>
        <sz val="11"/>
        <rFont val="宋体"/>
        <charset val="134"/>
      </rPr>
      <t>一本书读完风华女诗人</t>
    </r>
  </si>
  <si>
    <t>青黎著</t>
  </si>
  <si>
    <t>一别，如果永不相见：张爱玲传（珍藏版）</t>
  </si>
  <si>
    <t>记忆诗学：钟鸣研究集</t>
  </si>
  <si>
    <t>敬文东</t>
  </si>
  <si>
    <t>陆游传</t>
  </si>
  <si>
    <t>朱润东</t>
  </si>
  <si>
    <t>从文自传</t>
  </si>
  <si>
    <t>淡然优雅，素心生香：杨绛的才情人生</t>
  </si>
  <si>
    <t>吕远洋</t>
  </si>
  <si>
    <r>
      <t>心曲</t>
    </r>
    <r>
      <rPr>
        <sz val="11"/>
        <rFont val="Arial"/>
        <charset val="0"/>
      </rPr>
      <t>·</t>
    </r>
    <r>
      <rPr>
        <sz val="11"/>
        <rFont val="宋体"/>
        <charset val="134"/>
      </rPr>
      <t>乡曲：儿子笔下的诗人杨骚</t>
    </r>
  </si>
  <si>
    <t>杨西北著</t>
  </si>
  <si>
    <r>
      <t>寻找彼岸</t>
    </r>
    <r>
      <rPr>
        <sz val="11"/>
        <rFont val="Arial"/>
        <charset val="0"/>
      </rPr>
      <t>:</t>
    </r>
    <r>
      <rPr>
        <sz val="11"/>
        <rFont val="宋体"/>
        <charset val="134"/>
      </rPr>
      <t>冯骥才论稿</t>
    </r>
  </si>
  <si>
    <t>周立民</t>
  </si>
  <si>
    <t>心若幽兰，品如秀竹：杨绛传</t>
  </si>
  <si>
    <t>朱幽</t>
  </si>
  <si>
    <r>
      <t>名人传记丛书</t>
    </r>
    <r>
      <rPr>
        <sz val="11"/>
        <rFont val="Arial"/>
        <charset val="134"/>
      </rPr>
      <t>:</t>
    </r>
    <r>
      <rPr>
        <sz val="11"/>
        <rFont val="宋体"/>
        <charset val="134"/>
      </rPr>
      <t>杜甫</t>
    </r>
  </si>
  <si>
    <t>别让爱情在流浪：三毛传</t>
  </si>
  <si>
    <t>因为喜欢，可迎万难：张爱玲传</t>
  </si>
  <si>
    <t>朱云桥</t>
  </si>
  <si>
    <r>
      <t>中国传统民俗文化</t>
    </r>
    <r>
      <rPr>
        <sz val="11"/>
        <rFont val="Arial"/>
        <charset val="134"/>
      </rPr>
      <t>:</t>
    </r>
    <r>
      <rPr>
        <sz val="11"/>
        <rFont val="宋体"/>
        <charset val="134"/>
      </rPr>
      <t>中国古代文人</t>
    </r>
  </si>
  <si>
    <r>
      <t>经典</t>
    </r>
    <r>
      <rPr>
        <sz val="11"/>
        <rFont val="Arial"/>
        <charset val="134"/>
      </rPr>
      <t>·</t>
    </r>
    <r>
      <rPr>
        <sz val="11"/>
        <rFont val="宋体"/>
        <charset val="134"/>
      </rPr>
      <t>屈原</t>
    </r>
    <r>
      <rPr>
        <sz val="11"/>
        <rFont val="Arial"/>
        <charset val="134"/>
      </rPr>
      <t>·</t>
    </r>
    <r>
      <rPr>
        <sz val="11"/>
        <rFont val="宋体"/>
        <charset val="134"/>
      </rPr>
      <t>楚辞</t>
    </r>
  </si>
  <si>
    <t>傅锡壬编著</t>
  </si>
  <si>
    <t>唐朝的那些诗人</t>
  </si>
  <si>
    <t>许松华著</t>
  </si>
  <si>
    <t>小马过河：韩愈，李长之作品</t>
  </si>
  <si>
    <r>
      <t>李长之</t>
    </r>
    <r>
      <rPr>
        <sz val="11"/>
        <rFont val="Arial"/>
        <charset val="134"/>
      </rPr>
      <t>[</t>
    </r>
    <r>
      <rPr>
        <sz val="11"/>
        <rFont val="宋体"/>
        <charset val="134"/>
      </rPr>
      <t>著</t>
    </r>
    <r>
      <rPr>
        <sz val="11"/>
        <rFont val="Arial"/>
        <charset val="134"/>
      </rPr>
      <t>]</t>
    </r>
  </si>
  <si>
    <t>醉翁亭畔话醉翁</t>
  </si>
  <si>
    <t>裘新江著</t>
  </si>
  <si>
    <r>
      <t>有情风万里卷潮来：经典</t>
    </r>
    <r>
      <rPr>
        <sz val="11"/>
        <rFont val="Arial"/>
        <charset val="134"/>
      </rPr>
      <t>.</t>
    </r>
    <r>
      <rPr>
        <sz val="11"/>
        <rFont val="宋体"/>
        <charset val="134"/>
      </rPr>
      <t>东坡</t>
    </r>
    <r>
      <rPr>
        <sz val="11"/>
        <rFont val="Arial"/>
        <charset val="134"/>
      </rPr>
      <t>.</t>
    </r>
    <r>
      <rPr>
        <sz val="11"/>
        <rFont val="宋体"/>
        <charset val="134"/>
      </rPr>
      <t>词</t>
    </r>
  </si>
  <si>
    <t>刘少雄编著</t>
  </si>
  <si>
    <t>当代诗歌名家星座：苏轼评传</t>
  </si>
  <si>
    <t>何炳武，李巍著</t>
  </si>
  <si>
    <t>一蓑烟雨任平生：苏东坡传</t>
  </si>
  <si>
    <t>月如钩著</t>
  </si>
  <si>
    <t>不信人间有白头：辛弃疾传</t>
  </si>
  <si>
    <t>白瑾萱著</t>
  </si>
  <si>
    <t>陈子龙及其时代</t>
  </si>
  <si>
    <t>朱东润著</t>
  </si>
  <si>
    <t>方维儀传</t>
  </si>
  <si>
    <t>陶善才著</t>
  </si>
  <si>
    <r>
      <t>风华人物</t>
    </r>
    <r>
      <rPr>
        <sz val="11"/>
        <rFont val="Arial"/>
        <charset val="134"/>
      </rPr>
      <t>--</t>
    </r>
    <r>
      <rPr>
        <sz val="11"/>
        <rFont val="宋体"/>
        <charset val="134"/>
      </rPr>
      <t>纳兰容若：独自闲行独自吟</t>
    </r>
  </si>
  <si>
    <t>武芳芳著</t>
  </si>
  <si>
    <t>吴之振传</t>
  </si>
  <si>
    <r>
      <t>郁震宏</t>
    </r>
    <r>
      <rPr>
        <sz val="11"/>
        <rFont val="Arial"/>
        <charset val="134"/>
      </rPr>
      <t>,</t>
    </r>
    <r>
      <rPr>
        <sz val="11"/>
        <rFont val="宋体"/>
        <charset val="134"/>
      </rPr>
      <t>潘诗雨著</t>
    </r>
  </si>
  <si>
    <t>福州大学哲学社会科学文库：清代名儒梁章钜述评</t>
  </si>
  <si>
    <t>蔡莹涓著</t>
  </si>
  <si>
    <t>我不知道风是在哪一个方向吹：徐志摩诗传</t>
  </si>
  <si>
    <t>吴韵汐著</t>
  </si>
  <si>
    <r>
      <t>大师人物馆</t>
    </r>
    <r>
      <rPr>
        <sz val="11"/>
        <rFont val="Arial"/>
        <charset val="134"/>
      </rPr>
      <t>:</t>
    </r>
    <r>
      <rPr>
        <sz val="11"/>
        <rFont val="宋体"/>
        <charset val="134"/>
      </rPr>
      <t>鲁迅传</t>
    </r>
  </si>
  <si>
    <t>民族新魂</t>
  </si>
  <si>
    <t>张俊著</t>
  </si>
  <si>
    <r>
      <t>萧红</t>
    </r>
    <r>
      <rPr>
        <sz val="11"/>
        <rFont val="Arial"/>
        <charset val="134"/>
      </rPr>
      <t>-</t>
    </r>
    <r>
      <rPr>
        <sz val="11"/>
        <rFont val="宋体"/>
        <charset val="134"/>
      </rPr>
      <t>黄金时代的婉约</t>
    </r>
  </si>
  <si>
    <t>李婍著</t>
  </si>
  <si>
    <r>
      <t>萧红与鲁迅关系专著</t>
    </r>
    <r>
      <rPr>
        <sz val="11"/>
        <rFont val="Arial"/>
        <charset val="134"/>
      </rPr>
      <t>:</t>
    </r>
    <r>
      <rPr>
        <sz val="11"/>
        <rFont val="宋体"/>
        <charset val="134"/>
      </rPr>
      <t>萧红与鲁迅</t>
    </r>
  </si>
  <si>
    <t>袁权著</t>
  </si>
  <si>
    <t>徐志摩：一首未完的诗</t>
  </si>
  <si>
    <t>孙琳著</t>
  </si>
  <si>
    <r>
      <t>张梦阳作品</t>
    </r>
    <r>
      <rPr>
        <sz val="11"/>
        <rFont val="Arial"/>
        <charset val="134"/>
      </rPr>
      <t>:</t>
    </r>
    <r>
      <rPr>
        <sz val="11"/>
        <rFont val="宋体"/>
        <charset val="134"/>
      </rPr>
      <t>鲁迅全传</t>
    </r>
    <r>
      <rPr>
        <sz val="11"/>
        <rFont val="Arial"/>
        <charset val="134"/>
      </rPr>
      <t>·</t>
    </r>
    <r>
      <rPr>
        <sz val="11"/>
        <rFont val="宋体"/>
        <charset val="134"/>
      </rPr>
      <t>苦魂三部曲之二</t>
    </r>
    <r>
      <rPr>
        <sz val="11"/>
        <rFont val="Arial"/>
        <charset val="134"/>
      </rPr>
      <t>·</t>
    </r>
    <r>
      <rPr>
        <sz val="11"/>
        <rFont val="宋体"/>
        <charset val="134"/>
      </rPr>
      <t>野草梦</t>
    </r>
  </si>
  <si>
    <r>
      <t>张梦阳</t>
    </r>
    <r>
      <rPr>
        <sz val="11"/>
        <rFont val="Arial"/>
        <charset val="134"/>
      </rPr>
      <t>[</t>
    </r>
    <r>
      <rPr>
        <sz val="11"/>
        <rFont val="宋体"/>
        <charset val="134"/>
      </rPr>
      <t>著</t>
    </r>
    <r>
      <rPr>
        <sz val="11"/>
        <rFont val="Arial"/>
        <charset val="134"/>
      </rPr>
      <t>]</t>
    </r>
  </si>
  <si>
    <r>
      <t>张梦阳作品：鲁迅全传</t>
    </r>
    <r>
      <rPr>
        <sz val="11"/>
        <rFont val="Arial"/>
        <charset val="134"/>
      </rPr>
      <t>·</t>
    </r>
    <r>
      <rPr>
        <sz val="11"/>
        <rFont val="宋体"/>
        <charset val="134"/>
      </rPr>
      <t>苦魂三部曲之一</t>
    </r>
    <r>
      <rPr>
        <sz val="11"/>
        <rFont val="Arial"/>
        <charset val="134"/>
      </rPr>
      <t>·</t>
    </r>
    <r>
      <rPr>
        <sz val="11"/>
        <rFont val="宋体"/>
        <charset val="134"/>
      </rPr>
      <t>会稽耻（增订版）</t>
    </r>
  </si>
  <si>
    <r>
      <t>桐乡历史文化丛书</t>
    </r>
    <r>
      <rPr>
        <sz val="11"/>
        <rFont val="Arial"/>
        <charset val="0"/>
      </rPr>
      <t>.</t>
    </r>
    <r>
      <rPr>
        <sz val="11"/>
        <rFont val="宋体"/>
        <charset val="134"/>
      </rPr>
      <t>第四辑：徐自华传</t>
    </r>
  </si>
  <si>
    <r>
      <t>徐盈哲</t>
    </r>
    <r>
      <rPr>
        <sz val="11"/>
        <rFont val="Arial"/>
        <charset val="134"/>
      </rPr>
      <t>,</t>
    </r>
    <r>
      <rPr>
        <sz val="11"/>
        <rFont val="宋体"/>
        <charset val="134"/>
      </rPr>
      <t>徐玲芬著</t>
    </r>
  </si>
  <si>
    <t>共和国文学记忆</t>
  </si>
  <si>
    <t>白烨主编</t>
  </si>
  <si>
    <t>湖南电子音像出版社</t>
  </si>
  <si>
    <t>何振岱评传</t>
  </si>
  <si>
    <t>刘建萍著</t>
  </si>
  <si>
    <t>傅雷家信</t>
  </si>
  <si>
    <t>傅雷著</t>
  </si>
  <si>
    <t>我的伯父田汉</t>
  </si>
  <si>
    <t>田海雄著</t>
  </si>
  <si>
    <t>张恨水：温润如玉一世情</t>
  </si>
  <si>
    <t>关小凤著</t>
  </si>
  <si>
    <r>
      <t>坚守浪漫，不惧人间</t>
    </r>
    <r>
      <rPr>
        <sz val="11"/>
        <rFont val="Arial"/>
        <charset val="134"/>
      </rPr>
      <t>:</t>
    </r>
    <r>
      <rPr>
        <sz val="11"/>
        <rFont val="宋体"/>
        <charset val="134"/>
      </rPr>
      <t>陆小曼传</t>
    </r>
  </si>
  <si>
    <r>
      <t>桐乡历史文化丛书</t>
    </r>
    <r>
      <rPr>
        <sz val="11"/>
        <rFont val="Arial"/>
        <charset val="134"/>
      </rPr>
      <t>.</t>
    </r>
    <r>
      <rPr>
        <sz val="11"/>
        <rFont val="宋体"/>
        <charset val="134"/>
      </rPr>
      <t>第四辑：孔另境传</t>
    </r>
  </si>
  <si>
    <t>孔海珠著</t>
  </si>
  <si>
    <t>重读赵树理</t>
  </si>
  <si>
    <t>郝怀明著</t>
  </si>
  <si>
    <r>
      <t>天空一无所有，为何给我安慰</t>
    </r>
    <r>
      <rPr>
        <sz val="11"/>
        <rFont val="Arial"/>
        <charset val="0"/>
      </rPr>
      <t>:</t>
    </r>
    <r>
      <rPr>
        <sz val="11"/>
        <rFont val="宋体"/>
        <charset val="134"/>
      </rPr>
      <t>海子诗传</t>
    </r>
  </si>
  <si>
    <t>巨匠诞生</t>
  </si>
  <si>
    <t>王学钧著</t>
  </si>
  <si>
    <t>苏青：风从海上过来</t>
  </si>
  <si>
    <t>江晓英著</t>
  </si>
  <si>
    <r>
      <t>我这个人</t>
    </r>
    <r>
      <rPr>
        <sz val="11"/>
        <rFont val="Arial"/>
        <charset val="134"/>
      </rPr>
      <t>:</t>
    </r>
    <r>
      <rPr>
        <sz val="11"/>
        <rFont val="宋体"/>
        <charset val="134"/>
      </rPr>
      <t>塞克回忆录</t>
    </r>
  </si>
  <si>
    <t>萧军萧红交游考释</t>
  </si>
  <si>
    <t>秋石著</t>
  </si>
  <si>
    <r>
      <t>丁玲</t>
    </r>
    <r>
      <rPr>
        <sz val="11"/>
        <rFont val="Arial"/>
        <charset val="0"/>
      </rPr>
      <t>:</t>
    </r>
    <r>
      <rPr>
        <sz val="11"/>
        <rFont val="宋体"/>
        <charset val="134"/>
      </rPr>
      <t>一曲华美的奏鸣曲</t>
    </r>
  </si>
  <si>
    <r>
      <t>沈从文的最后</t>
    </r>
    <r>
      <rPr>
        <sz val="11"/>
        <rFont val="Arial"/>
        <charset val="0"/>
      </rPr>
      <t>40</t>
    </r>
    <r>
      <rPr>
        <sz val="11"/>
        <rFont val="宋体"/>
        <charset val="134"/>
      </rPr>
      <t>年</t>
    </r>
  </si>
  <si>
    <t>李扬著</t>
  </si>
  <si>
    <r>
      <t>东北流亡文学史料与研究丛书</t>
    </r>
    <r>
      <rPr>
        <sz val="11"/>
        <rFont val="Arial"/>
        <charset val="134"/>
      </rPr>
      <t>.</t>
    </r>
    <r>
      <rPr>
        <sz val="11"/>
        <rFont val="宋体"/>
        <charset val="134"/>
      </rPr>
      <t>研究卷：骆宾基</t>
    </r>
    <r>
      <rPr>
        <sz val="11"/>
        <rFont val="Arial"/>
        <charset val="134"/>
      </rPr>
      <t xml:space="preserve"> : </t>
    </r>
    <r>
      <rPr>
        <sz val="11"/>
        <rFont val="宋体"/>
        <charset val="134"/>
      </rPr>
      <t>时代与政治洪流里中国现代作家的一种范型</t>
    </r>
  </si>
  <si>
    <t>常勤毅著</t>
  </si>
  <si>
    <t>张爱玲传：爱是一生的磨难</t>
  </si>
  <si>
    <t>孔祥秋著</t>
  </si>
  <si>
    <t>纪念文集：二月河先生念文萃</t>
  </si>
  <si>
    <t>鲁钊主编</t>
  </si>
  <si>
    <r>
      <t>东北流亡文学史料与研究丛书</t>
    </r>
    <r>
      <rPr>
        <sz val="11"/>
        <rFont val="Arial"/>
        <charset val="0"/>
      </rPr>
      <t>·</t>
    </r>
    <r>
      <rPr>
        <sz val="11"/>
        <rFont val="宋体"/>
        <charset val="134"/>
      </rPr>
      <t>史料卷：四十年间</t>
    </r>
    <r>
      <rPr>
        <sz val="11"/>
        <rFont val="Arial"/>
        <charset val="0"/>
      </rPr>
      <t>·</t>
    </r>
    <r>
      <rPr>
        <sz val="11"/>
        <rFont val="宋体"/>
        <charset val="134"/>
      </rPr>
      <t>雷加回忆录</t>
    </r>
  </si>
  <si>
    <t>心生晴朗：当代济南新名士口述实录</t>
  </si>
  <si>
    <t>心晴</t>
  </si>
  <si>
    <t>东莞历史名人评传丛书：邓尔雅评传</t>
  </si>
  <si>
    <t>陈莉</t>
  </si>
  <si>
    <t>走近王羲之</t>
  </si>
  <si>
    <t>郭飞著</t>
  </si>
  <si>
    <t>中国历代书法家评传：褚遂良评传</t>
  </si>
  <si>
    <t>何炳武著</t>
  </si>
  <si>
    <t>中国历代书法家评传：张旭评传</t>
  </si>
  <si>
    <t>何炳武，白立超著</t>
  </si>
  <si>
    <t>中国历代书法家评传：颜真卿评传</t>
  </si>
  <si>
    <t>何炳武，李巾著</t>
  </si>
  <si>
    <t>萧云从传</t>
  </si>
  <si>
    <t>唐俊著</t>
  </si>
  <si>
    <r>
      <t>百年巨匠：水墨淋漓意磅礴</t>
    </r>
    <r>
      <rPr>
        <sz val="11"/>
        <rFont val="Arial"/>
        <charset val="134"/>
      </rPr>
      <t xml:space="preserve"> </t>
    </r>
    <r>
      <rPr>
        <sz val="11"/>
        <rFont val="宋体"/>
        <charset val="134"/>
      </rPr>
      <t>大师李苦禅</t>
    </r>
  </si>
  <si>
    <t>隋肖左著</t>
  </si>
  <si>
    <r>
      <t>百年巨匠：三痴三绝诗书画</t>
    </r>
    <r>
      <rPr>
        <sz val="11"/>
        <rFont val="Arial"/>
        <charset val="134"/>
      </rPr>
      <t xml:space="preserve"> </t>
    </r>
    <r>
      <rPr>
        <sz val="11"/>
        <rFont val="宋体"/>
        <charset val="134"/>
      </rPr>
      <t>大师林散之</t>
    </r>
  </si>
  <si>
    <t>蔺虹霞编著</t>
  </si>
  <si>
    <r>
      <t>百年巨匠：清新隽远新天地</t>
    </r>
    <r>
      <rPr>
        <sz val="11"/>
        <rFont val="Arial"/>
        <charset val="134"/>
      </rPr>
      <t>·</t>
    </r>
    <r>
      <rPr>
        <sz val="11"/>
        <rFont val="宋体"/>
        <charset val="134"/>
      </rPr>
      <t>大师林风眠</t>
    </r>
  </si>
  <si>
    <t>月满天星著</t>
  </si>
  <si>
    <r>
      <t>百年巨匠：相见何妨共夕阳</t>
    </r>
    <r>
      <rPr>
        <sz val="11"/>
        <rFont val="Arial"/>
        <charset val="134"/>
      </rPr>
      <t xml:space="preserve"> </t>
    </r>
    <r>
      <rPr>
        <sz val="11"/>
        <rFont val="宋体"/>
        <charset val="134"/>
      </rPr>
      <t>大师刘海栗</t>
    </r>
  </si>
  <si>
    <t>周瑞华著</t>
  </si>
  <si>
    <t>百年巨匠：但替山河添色彩大师吴作人</t>
  </si>
  <si>
    <t>贺嘉著</t>
  </si>
  <si>
    <t>百年巨匠：峰回路转现孟海大师沙孟海</t>
  </si>
  <si>
    <t>王卫华著</t>
  </si>
  <si>
    <t>百年巨匠：文衡史鉴尽菁华大师启功</t>
  </si>
  <si>
    <r>
      <t>百年巨匠：关山月明谁解意</t>
    </r>
    <r>
      <rPr>
        <sz val="11"/>
        <rFont val="Arial"/>
        <charset val="134"/>
      </rPr>
      <t xml:space="preserve"> </t>
    </r>
    <r>
      <rPr>
        <sz val="11"/>
        <rFont val="宋体"/>
        <charset val="134"/>
      </rPr>
      <t>大师关山月</t>
    </r>
  </si>
  <si>
    <t>王卫华编著</t>
  </si>
  <si>
    <t>百年巨匠：报国有心尤康凯大师程砚秋</t>
  </si>
  <si>
    <t>蔺虹霞著</t>
  </si>
  <si>
    <r>
      <t>孟小冬：繁华锦瑟三折戏</t>
    </r>
    <r>
      <rPr>
        <sz val="11"/>
        <rFont val="Arial"/>
        <charset val="134"/>
      </rPr>
      <t>·</t>
    </r>
    <r>
      <rPr>
        <sz val="11"/>
        <rFont val="宋体"/>
        <charset val="134"/>
      </rPr>
      <t>珍藏版</t>
    </r>
  </si>
  <si>
    <t>臧宪柱著</t>
  </si>
  <si>
    <t>氍毹上的尘梦：孟小冬全传</t>
  </si>
  <si>
    <t>万伯翱，肖瑶著</t>
  </si>
  <si>
    <r>
      <t>周贻白与</t>
    </r>
    <r>
      <rPr>
        <sz val="11"/>
        <rFont val="Arial"/>
        <charset val="134"/>
      </rPr>
      <t>20</t>
    </r>
    <r>
      <rPr>
        <sz val="11"/>
        <rFont val="宋体"/>
        <charset val="134"/>
      </rPr>
      <t>世纪中国戏剧史学</t>
    </r>
  </si>
  <si>
    <t>丁明拥著</t>
  </si>
  <si>
    <t>导演谢平安</t>
  </si>
  <si>
    <t>伯先，陈权，王起久编著</t>
  </si>
  <si>
    <r>
      <t>陈寅恪生平事迹：陈寅恪的最后</t>
    </r>
    <r>
      <rPr>
        <sz val="11"/>
        <rFont val="Arial"/>
        <charset val="134"/>
      </rPr>
      <t>20</t>
    </r>
    <r>
      <rPr>
        <sz val="11"/>
        <rFont val="宋体"/>
        <charset val="134"/>
      </rPr>
      <t>年（修订本）</t>
    </r>
  </si>
  <si>
    <t>陆键东</t>
  </si>
  <si>
    <t>我心归处是敦煌</t>
  </si>
  <si>
    <r>
      <t>樊锦诗</t>
    </r>
    <r>
      <rPr>
        <sz val="11"/>
        <rFont val="Arial"/>
        <charset val="134"/>
      </rPr>
      <t xml:space="preserve">  </t>
    </r>
    <r>
      <rPr>
        <sz val="11"/>
        <rFont val="宋体"/>
        <charset val="134"/>
      </rPr>
      <t>口述；</t>
    </r>
    <r>
      <rPr>
        <sz val="11"/>
        <rFont val="Arial"/>
        <charset val="134"/>
      </rPr>
      <t xml:space="preserve"> </t>
    </r>
    <r>
      <rPr>
        <sz val="11"/>
        <rFont val="宋体"/>
        <charset val="134"/>
      </rPr>
      <t>顾春芳</t>
    </r>
    <r>
      <rPr>
        <sz val="11"/>
        <rFont val="Arial"/>
        <charset val="134"/>
      </rPr>
      <t xml:space="preserve">  </t>
    </r>
    <r>
      <rPr>
        <sz val="11"/>
        <rFont val="宋体"/>
        <charset val="134"/>
      </rPr>
      <t>撰写</t>
    </r>
  </si>
  <si>
    <r>
      <t>中国历代政治得失</t>
    </r>
    <r>
      <rPr>
        <sz val="11"/>
        <rFont val="Arial"/>
        <charset val="134"/>
      </rPr>
      <t xml:space="preserve">   </t>
    </r>
    <r>
      <rPr>
        <sz val="11"/>
        <rFont val="宋体"/>
        <charset val="134"/>
      </rPr>
      <t>钱穆</t>
    </r>
  </si>
  <si>
    <t>司马迁李长之作品</t>
  </si>
  <si>
    <t>宋朝的那些科学家</t>
  </si>
  <si>
    <t>曲相奎著</t>
  </si>
  <si>
    <r>
      <t>叶企孙画传</t>
    </r>
    <r>
      <rPr>
        <sz val="11"/>
        <rFont val="Arial"/>
        <charset val="134"/>
      </rPr>
      <t>-20</t>
    </r>
    <r>
      <rPr>
        <sz val="11"/>
        <rFont val="宋体"/>
        <charset val="134"/>
      </rPr>
      <t>世纪中国教育家画传</t>
    </r>
  </si>
  <si>
    <t>储朝晖著</t>
  </si>
  <si>
    <r>
      <t>科技报国</t>
    </r>
    <r>
      <rPr>
        <sz val="11"/>
        <rFont val="Arial"/>
        <charset val="134"/>
      </rPr>
      <t>--</t>
    </r>
    <r>
      <rPr>
        <sz val="11"/>
        <rFont val="宋体"/>
        <charset val="134"/>
      </rPr>
      <t>对话白春礼院士</t>
    </r>
  </si>
  <si>
    <t>庄恩岳编著</t>
  </si>
  <si>
    <r>
      <t>林徽因传</t>
    </r>
    <r>
      <rPr>
        <sz val="11"/>
        <rFont val="Arial"/>
        <charset val="134"/>
      </rPr>
      <t>:</t>
    </r>
    <r>
      <rPr>
        <sz val="11"/>
        <rFont val="宋体"/>
        <charset val="134"/>
      </rPr>
      <t>你是人间四月天</t>
    </r>
  </si>
  <si>
    <t>人间四月，一树花开：林徽因传</t>
  </si>
  <si>
    <t>像林徽因一样完美</t>
  </si>
  <si>
    <t>李智艳著</t>
  </si>
  <si>
    <r>
      <t>邓稼先</t>
    </r>
    <r>
      <rPr>
        <sz val="11"/>
        <rFont val="Arial"/>
        <charset val="134"/>
      </rPr>
      <t>:</t>
    </r>
    <r>
      <rPr>
        <sz val="11"/>
        <rFont val="宋体"/>
        <charset val="134"/>
      </rPr>
      <t>温文尔雅的坚守</t>
    </r>
  </si>
  <si>
    <r>
      <t>龙医故事</t>
    </r>
    <r>
      <rPr>
        <sz val="11"/>
        <rFont val="Arial"/>
        <charset val="134"/>
      </rPr>
      <t>--</t>
    </r>
    <r>
      <rPr>
        <sz val="11"/>
        <rFont val="宋体"/>
        <charset val="134"/>
      </rPr>
      <t>谨以此书献给无私奉献的龙医人</t>
    </r>
  </si>
  <si>
    <t>翟秀伟主编</t>
  </si>
  <si>
    <t>中国皇后全传</t>
  </si>
  <si>
    <t>张宏伟编著</t>
  </si>
  <si>
    <t>历史上最有争议的皇帝</t>
  </si>
  <si>
    <t>史明月主编</t>
  </si>
  <si>
    <t>金城出版社</t>
  </si>
  <si>
    <t>影响中国历史的帝王</t>
  </si>
  <si>
    <t>在争议中看历史：历史上最有争议的宰相</t>
  </si>
  <si>
    <r>
      <t>中国传统民俗文化</t>
    </r>
    <r>
      <rPr>
        <sz val="11"/>
        <rFont val="Arial"/>
        <charset val="134"/>
      </rPr>
      <t>—</t>
    </r>
    <r>
      <rPr>
        <sz val="11"/>
        <rFont val="宋体"/>
        <charset val="134"/>
      </rPr>
      <t>中国古代名帝</t>
    </r>
  </si>
  <si>
    <r>
      <t>中国传统民俗文化</t>
    </r>
    <r>
      <rPr>
        <sz val="11"/>
        <rFont val="Arial"/>
        <charset val="134"/>
      </rPr>
      <t>—</t>
    </r>
    <r>
      <rPr>
        <sz val="11"/>
        <rFont val="宋体"/>
        <charset val="134"/>
      </rPr>
      <t>中国古代名相</t>
    </r>
  </si>
  <si>
    <r>
      <t>剥茧抽丝看历史</t>
    </r>
    <r>
      <rPr>
        <sz val="11"/>
        <rFont val="Arial"/>
        <charset val="0"/>
      </rPr>
      <t>:</t>
    </r>
    <r>
      <rPr>
        <sz val="11"/>
        <rFont val="宋体"/>
        <charset val="134"/>
      </rPr>
      <t>宰相争议</t>
    </r>
  </si>
  <si>
    <t>陈玉潇编著</t>
  </si>
  <si>
    <t>秦始皇：滴血的江山</t>
  </si>
  <si>
    <t>李根著</t>
  </si>
  <si>
    <t>曹操传</t>
  </si>
  <si>
    <t>张亚新著</t>
  </si>
  <si>
    <r>
      <t>刚柔人生</t>
    </r>
    <r>
      <rPr>
        <sz val="11"/>
        <rFont val="Arial"/>
        <charset val="0"/>
      </rPr>
      <t>:</t>
    </r>
    <r>
      <rPr>
        <sz val="11"/>
        <rFont val="宋体"/>
        <charset val="0"/>
      </rPr>
      <t>刘秀有话对你说</t>
    </r>
  </si>
  <si>
    <t>姜若木编著</t>
  </si>
  <si>
    <r>
      <t>司马懿</t>
    </r>
    <r>
      <rPr>
        <sz val="11"/>
        <rFont val="Arial"/>
        <charset val="134"/>
      </rPr>
      <t>——</t>
    </r>
    <r>
      <rPr>
        <sz val="11"/>
        <rFont val="宋体"/>
        <charset val="134"/>
      </rPr>
      <t>一个能忍的牛人</t>
    </r>
  </si>
  <si>
    <t>凉月满天著</t>
  </si>
  <si>
    <r>
      <t>历史原来这么有趣</t>
    </r>
    <r>
      <rPr>
        <sz val="11"/>
        <rFont val="Arial"/>
        <charset val="134"/>
      </rPr>
      <t>·</t>
    </r>
    <r>
      <rPr>
        <sz val="11"/>
        <rFont val="宋体"/>
        <charset val="134"/>
      </rPr>
      <t>汉朝卷：仁义之君刘备</t>
    </r>
  </si>
  <si>
    <r>
      <t>诸葛亮</t>
    </r>
    <r>
      <rPr>
        <sz val="11"/>
        <rFont val="Arial"/>
        <charset val="134"/>
      </rPr>
      <t>——</t>
    </r>
    <r>
      <rPr>
        <sz val="11"/>
        <rFont val="宋体"/>
        <charset val="134"/>
      </rPr>
      <t>一个能算的牛人</t>
    </r>
  </si>
  <si>
    <r>
      <t>孙权</t>
    </r>
    <r>
      <rPr>
        <sz val="11"/>
        <rFont val="Arial"/>
        <charset val="134"/>
      </rPr>
      <t>:</t>
    </r>
    <r>
      <rPr>
        <sz val="11"/>
        <rFont val="宋体"/>
        <charset val="134"/>
      </rPr>
      <t>一个能度的牛人</t>
    </r>
  </si>
  <si>
    <t>信自力著</t>
  </si>
  <si>
    <t>吴大帝：孙权传</t>
  </si>
  <si>
    <t>宋璐璐编著</t>
  </si>
  <si>
    <t>荒淫无道：隋炀帝传</t>
  </si>
  <si>
    <t>隋文帝：杨坚传</t>
  </si>
  <si>
    <t>王尚琦编著</t>
  </si>
  <si>
    <r>
      <t>王者的荣耀女皇</t>
    </r>
    <r>
      <rPr>
        <sz val="11"/>
        <rFont val="Arial"/>
        <charset val="134"/>
      </rPr>
      <t>:</t>
    </r>
    <r>
      <rPr>
        <sz val="11"/>
        <rFont val="宋体"/>
        <charset val="134"/>
      </rPr>
      <t>武则天</t>
    </r>
  </si>
  <si>
    <r>
      <t>唐高宗</t>
    </r>
    <r>
      <rPr>
        <sz val="11"/>
        <rFont val="Arial"/>
        <charset val="134"/>
      </rPr>
      <t>·</t>
    </r>
    <r>
      <rPr>
        <sz val="11"/>
        <rFont val="宋体"/>
        <charset val="134"/>
      </rPr>
      <t>李渊传</t>
    </r>
  </si>
  <si>
    <t>册府：李德裕传</t>
  </si>
  <si>
    <t>徐校雄著</t>
  </si>
  <si>
    <t>一江春水千古愁李煜词传</t>
  </si>
  <si>
    <t>清白泉吟：范仲淹在越州</t>
  </si>
  <si>
    <t>赵飞霞著</t>
  </si>
  <si>
    <t>元太祖：成吉思汗传</t>
  </si>
  <si>
    <r>
      <t>元世祖</t>
    </r>
    <r>
      <rPr>
        <sz val="11"/>
        <rFont val="Arial"/>
        <charset val="134"/>
      </rPr>
      <t>·</t>
    </r>
    <r>
      <rPr>
        <sz val="11"/>
        <rFont val="宋体"/>
        <charset val="134"/>
      </rPr>
      <t>忽必烈传</t>
    </r>
  </si>
  <si>
    <t>曹金洪编著</t>
  </si>
  <si>
    <t>洪武：朱元璋的成与败</t>
  </si>
  <si>
    <t>朱元璋与淮西集团</t>
  </si>
  <si>
    <t>贾鸿彬著</t>
  </si>
  <si>
    <r>
      <t>明太祖</t>
    </r>
    <r>
      <rPr>
        <sz val="11"/>
        <rFont val="Arial"/>
        <charset val="134"/>
      </rPr>
      <t>·</t>
    </r>
    <r>
      <rPr>
        <sz val="11"/>
        <rFont val="宋体"/>
        <charset val="134"/>
      </rPr>
      <t>朱元璋传</t>
    </r>
  </si>
  <si>
    <r>
      <t>廉能第一</t>
    </r>
    <r>
      <rPr>
        <sz val="11"/>
        <rFont val="Arial"/>
        <charset val="134"/>
      </rPr>
      <t xml:space="preserve"> </t>
    </r>
    <r>
      <rPr>
        <sz val="11"/>
        <rFont val="宋体"/>
        <charset val="134"/>
      </rPr>
      <t>于成龙</t>
    </r>
  </si>
  <si>
    <t>王振川著</t>
  </si>
  <si>
    <t>封疆大史吴棠</t>
  </si>
  <si>
    <t>徐茵著</t>
  </si>
  <si>
    <r>
      <t>明末清初大转折</t>
    </r>
    <r>
      <rPr>
        <sz val="11"/>
        <rFont val="Arial"/>
        <charset val="134"/>
      </rPr>
      <t xml:space="preserve"> </t>
    </r>
    <r>
      <rPr>
        <sz val="11"/>
        <rFont val="宋体"/>
        <charset val="134"/>
      </rPr>
      <t>：枭雄吴三桂</t>
    </r>
  </si>
  <si>
    <t>千江月著</t>
  </si>
  <si>
    <t>清高宗：乾隆转</t>
  </si>
  <si>
    <t>清仁宗：嘉庆传</t>
  </si>
  <si>
    <r>
      <t>清圣祖</t>
    </r>
    <r>
      <rPr>
        <sz val="11"/>
        <rFont val="Arial"/>
        <charset val="134"/>
      </rPr>
      <t>·</t>
    </r>
    <r>
      <rPr>
        <sz val="11"/>
        <rFont val="宋体"/>
        <charset val="134"/>
      </rPr>
      <t>康熙传</t>
    </r>
  </si>
  <si>
    <r>
      <t>中国古代历史名人：从秘书到宰相</t>
    </r>
    <r>
      <rPr>
        <sz val="11"/>
        <rFont val="Arial"/>
        <charset val="134"/>
      </rPr>
      <t>-</t>
    </r>
    <r>
      <rPr>
        <sz val="11"/>
        <rFont val="宋体"/>
        <charset val="134"/>
      </rPr>
      <t>张廷玉</t>
    </r>
  </si>
  <si>
    <t>吴新华著</t>
  </si>
  <si>
    <r>
      <t>教子也烦恼：左宗棠的</t>
    </r>
    <r>
      <rPr>
        <sz val="11"/>
        <rFont val="Arial"/>
        <charset val="134"/>
      </rPr>
      <t>23</t>
    </r>
    <r>
      <rPr>
        <sz val="11"/>
        <rFont val="宋体"/>
        <charset val="134"/>
      </rPr>
      <t>封家书</t>
    </r>
  </si>
  <si>
    <t>徐志频著</t>
  </si>
  <si>
    <t>活学活用：曾国藩为人处世的智慧</t>
  </si>
  <si>
    <r>
      <t>清德宗</t>
    </r>
    <r>
      <rPr>
        <sz val="11"/>
        <rFont val="Arial"/>
        <charset val="134"/>
      </rPr>
      <t>·</t>
    </r>
    <r>
      <rPr>
        <sz val="11"/>
        <rFont val="宋体"/>
        <charset val="134"/>
      </rPr>
      <t>光绪传</t>
    </r>
  </si>
  <si>
    <t>学曾国藩的九九方略</t>
  </si>
  <si>
    <t>曾国藩家书（插图版）</t>
  </si>
  <si>
    <r>
      <t>(</t>
    </r>
    <r>
      <rPr>
        <sz val="11"/>
        <rFont val="宋体"/>
        <charset val="134"/>
      </rPr>
      <t>清</t>
    </r>
    <r>
      <rPr>
        <sz val="11"/>
        <rFont val="Arial"/>
        <charset val="134"/>
      </rPr>
      <t>)</t>
    </r>
    <r>
      <rPr>
        <sz val="11"/>
        <rFont val="宋体"/>
        <charset val="134"/>
      </rPr>
      <t>曾国藩著</t>
    </r>
  </si>
  <si>
    <r>
      <t>抗日民族英雄</t>
    </r>
    <r>
      <rPr>
        <sz val="11"/>
        <rFont val="Arial"/>
        <charset val="134"/>
      </rPr>
      <t>--</t>
    </r>
    <r>
      <rPr>
        <sz val="11"/>
        <rFont val="宋体"/>
        <charset val="134"/>
      </rPr>
      <t>李兆麟传</t>
    </r>
  </si>
  <si>
    <t>朱德和康克清</t>
  </si>
  <si>
    <t>纪学著</t>
  </si>
  <si>
    <r>
      <t>我的前半生</t>
    </r>
    <r>
      <rPr>
        <sz val="11"/>
        <rFont val="Arial"/>
        <charset val="134"/>
      </rPr>
      <t xml:space="preserve"> </t>
    </r>
    <r>
      <rPr>
        <sz val="11"/>
        <rFont val="宋体"/>
        <charset val="134"/>
      </rPr>
      <t>全</t>
    </r>
    <r>
      <rPr>
        <sz val="11"/>
        <rFont val="Arial"/>
        <charset val="134"/>
      </rPr>
      <t>2</t>
    </r>
    <r>
      <rPr>
        <sz val="11"/>
        <rFont val="宋体"/>
        <charset val="134"/>
      </rPr>
      <t>册</t>
    </r>
  </si>
  <si>
    <r>
      <t>爱新觉罗</t>
    </r>
    <r>
      <rPr>
        <sz val="11"/>
        <rFont val="Arial"/>
        <charset val="134"/>
      </rPr>
      <t>·</t>
    </r>
    <r>
      <rPr>
        <sz val="11"/>
        <rFont val="宋体"/>
        <charset val="134"/>
      </rPr>
      <t>溥仪著</t>
    </r>
  </si>
  <si>
    <r>
      <t>黄炎培画传</t>
    </r>
    <r>
      <rPr>
        <sz val="11"/>
        <rFont val="Arial"/>
        <charset val="134"/>
      </rPr>
      <t>-20</t>
    </r>
    <r>
      <rPr>
        <sz val="11"/>
        <rFont val="宋体"/>
        <charset val="134"/>
      </rPr>
      <t>世纪中国教育家画传</t>
    </r>
  </si>
  <si>
    <t>谢长法著</t>
  </si>
  <si>
    <r>
      <t>桐乡历史文化丛书</t>
    </r>
    <r>
      <rPr>
        <sz val="11"/>
        <rFont val="Arial"/>
        <charset val="0"/>
      </rPr>
      <t>.</t>
    </r>
    <r>
      <rPr>
        <sz val="11"/>
        <rFont val="宋体"/>
        <charset val="134"/>
      </rPr>
      <t>第四辑：张琴秋传</t>
    </r>
  </si>
  <si>
    <t>钟桂松著</t>
  </si>
  <si>
    <t>周恩来与邵力子</t>
  </si>
  <si>
    <t>舒风著</t>
  </si>
  <si>
    <t>告诉你真实的后宫女性</t>
  </si>
  <si>
    <t>胡忆红，许陈静著</t>
  </si>
  <si>
    <r>
      <t>后宫：历史上不可不知的</t>
    </r>
    <r>
      <rPr>
        <sz val="11"/>
        <rFont val="Arial"/>
        <charset val="134"/>
      </rPr>
      <t>65</t>
    </r>
    <r>
      <rPr>
        <sz val="11"/>
        <rFont val="宋体"/>
        <charset val="134"/>
      </rPr>
      <t>位女性</t>
    </r>
  </si>
  <si>
    <t>巴晓峰，邬震男编著</t>
  </si>
  <si>
    <t>历史上最有争议的后妃</t>
  </si>
  <si>
    <t>山本五十六全传（典藏版）</t>
  </si>
  <si>
    <t>金泽灿著</t>
  </si>
  <si>
    <t>独立不羁</t>
  </si>
  <si>
    <r>
      <t>(</t>
    </r>
    <r>
      <rPr>
        <sz val="11"/>
        <rFont val="宋体"/>
        <charset val="134"/>
      </rPr>
      <t>日</t>
    </r>
    <r>
      <rPr>
        <sz val="11"/>
        <rFont val="Arial"/>
        <charset val="134"/>
      </rPr>
      <t>)</t>
    </r>
    <r>
      <rPr>
        <sz val="11"/>
        <rFont val="宋体"/>
        <charset val="134"/>
      </rPr>
      <t>天毛伸一著</t>
    </r>
  </si>
  <si>
    <t>太宰治的后半生</t>
  </si>
  <si>
    <r>
      <t>(</t>
    </r>
    <r>
      <rPr>
        <sz val="11"/>
        <rFont val="宋体"/>
        <charset val="134"/>
      </rPr>
      <t>日</t>
    </r>
    <r>
      <rPr>
        <sz val="11"/>
        <rFont val="Arial"/>
        <charset val="134"/>
      </rPr>
      <t>)</t>
    </r>
    <r>
      <rPr>
        <sz val="11"/>
        <rFont val="宋体"/>
        <charset val="134"/>
      </rPr>
      <t>长部日出雄著</t>
    </r>
  </si>
  <si>
    <t>我们的父亲：泰戈尔子女回忆录</t>
  </si>
  <si>
    <t>董友忱译</t>
  </si>
  <si>
    <r>
      <t>印度国父</t>
    </r>
    <r>
      <rPr>
        <sz val="11"/>
        <rFont val="Arial"/>
        <charset val="134"/>
      </rPr>
      <t>-</t>
    </r>
    <r>
      <rPr>
        <sz val="11"/>
        <rFont val="宋体"/>
        <charset val="134"/>
      </rPr>
      <t>甘地</t>
    </r>
  </si>
  <si>
    <t>《图说名人》编委会编著</t>
  </si>
  <si>
    <t>朱可夫全传（典藏版）</t>
  </si>
  <si>
    <t>金史海著</t>
  </si>
  <si>
    <t>托尔斯泰传</t>
  </si>
  <si>
    <r>
      <t>(</t>
    </r>
    <r>
      <rPr>
        <sz val="11"/>
        <rFont val="宋体"/>
        <charset val="134"/>
      </rPr>
      <t>法</t>
    </r>
    <r>
      <rPr>
        <sz val="11"/>
        <rFont val="Arial"/>
        <charset val="134"/>
      </rPr>
      <t>)</t>
    </r>
    <r>
      <rPr>
        <sz val="11"/>
        <rFont val="宋体"/>
        <charset val="134"/>
      </rPr>
      <t>罗曼</t>
    </r>
    <r>
      <rPr>
        <sz val="11"/>
        <rFont val="Arial"/>
        <charset val="134"/>
      </rPr>
      <t>·</t>
    </r>
    <r>
      <rPr>
        <sz val="11"/>
        <rFont val="宋体"/>
        <charset val="134"/>
      </rPr>
      <t>罗兰著</t>
    </r>
  </si>
  <si>
    <t>诺贝尔奖获奖者传记丛书：巴甫洛夫传</t>
  </si>
  <si>
    <t>段丽钢著</t>
  </si>
  <si>
    <r>
      <t>强权与铁腕</t>
    </r>
    <r>
      <rPr>
        <sz val="11"/>
        <rFont val="Arial"/>
        <charset val="134"/>
      </rPr>
      <t xml:space="preserve"> </t>
    </r>
    <r>
      <rPr>
        <sz val="11"/>
        <rFont val="宋体"/>
        <charset val="134"/>
      </rPr>
      <t>普京传</t>
    </r>
  </si>
  <si>
    <r>
      <t>(</t>
    </r>
    <r>
      <rPr>
        <sz val="11"/>
        <rFont val="宋体"/>
        <charset val="134"/>
      </rPr>
      <t>英</t>
    </r>
    <r>
      <rPr>
        <sz val="11"/>
        <rFont val="Arial"/>
        <charset val="134"/>
      </rPr>
      <t>)</t>
    </r>
    <r>
      <rPr>
        <sz val="11"/>
        <rFont val="宋体"/>
        <charset val="134"/>
      </rPr>
      <t>安格斯</t>
    </r>
    <r>
      <rPr>
        <sz val="11"/>
        <rFont val="Arial"/>
        <charset val="134"/>
      </rPr>
      <t>·</t>
    </r>
    <r>
      <rPr>
        <sz val="11"/>
        <rFont val="宋体"/>
        <charset val="134"/>
      </rPr>
      <t>罗克斯伯勒著</t>
    </r>
  </si>
  <si>
    <r>
      <t>匈牙利历代国王</t>
    </r>
    <r>
      <rPr>
        <sz val="11"/>
        <rFont val="Arial"/>
        <charset val="134"/>
      </rPr>
      <t xml:space="preserve"> :1000-1918</t>
    </r>
  </si>
  <si>
    <t>马玉琪著</t>
  </si>
  <si>
    <t>隆美尔战时文件</t>
  </si>
  <si>
    <r>
      <t>(</t>
    </r>
    <r>
      <rPr>
        <sz val="11"/>
        <rFont val="宋体"/>
        <charset val="134"/>
      </rPr>
      <t>英</t>
    </r>
    <r>
      <rPr>
        <sz val="11"/>
        <rFont val="Arial"/>
        <charset val="134"/>
      </rPr>
      <t>)</t>
    </r>
    <r>
      <rPr>
        <sz val="11"/>
        <rFont val="宋体"/>
        <charset val="134"/>
      </rPr>
      <t>李德</t>
    </r>
    <r>
      <rPr>
        <sz val="11"/>
        <rFont val="Arial"/>
        <charset val="134"/>
      </rPr>
      <t>·</t>
    </r>
    <r>
      <rPr>
        <sz val="11"/>
        <rFont val="宋体"/>
        <charset val="134"/>
      </rPr>
      <t>哈特编著</t>
    </r>
  </si>
  <si>
    <t>隆美尔全传（典藏版）</t>
  </si>
  <si>
    <t>隆美尔一战回忆录</t>
  </si>
  <si>
    <r>
      <t>(</t>
    </r>
    <r>
      <rPr>
        <sz val="11"/>
        <rFont val="宋体"/>
        <charset val="134"/>
      </rPr>
      <t>德</t>
    </r>
    <r>
      <rPr>
        <sz val="11"/>
        <rFont val="Arial"/>
        <charset val="134"/>
      </rPr>
      <t>)</t>
    </r>
    <r>
      <rPr>
        <sz val="11"/>
        <rFont val="宋体"/>
        <charset val="134"/>
      </rPr>
      <t>埃尔温</t>
    </r>
    <r>
      <rPr>
        <sz val="11"/>
        <rFont val="Arial"/>
        <charset val="134"/>
      </rPr>
      <t>·</t>
    </r>
    <r>
      <rPr>
        <sz val="11"/>
        <rFont val="宋体"/>
        <charset val="134"/>
      </rPr>
      <t>隆美尔著</t>
    </r>
  </si>
  <si>
    <t>沙漠之狐隆美尔</t>
  </si>
  <si>
    <r>
      <t>(</t>
    </r>
    <r>
      <rPr>
        <sz val="11"/>
        <rFont val="宋体"/>
        <charset val="134"/>
      </rPr>
      <t>英</t>
    </r>
    <r>
      <rPr>
        <sz val="11"/>
        <rFont val="Arial"/>
        <charset val="134"/>
      </rPr>
      <t>)</t>
    </r>
    <r>
      <rPr>
        <sz val="11"/>
        <rFont val="宋体"/>
        <charset val="134"/>
      </rPr>
      <t>德斯蒙德</t>
    </r>
    <r>
      <rPr>
        <sz val="11"/>
        <rFont val="Arial"/>
        <charset val="134"/>
      </rPr>
      <t>·</t>
    </r>
    <r>
      <rPr>
        <sz val="11"/>
        <rFont val="宋体"/>
        <charset val="134"/>
      </rPr>
      <t>扬著</t>
    </r>
  </si>
  <si>
    <t>轻经典：名人传</t>
  </si>
  <si>
    <t>里尔克和女性：挚爱诗心</t>
  </si>
  <si>
    <r>
      <t>(</t>
    </r>
    <r>
      <rPr>
        <sz val="11"/>
        <rFont val="宋体"/>
        <charset val="134"/>
      </rPr>
      <t>德</t>
    </r>
    <r>
      <rPr>
        <sz val="11"/>
        <rFont val="Arial"/>
        <charset val="134"/>
      </rPr>
      <t>)</t>
    </r>
    <r>
      <rPr>
        <sz val="11"/>
        <rFont val="宋体"/>
        <charset val="134"/>
      </rPr>
      <t>海默</t>
    </r>
    <r>
      <rPr>
        <sz val="11"/>
        <rFont val="Arial"/>
        <charset val="134"/>
      </rPr>
      <t>·</t>
    </r>
    <r>
      <rPr>
        <sz val="11"/>
        <rFont val="宋体"/>
        <charset val="134"/>
      </rPr>
      <t>施维克</t>
    </r>
    <r>
      <rPr>
        <sz val="11"/>
        <rFont val="Arial"/>
        <charset val="134"/>
      </rPr>
      <t>(Heimo Schwilk)</t>
    </r>
    <r>
      <rPr>
        <sz val="11"/>
        <rFont val="宋体"/>
        <charset val="134"/>
      </rPr>
      <t>著</t>
    </r>
  </si>
  <si>
    <t>亚历山大大帝</t>
  </si>
  <si>
    <r>
      <t>(</t>
    </r>
    <r>
      <rPr>
        <sz val="11"/>
        <rFont val="宋体"/>
        <charset val="134"/>
      </rPr>
      <t>美</t>
    </r>
    <r>
      <rPr>
        <sz val="11"/>
        <rFont val="Arial"/>
        <charset val="134"/>
      </rPr>
      <t>)</t>
    </r>
    <r>
      <rPr>
        <sz val="11"/>
        <rFont val="宋体"/>
        <charset val="134"/>
      </rPr>
      <t>雅各布</t>
    </r>
    <r>
      <rPr>
        <sz val="11"/>
        <rFont val="Arial"/>
        <charset val="134"/>
      </rPr>
      <t>·</t>
    </r>
    <r>
      <rPr>
        <sz val="11"/>
        <rFont val="宋体"/>
        <charset val="134"/>
      </rPr>
      <t>阿伯特</t>
    </r>
    <r>
      <rPr>
        <sz val="11"/>
        <rFont val="Arial"/>
        <charset val="134"/>
      </rPr>
      <t>(Jacob Abbott)</t>
    </r>
    <r>
      <rPr>
        <sz val="11"/>
        <rFont val="宋体"/>
        <charset val="134"/>
      </rPr>
      <t>著</t>
    </r>
  </si>
  <si>
    <t>蒙哥马利全传（典藏版）</t>
  </si>
  <si>
    <r>
      <t>毛姆</t>
    </r>
    <r>
      <rPr>
        <sz val="11"/>
        <rFont val="Arial"/>
        <charset val="134"/>
      </rPr>
      <t>:</t>
    </r>
    <r>
      <rPr>
        <sz val="11"/>
        <rFont val="宋体"/>
        <charset val="134"/>
      </rPr>
      <t>一个贴满标签的旅行箱</t>
    </r>
  </si>
  <si>
    <t>刘世芬著</t>
  </si>
  <si>
    <r>
      <t>段未被记录的历史：</t>
    </r>
    <r>
      <rPr>
        <sz val="11"/>
        <rFont val="Arial"/>
        <charset val="134"/>
      </rPr>
      <t>E.M.</t>
    </r>
    <r>
      <rPr>
        <sz val="11"/>
        <rFont val="宋体"/>
        <charset val="134"/>
      </rPr>
      <t>福斯特的人生</t>
    </r>
  </si>
  <si>
    <r>
      <t>(</t>
    </r>
    <r>
      <rPr>
        <sz val="11"/>
        <rFont val="宋体"/>
        <charset val="134"/>
      </rPr>
      <t>美</t>
    </r>
    <r>
      <rPr>
        <sz val="11"/>
        <rFont val="Arial"/>
        <charset val="134"/>
      </rPr>
      <t>)</t>
    </r>
    <r>
      <rPr>
        <sz val="11"/>
        <rFont val="宋体"/>
        <charset val="134"/>
      </rPr>
      <t>温蒂</t>
    </r>
    <r>
      <rPr>
        <sz val="11"/>
        <rFont val="Arial"/>
        <charset val="134"/>
      </rPr>
      <t>·</t>
    </r>
    <r>
      <rPr>
        <sz val="11"/>
        <rFont val="宋体"/>
        <charset val="134"/>
      </rPr>
      <t>莫法特</t>
    </r>
    <r>
      <rPr>
        <sz val="11"/>
        <rFont val="Arial"/>
        <charset val="134"/>
      </rPr>
      <t>(Wendy Moffat)</t>
    </r>
    <r>
      <rPr>
        <sz val="11"/>
        <rFont val="宋体"/>
        <charset val="134"/>
      </rPr>
      <t>著</t>
    </r>
  </si>
  <si>
    <r>
      <t>大师馆</t>
    </r>
    <r>
      <rPr>
        <sz val="11"/>
        <rFont val="Arial"/>
        <charset val="134"/>
      </rPr>
      <t>-</t>
    </r>
    <r>
      <rPr>
        <sz val="11"/>
        <rFont val="宋体"/>
        <charset val="134"/>
      </rPr>
      <t>查理</t>
    </r>
    <r>
      <rPr>
        <sz val="11"/>
        <rFont val="Arial"/>
        <charset val="134"/>
      </rPr>
      <t>·</t>
    </r>
    <r>
      <rPr>
        <sz val="11"/>
        <rFont val="宋体"/>
        <charset val="134"/>
      </rPr>
      <t>卓别林自传：喜剧梦想</t>
    </r>
    <r>
      <rPr>
        <sz val="11"/>
        <rFont val="Arial"/>
        <charset val="134"/>
      </rPr>
      <t>·012</t>
    </r>
  </si>
  <si>
    <r>
      <t>(</t>
    </r>
    <r>
      <rPr>
        <sz val="11"/>
        <rFont val="宋体"/>
        <charset val="134"/>
      </rPr>
      <t>英</t>
    </r>
    <r>
      <rPr>
        <sz val="11"/>
        <rFont val="Arial"/>
        <charset val="134"/>
      </rPr>
      <t>)</t>
    </r>
    <r>
      <rPr>
        <sz val="11"/>
        <rFont val="宋体"/>
        <charset val="134"/>
      </rPr>
      <t>查理</t>
    </r>
    <r>
      <rPr>
        <sz val="11"/>
        <rFont val="Arial"/>
        <charset val="134"/>
      </rPr>
      <t>·</t>
    </r>
    <r>
      <rPr>
        <sz val="11"/>
        <rFont val="宋体"/>
        <charset val="134"/>
      </rPr>
      <t>卓别林</t>
    </r>
    <r>
      <rPr>
        <sz val="11"/>
        <rFont val="Arial"/>
        <charset val="134"/>
      </rPr>
      <t>(Charlie Chaplin)</t>
    </r>
    <r>
      <rPr>
        <sz val="11"/>
        <rFont val="宋体"/>
        <charset val="134"/>
      </rPr>
      <t>，</t>
    </r>
    <r>
      <rPr>
        <sz val="11"/>
        <rFont val="Arial"/>
        <charset val="134"/>
      </rPr>
      <t>(</t>
    </r>
    <r>
      <rPr>
        <sz val="11"/>
        <rFont val="宋体"/>
        <charset val="134"/>
      </rPr>
      <t>美</t>
    </r>
    <r>
      <rPr>
        <sz val="11"/>
        <rFont val="Arial"/>
        <charset val="134"/>
      </rPr>
      <t>)</t>
    </r>
    <r>
      <rPr>
        <sz val="11"/>
        <rFont val="宋体"/>
        <charset val="134"/>
      </rPr>
      <t>罗斯</t>
    </r>
    <r>
      <rPr>
        <sz val="11"/>
        <rFont val="Arial"/>
        <charset val="134"/>
      </rPr>
      <t>·</t>
    </r>
    <r>
      <rPr>
        <sz val="11"/>
        <rFont val="宋体"/>
        <charset val="134"/>
      </rPr>
      <t>怀尔德</t>
    </r>
    <r>
      <rPr>
        <sz val="11"/>
        <rFont val="Arial"/>
        <charset val="134"/>
      </rPr>
      <t>·</t>
    </r>
    <r>
      <rPr>
        <sz val="11"/>
        <rFont val="宋体"/>
        <charset val="134"/>
      </rPr>
      <t>莱恩</t>
    </r>
    <r>
      <rPr>
        <sz val="11"/>
        <rFont val="Arial"/>
        <charset val="134"/>
      </rPr>
      <t>(Rose Wilder Lane)</t>
    </r>
    <r>
      <rPr>
        <sz val="11"/>
        <rFont val="宋体"/>
        <charset val="134"/>
      </rPr>
      <t>著</t>
    </r>
  </si>
  <si>
    <t>道德动物</t>
  </si>
  <si>
    <r>
      <t>(</t>
    </r>
    <r>
      <rPr>
        <sz val="11"/>
        <rFont val="宋体"/>
        <charset val="134"/>
      </rPr>
      <t>美</t>
    </r>
    <r>
      <rPr>
        <sz val="11"/>
        <rFont val="Arial"/>
        <charset val="134"/>
      </rPr>
      <t xml:space="preserve">) </t>
    </r>
    <r>
      <rPr>
        <sz val="11"/>
        <rFont val="宋体"/>
        <charset val="134"/>
      </rPr>
      <t>赖特</t>
    </r>
    <r>
      <rPr>
        <sz val="11"/>
        <rFont val="Arial"/>
        <charset val="134"/>
      </rPr>
      <t xml:space="preserve"> (, ) </t>
    </r>
    <r>
      <rPr>
        <sz val="11"/>
        <rFont val="宋体"/>
        <charset val="134"/>
      </rPr>
      <t>著</t>
    </r>
  </si>
  <si>
    <t>达尔文传</t>
  </si>
  <si>
    <r>
      <t>(</t>
    </r>
    <r>
      <rPr>
        <sz val="11"/>
        <rFont val="宋体"/>
        <charset val="134"/>
      </rPr>
      <t>俄</t>
    </r>
    <r>
      <rPr>
        <sz val="11"/>
        <rFont val="Arial"/>
        <charset val="134"/>
      </rPr>
      <t>)</t>
    </r>
    <r>
      <rPr>
        <sz val="11"/>
        <rFont val="宋体"/>
        <charset val="134"/>
      </rPr>
      <t>阿</t>
    </r>
    <r>
      <rPr>
        <sz val="11"/>
        <rFont val="Arial"/>
        <charset val="134"/>
      </rPr>
      <t>·</t>
    </r>
    <r>
      <rPr>
        <sz val="11"/>
        <rFont val="宋体"/>
        <charset val="134"/>
      </rPr>
      <t>德</t>
    </r>
    <r>
      <rPr>
        <sz val="11"/>
        <rFont val="Arial"/>
        <charset val="134"/>
      </rPr>
      <t>·</t>
    </r>
    <r>
      <rPr>
        <sz val="11"/>
        <rFont val="宋体"/>
        <charset val="134"/>
      </rPr>
      <t>涅克拉索夫著</t>
    </r>
  </si>
  <si>
    <t>查理一世</t>
  </si>
  <si>
    <r>
      <t>(</t>
    </r>
    <r>
      <rPr>
        <sz val="11"/>
        <rFont val="宋体"/>
        <charset val="134"/>
      </rPr>
      <t>英</t>
    </r>
    <r>
      <rPr>
        <sz val="11"/>
        <rFont val="Arial"/>
        <charset val="134"/>
      </rPr>
      <t>)</t>
    </r>
    <r>
      <rPr>
        <sz val="11"/>
        <rFont val="宋体"/>
        <charset val="134"/>
      </rPr>
      <t>琳达</t>
    </r>
    <r>
      <rPr>
        <sz val="11"/>
        <rFont val="Arial"/>
        <charset val="134"/>
      </rPr>
      <t>·</t>
    </r>
    <r>
      <rPr>
        <sz val="11"/>
        <rFont val="宋体"/>
        <charset val="134"/>
      </rPr>
      <t>德</t>
    </r>
    <r>
      <rPr>
        <sz val="11"/>
        <rFont val="Arial"/>
        <charset val="134"/>
      </rPr>
      <t>·</t>
    </r>
    <r>
      <rPr>
        <sz val="11"/>
        <rFont val="宋体"/>
        <charset val="134"/>
      </rPr>
      <t>莱尔</t>
    </r>
    <r>
      <rPr>
        <sz val="11"/>
        <rFont val="Arial"/>
        <charset val="134"/>
      </rPr>
      <t>(Leanda de Lisle)</t>
    </r>
    <r>
      <rPr>
        <sz val="11"/>
        <rFont val="宋体"/>
        <charset val="134"/>
      </rPr>
      <t>著</t>
    </r>
  </si>
  <si>
    <t>梅菜根</t>
  </si>
  <si>
    <r>
      <t>(</t>
    </r>
    <r>
      <rPr>
        <sz val="11"/>
        <rFont val="宋体"/>
        <charset val="134"/>
      </rPr>
      <t>英</t>
    </r>
    <r>
      <rPr>
        <sz val="11"/>
        <rFont val="Arial"/>
        <charset val="134"/>
      </rPr>
      <t>)</t>
    </r>
    <r>
      <rPr>
        <sz val="11"/>
        <rFont val="宋体"/>
        <charset val="134"/>
      </rPr>
      <t>安德鲁</t>
    </r>
    <r>
      <rPr>
        <sz val="11"/>
        <rFont val="Arial"/>
        <charset val="134"/>
      </rPr>
      <t>·</t>
    </r>
    <r>
      <rPr>
        <sz val="11"/>
        <rFont val="宋体"/>
        <charset val="134"/>
      </rPr>
      <t>莫顿</t>
    </r>
    <r>
      <rPr>
        <sz val="11"/>
        <rFont val="Arial"/>
        <charset val="134"/>
      </rPr>
      <t>(Andrew Morton)</t>
    </r>
    <r>
      <rPr>
        <sz val="11"/>
        <rFont val="宋体"/>
        <charset val="134"/>
      </rPr>
      <t>著</t>
    </r>
  </si>
  <si>
    <r>
      <t>特蕾莎</t>
    </r>
    <r>
      <rPr>
        <sz val="11"/>
        <rFont val="Arial"/>
        <charset val="134"/>
      </rPr>
      <t>·</t>
    </r>
    <r>
      <rPr>
        <sz val="11"/>
        <rFont val="宋体"/>
        <charset val="134"/>
      </rPr>
      <t>梅</t>
    </r>
    <r>
      <rPr>
        <sz val="11"/>
        <rFont val="Arial"/>
        <charset val="134"/>
      </rPr>
      <t xml:space="preserve"> : </t>
    </r>
    <r>
      <rPr>
        <sz val="11"/>
        <rFont val="宋体"/>
        <charset val="134"/>
      </rPr>
      <t>谜一般的首相</t>
    </r>
  </si>
  <si>
    <r>
      <t>(</t>
    </r>
    <r>
      <rPr>
        <sz val="11"/>
        <rFont val="宋体"/>
        <charset val="134"/>
      </rPr>
      <t>英</t>
    </r>
    <r>
      <rPr>
        <sz val="11"/>
        <rFont val="Arial"/>
        <charset val="134"/>
      </rPr>
      <t>)</t>
    </r>
    <r>
      <rPr>
        <sz val="11"/>
        <rFont val="宋体"/>
        <charset val="134"/>
      </rPr>
      <t>罗莎</t>
    </r>
    <r>
      <rPr>
        <sz val="11"/>
        <rFont val="Arial"/>
        <charset val="134"/>
      </rPr>
      <t>·</t>
    </r>
    <r>
      <rPr>
        <sz val="11"/>
        <rFont val="宋体"/>
        <charset val="134"/>
      </rPr>
      <t>普林斯</t>
    </r>
    <r>
      <rPr>
        <sz val="11"/>
        <rFont val="Arial"/>
        <charset val="134"/>
      </rPr>
      <t>(Rosa Prince)</t>
    </r>
    <r>
      <rPr>
        <sz val="11"/>
        <rFont val="宋体"/>
        <charset val="134"/>
      </rPr>
      <t>著</t>
    </r>
  </si>
  <si>
    <r>
      <t>拿破仑传</t>
    </r>
    <r>
      <rPr>
        <sz val="11"/>
        <rFont val="Arial"/>
        <charset val="134"/>
      </rPr>
      <t>·</t>
    </r>
    <r>
      <rPr>
        <sz val="11"/>
        <rFont val="宋体"/>
        <charset val="134"/>
      </rPr>
      <t>征服欧洲</t>
    </r>
  </si>
  <si>
    <r>
      <t>(</t>
    </r>
    <r>
      <rPr>
        <sz val="11"/>
        <rFont val="宋体"/>
        <charset val="134"/>
      </rPr>
      <t>德</t>
    </r>
    <r>
      <rPr>
        <sz val="11"/>
        <rFont val="Arial"/>
        <charset val="134"/>
      </rPr>
      <t>)</t>
    </r>
    <r>
      <rPr>
        <sz val="11"/>
        <rFont val="宋体"/>
        <charset val="134"/>
      </rPr>
      <t>埃米尔</t>
    </r>
    <r>
      <rPr>
        <sz val="11"/>
        <rFont val="Arial"/>
        <charset val="134"/>
      </rPr>
      <t>·</t>
    </r>
    <r>
      <rPr>
        <sz val="11"/>
        <rFont val="宋体"/>
        <charset val="134"/>
      </rPr>
      <t>路德维希著</t>
    </r>
  </si>
  <si>
    <t>温格：阿森纳时代</t>
  </si>
  <si>
    <r>
      <t>(</t>
    </r>
    <r>
      <rPr>
        <sz val="11"/>
        <rFont val="宋体"/>
        <charset val="134"/>
      </rPr>
      <t>英</t>
    </r>
    <r>
      <rPr>
        <sz val="11"/>
        <rFont val="Arial"/>
        <charset val="134"/>
      </rPr>
      <t>)</t>
    </r>
    <r>
      <rPr>
        <sz val="11"/>
        <rFont val="宋体"/>
        <charset val="134"/>
      </rPr>
      <t>约翰</t>
    </r>
    <r>
      <rPr>
        <sz val="11"/>
        <rFont val="Arial"/>
        <charset val="134"/>
      </rPr>
      <t>·</t>
    </r>
    <r>
      <rPr>
        <sz val="11"/>
        <rFont val="宋体"/>
        <charset val="134"/>
      </rPr>
      <t>克罗斯著</t>
    </r>
  </si>
  <si>
    <t>杜拉斯永远的情人</t>
  </si>
  <si>
    <t>梵一著</t>
  </si>
  <si>
    <t>诺贝尔奖获奖者传记丛书：加缪传</t>
  </si>
  <si>
    <t>何艳芬著</t>
  </si>
  <si>
    <r>
      <t>反英雄史</t>
    </r>
    <r>
      <rPr>
        <sz val="11"/>
        <rFont val="Arial"/>
        <charset val="134"/>
      </rPr>
      <t>-</t>
    </r>
    <r>
      <rPr>
        <sz val="11"/>
        <rFont val="宋体"/>
        <charset val="134"/>
      </rPr>
      <t>死于理性</t>
    </r>
  </si>
  <si>
    <r>
      <t>(</t>
    </r>
    <r>
      <rPr>
        <sz val="11"/>
        <rFont val="宋体"/>
        <charset val="134"/>
      </rPr>
      <t>美</t>
    </r>
    <r>
      <rPr>
        <sz val="11"/>
        <rFont val="Arial"/>
        <charset val="134"/>
      </rPr>
      <t>)</t>
    </r>
    <r>
      <rPr>
        <sz val="11"/>
        <rFont val="宋体"/>
        <charset val="134"/>
      </rPr>
      <t>麦迪逊</t>
    </r>
    <r>
      <rPr>
        <sz val="11"/>
        <rFont val="Arial"/>
        <charset val="134"/>
      </rPr>
      <t>·</t>
    </r>
    <r>
      <rPr>
        <sz val="11"/>
        <rFont val="宋体"/>
        <charset val="134"/>
      </rPr>
      <t>贝尔著</t>
    </r>
  </si>
  <si>
    <r>
      <t>樊登推荐</t>
    </r>
    <r>
      <rPr>
        <sz val="11"/>
        <rFont val="Arial"/>
        <charset val="134"/>
      </rPr>
      <t xml:space="preserve"> </t>
    </r>
    <r>
      <rPr>
        <sz val="11"/>
        <rFont val="宋体"/>
        <charset val="134"/>
      </rPr>
      <t>拿破仑传</t>
    </r>
  </si>
  <si>
    <r>
      <t>(</t>
    </r>
    <r>
      <rPr>
        <sz val="11"/>
        <rFont val="宋体"/>
        <charset val="134"/>
      </rPr>
      <t>德</t>
    </r>
    <r>
      <rPr>
        <sz val="11"/>
        <rFont val="Arial"/>
        <charset val="134"/>
      </rPr>
      <t>)</t>
    </r>
    <r>
      <rPr>
        <sz val="11"/>
        <rFont val="宋体"/>
        <charset val="134"/>
      </rPr>
      <t>埃米尔</t>
    </r>
    <r>
      <rPr>
        <sz val="11"/>
        <rFont val="Arial"/>
        <charset val="134"/>
      </rPr>
      <t>·</t>
    </r>
    <r>
      <rPr>
        <sz val="11"/>
        <rFont val="宋体"/>
        <charset val="134"/>
      </rPr>
      <t>路德维希</t>
    </r>
    <r>
      <rPr>
        <sz val="11"/>
        <rFont val="Arial"/>
        <charset val="134"/>
      </rPr>
      <t>(Emil Ludwig)</t>
    </r>
    <r>
      <rPr>
        <sz val="11"/>
        <rFont val="宋体"/>
        <charset val="134"/>
      </rPr>
      <t>著</t>
    </r>
  </si>
  <si>
    <r>
      <t>当世界暗下来时</t>
    </r>
    <r>
      <rPr>
        <sz val="11"/>
        <rFont val="Arial"/>
        <charset val="0"/>
      </rPr>
      <t>,</t>
    </r>
    <r>
      <rPr>
        <sz val="11"/>
        <rFont val="宋体"/>
        <charset val="134"/>
      </rPr>
      <t>愿你仍信有光</t>
    </r>
    <r>
      <rPr>
        <sz val="11"/>
        <rFont val="Arial"/>
        <charset val="0"/>
      </rPr>
      <t xml:space="preserve"> : </t>
    </r>
    <r>
      <rPr>
        <sz val="11"/>
        <rFont val="宋体"/>
        <charset val="134"/>
      </rPr>
      <t>尼克</t>
    </r>
    <r>
      <rPr>
        <sz val="11"/>
        <rFont val="Arial"/>
        <charset val="0"/>
      </rPr>
      <t>·</t>
    </r>
    <r>
      <rPr>
        <sz val="11"/>
        <rFont val="宋体"/>
        <charset val="134"/>
      </rPr>
      <t>胡哲的生命哲学</t>
    </r>
  </si>
  <si>
    <t>韩雨著</t>
  </si>
  <si>
    <t>布莱德雷全传（典藏版）</t>
  </si>
  <si>
    <t>尼米兹全传（典藏版）</t>
  </si>
  <si>
    <t>林葳著</t>
  </si>
  <si>
    <r>
      <t>滚雪球</t>
    </r>
    <r>
      <rPr>
        <sz val="11"/>
        <rFont val="Arial"/>
        <charset val="134"/>
      </rPr>
      <t xml:space="preserve"> </t>
    </r>
    <r>
      <rPr>
        <sz val="11"/>
        <rFont val="宋体"/>
        <charset val="134"/>
      </rPr>
      <t>巴菲特和他的财富人生</t>
    </r>
    <r>
      <rPr>
        <sz val="11"/>
        <rFont val="Arial"/>
        <charset val="134"/>
      </rPr>
      <t xml:space="preserve"> </t>
    </r>
    <r>
      <rPr>
        <sz val="11"/>
        <rFont val="宋体"/>
        <charset val="134"/>
      </rPr>
      <t>下</t>
    </r>
    <r>
      <rPr>
        <sz val="11"/>
        <rFont val="Arial"/>
        <charset val="134"/>
      </rPr>
      <t xml:space="preserve"> </t>
    </r>
    <r>
      <rPr>
        <sz val="11"/>
        <rFont val="宋体"/>
        <charset val="134"/>
      </rPr>
      <t>全</t>
    </r>
    <r>
      <rPr>
        <sz val="11"/>
        <rFont val="Arial"/>
        <charset val="134"/>
      </rPr>
      <t>2</t>
    </r>
    <r>
      <rPr>
        <sz val="11"/>
        <rFont val="宋体"/>
        <charset val="134"/>
      </rPr>
      <t>册套装不单配</t>
    </r>
  </si>
  <si>
    <r>
      <t>(</t>
    </r>
    <r>
      <rPr>
        <sz val="11"/>
        <rFont val="宋体"/>
        <charset val="134"/>
      </rPr>
      <t>美</t>
    </r>
    <r>
      <rPr>
        <sz val="11"/>
        <rFont val="Arial"/>
        <charset val="134"/>
      </rPr>
      <t xml:space="preserve">) </t>
    </r>
    <r>
      <rPr>
        <sz val="11"/>
        <rFont val="宋体"/>
        <charset val="134"/>
      </rPr>
      <t>施罗德</t>
    </r>
    <r>
      <rPr>
        <sz val="11"/>
        <rFont val="Arial"/>
        <charset val="134"/>
      </rPr>
      <t xml:space="preserve"> (</t>
    </r>
    <r>
      <rPr>
        <sz val="11"/>
        <rFont val="宋体"/>
        <charset val="134"/>
      </rPr>
      <t>女，</t>
    </r>
    <r>
      <rPr>
        <sz val="11"/>
        <rFont val="Arial"/>
        <charset val="134"/>
      </rPr>
      <t xml:space="preserve">, ) </t>
    </r>
    <r>
      <rPr>
        <sz val="11"/>
        <rFont val="宋体"/>
        <charset val="134"/>
      </rPr>
      <t>著</t>
    </r>
  </si>
  <si>
    <r>
      <t>滚雪球</t>
    </r>
    <r>
      <rPr>
        <sz val="11"/>
        <rFont val="Arial"/>
        <charset val="134"/>
      </rPr>
      <t xml:space="preserve"> </t>
    </r>
    <r>
      <rPr>
        <sz val="11"/>
        <rFont val="宋体"/>
        <charset val="134"/>
      </rPr>
      <t>巴菲特和他的财富人生</t>
    </r>
    <r>
      <rPr>
        <sz val="11"/>
        <rFont val="Arial"/>
        <charset val="134"/>
      </rPr>
      <t xml:space="preserve"> </t>
    </r>
    <r>
      <rPr>
        <sz val="11"/>
        <rFont val="宋体"/>
        <charset val="134"/>
      </rPr>
      <t>上</t>
    </r>
    <r>
      <rPr>
        <sz val="11"/>
        <rFont val="Arial"/>
        <charset val="134"/>
      </rPr>
      <t xml:space="preserve"> </t>
    </r>
    <r>
      <rPr>
        <sz val="11"/>
        <rFont val="宋体"/>
        <charset val="134"/>
      </rPr>
      <t>全</t>
    </r>
    <r>
      <rPr>
        <sz val="11"/>
        <rFont val="Arial"/>
        <charset val="134"/>
      </rPr>
      <t>2</t>
    </r>
    <r>
      <rPr>
        <sz val="11"/>
        <rFont val="宋体"/>
        <charset val="134"/>
      </rPr>
      <t>册不单配</t>
    </r>
  </si>
  <si>
    <t>巴菲特传</t>
  </si>
  <si>
    <r>
      <t>(</t>
    </r>
    <r>
      <rPr>
        <sz val="11"/>
        <rFont val="宋体"/>
        <charset val="134"/>
      </rPr>
      <t>美</t>
    </r>
    <r>
      <rPr>
        <sz val="11"/>
        <rFont val="Arial"/>
        <charset val="134"/>
      </rPr>
      <t xml:space="preserve">) </t>
    </r>
    <r>
      <rPr>
        <sz val="11"/>
        <rFont val="宋体"/>
        <charset val="134"/>
      </rPr>
      <t>洛温斯坦</t>
    </r>
    <r>
      <rPr>
        <sz val="11"/>
        <rFont val="Arial"/>
        <charset val="134"/>
      </rPr>
      <t xml:space="preserve">(, ) </t>
    </r>
    <r>
      <rPr>
        <sz val="11"/>
        <rFont val="宋体"/>
        <charset val="134"/>
      </rPr>
      <t>著</t>
    </r>
  </si>
  <si>
    <t>巴菲特做你最仰慕的人</t>
  </si>
  <si>
    <t>洛克菲勒自传：不认输，就不会输</t>
  </si>
  <si>
    <r>
      <t>(</t>
    </r>
    <r>
      <rPr>
        <sz val="11"/>
        <rFont val="宋体"/>
        <charset val="134"/>
      </rPr>
      <t>美</t>
    </r>
    <r>
      <rPr>
        <sz val="11"/>
        <rFont val="Arial"/>
        <charset val="134"/>
      </rPr>
      <t>)</t>
    </r>
    <r>
      <rPr>
        <sz val="11"/>
        <rFont val="宋体"/>
        <charset val="134"/>
      </rPr>
      <t>约翰</t>
    </r>
    <r>
      <rPr>
        <sz val="11"/>
        <rFont val="Arial"/>
        <charset val="134"/>
      </rPr>
      <t>·</t>
    </r>
    <r>
      <rPr>
        <sz val="11"/>
        <rFont val="宋体"/>
        <charset val="134"/>
      </rPr>
      <t>洛克菲勒著</t>
    </r>
  </si>
  <si>
    <t>洛克菲勒的人生智慧</t>
  </si>
  <si>
    <r>
      <t>史蒂夫</t>
    </r>
    <r>
      <rPr>
        <sz val="11"/>
        <rFont val="Arial"/>
        <charset val="134"/>
      </rPr>
      <t>·</t>
    </r>
    <r>
      <rPr>
        <sz val="11"/>
        <rFont val="宋体"/>
        <charset val="134"/>
      </rPr>
      <t>乔布斯传</t>
    </r>
  </si>
  <si>
    <r>
      <t>(</t>
    </r>
    <r>
      <rPr>
        <sz val="11"/>
        <rFont val="宋体"/>
        <charset val="134"/>
      </rPr>
      <t>美</t>
    </r>
    <r>
      <rPr>
        <sz val="11"/>
        <rFont val="Arial"/>
        <charset val="134"/>
      </rPr>
      <t>)</t>
    </r>
    <r>
      <rPr>
        <sz val="11"/>
        <rFont val="宋体"/>
        <charset val="134"/>
      </rPr>
      <t>沃尔特</t>
    </r>
    <r>
      <rPr>
        <sz val="11"/>
        <rFont val="Arial"/>
        <charset val="134"/>
      </rPr>
      <t>·</t>
    </r>
    <r>
      <rPr>
        <sz val="11"/>
        <rFont val="宋体"/>
        <charset val="134"/>
      </rPr>
      <t>艾萨克森</t>
    </r>
    <r>
      <rPr>
        <sz val="11"/>
        <rFont val="Arial"/>
        <charset val="134"/>
      </rPr>
      <t>(Walter Isaacson)</t>
    </r>
    <r>
      <rPr>
        <sz val="11"/>
        <rFont val="宋体"/>
        <charset val="134"/>
      </rPr>
      <t>著</t>
    </r>
  </si>
  <si>
    <t>贝佐斯传</t>
  </si>
  <si>
    <r>
      <t>(</t>
    </r>
    <r>
      <rPr>
        <sz val="11"/>
        <rFont val="宋体"/>
        <charset val="134"/>
      </rPr>
      <t>美</t>
    </r>
    <r>
      <rPr>
        <sz val="11"/>
        <rFont val="Arial"/>
        <charset val="134"/>
      </rPr>
      <t xml:space="preserve">) </t>
    </r>
    <r>
      <rPr>
        <sz val="11"/>
        <rFont val="宋体"/>
        <charset val="134"/>
      </rPr>
      <t>斯通</t>
    </r>
    <r>
      <rPr>
        <sz val="11"/>
        <rFont val="Arial"/>
        <charset val="134"/>
      </rPr>
      <t xml:space="preserve"> (, ) </t>
    </r>
    <r>
      <rPr>
        <sz val="11"/>
        <rFont val="宋体"/>
        <charset val="134"/>
      </rPr>
      <t>著</t>
    </r>
  </si>
  <si>
    <t>做生活的风控官</t>
  </si>
  <si>
    <t>李晓忠著</t>
  </si>
  <si>
    <t>改变纽约人在北京</t>
  </si>
  <si>
    <r>
      <t>(</t>
    </r>
    <r>
      <rPr>
        <sz val="11"/>
        <rFont val="宋体"/>
        <charset val="134"/>
      </rPr>
      <t>美</t>
    </r>
    <r>
      <rPr>
        <sz val="11"/>
        <rFont val="Arial"/>
        <charset val="134"/>
      </rPr>
      <t>)</t>
    </r>
    <r>
      <rPr>
        <sz val="11"/>
        <rFont val="宋体"/>
        <charset val="134"/>
      </rPr>
      <t>斯蒂芬</t>
    </r>
    <r>
      <rPr>
        <sz val="11"/>
        <rFont val="Arial"/>
        <charset val="134"/>
      </rPr>
      <t>·</t>
    </r>
    <r>
      <rPr>
        <sz val="11"/>
        <rFont val="宋体"/>
        <charset val="134"/>
      </rPr>
      <t>马布里</t>
    </r>
    <r>
      <rPr>
        <sz val="11"/>
        <rFont val="Arial"/>
        <charset val="134"/>
      </rPr>
      <t>(Stephon Marbury)</t>
    </r>
    <r>
      <rPr>
        <sz val="11"/>
        <rFont val="宋体"/>
        <charset val="134"/>
      </rPr>
      <t>，袁方著</t>
    </r>
  </si>
  <si>
    <r>
      <t>蓝图</t>
    </r>
    <r>
      <rPr>
        <sz val="11"/>
        <rFont val="Arial"/>
        <charset val="134"/>
      </rPr>
      <t>:</t>
    </r>
    <r>
      <rPr>
        <sz val="11"/>
        <rFont val="宋体"/>
        <charset val="134"/>
      </rPr>
      <t>勒布朗</t>
    </r>
    <r>
      <rPr>
        <sz val="11"/>
        <rFont val="Arial"/>
        <charset val="134"/>
      </rPr>
      <t>·</t>
    </r>
    <r>
      <rPr>
        <sz val="11"/>
        <rFont val="宋体"/>
        <charset val="134"/>
      </rPr>
      <t>詹姆斯的伟大征程</t>
    </r>
  </si>
  <si>
    <r>
      <t>(</t>
    </r>
    <r>
      <rPr>
        <sz val="11"/>
        <rFont val="宋体"/>
        <charset val="134"/>
      </rPr>
      <t>美</t>
    </r>
    <r>
      <rPr>
        <sz val="11"/>
        <rFont val="Arial"/>
        <charset val="134"/>
      </rPr>
      <t>)</t>
    </r>
    <r>
      <rPr>
        <sz val="11"/>
        <rFont val="宋体"/>
        <charset val="134"/>
      </rPr>
      <t>贾森</t>
    </r>
    <r>
      <rPr>
        <sz val="11"/>
        <rFont val="Arial"/>
        <charset val="134"/>
      </rPr>
      <t>·</t>
    </r>
    <r>
      <rPr>
        <sz val="11"/>
        <rFont val="宋体"/>
        <charset val="134"/>
      </rPr>
      <t>劳埃德著</t>
    </r>
  </si>
  <si>
    <t>爱中痴儿：菲茨杰拉德传</t>
  </si>
  <si>
    <r>
      <t>(</t>
    </r>
    <r>
      <rPr>
        <sz val="11"/>
        <rFont val="宋体"/>
        <charset val="134"/>
      </rPr>
      <t>美</t>
    </r>
    <r>
      <rPr>
        <sz val="11"/>
        <rFont val="Arial"/>
        <charset val="134"/>
      </rPr>
      <t>)</t>
    </r>
    <r>
      <rPr>
        <sz val="11"/>
        <rFont val="宋体"/>
        <charset val="134"/>
      </rPr>
      <t>斯科特</t>
    </r>
    <r>
      <rPr>
        <sz val="11"/>
        <rFont val="Arial"/>
        <charset val="134"/>
      </rPr>
      <t>·</t>
    </r>
    <r>
      <rPr>
        <sz val="11"/>
        <rFont val="宋体"/>
        <charset val="134"/>
      </rPr>
      <t>唐纳森</t>
    </r>
    <r>
      <rPr>
        <sz val="11"/>
        <rFont val="Arial"/>
        <charset val="134"/>
      </rPr>
      <t>(Scott Donaldson)</t>
    </r>
    <r>
      <rPr>
        <sz val="11"/>
        <rFont val="宋体"/>
        <charset val="134"/>
      </rPr>
      <t>著</t>
    </r>
  </si>
  <si>
    <t>诺贝尔奖获奖者传记丛书：赛珍珠传</t>
  </si>
  <si>
    <t>郝志刚著</t>
  </si>
  <si>
    <t>天使在人间：赫本传（珍藏版）</t>
  </si>
  <si>
    <t>白皙卉著</t>
  </si>
  <si>
    <t>内容之王</t>
  </si>
  <si>
    <r>
      <t>(</t>
    </r>
    <r>
      <rPr>
        <sz val="11"/>
        <rFont val="宋体"/>
        <charset val="134"/>
      </rPr>
      <t>美</t>
    </r>
    <r>
      <rPr>
        <sz val="11"/>
        <rFont val="Arial"/>
        <charset val="134"/>
      </rPr>
      <t xml:space="preserve">) </t>
    </r>
    <r>
      <rPr>
        <sz val="11"/>
        <rFont val="宋体"/>
        <charset val="134"/>
      </rPr>
      <t>哈吉</t>
    </r>
    <r>
      <rPr>
        <sz val="11"/>
        <rFont val="Arial"/>
        <charset val="134"/>
      </rPr>
      <t xml:space="preserve"> (, ) </t>
    </r>
    <r>
      <rPr>
        <sz val="11"/>
        <rFont val="宋体"/>
        <charset val="134"/>
      </rPr>
      <t>著</t>
    </r>
  </si>
  <si>
    <t>迷人的科学风采：费恩曼传</t>
  </si>
  <si>
    <r>
      <t>约翰</t>
    </r>
    <r>
      <rPr>
        <sz val="11"/>
        <rFont val="Arial"/>
        <charset val="134"/>
      </rPr>
      <t>·</t>
    </r>
    <r>
      <rPr>
        <sz val="11"/>
        <rFont val="宋体"/>
        <charset val="134"/>
      </rPr>
      <t>格里宾</t>
    </r>
    <r>
      <rPr>
        <sz val="11"/>
        <rFont val="Arial"/>
        <charset val="134"/>
      </rPr>
      <t xml:space="preserve">, </t>
    </r>
    <r>
      <rPr>
        <sz val="11"/>
        <rFont val="宋体"/>
        <charset val="134"/>
      </rPr>
      <t>玛丽</t>
    </r>
    <r>
      <rPr>
        <sz val="11"/>
        <rFont val="Arial"/>
        <charset val="134"/>
      </rPr>
      <t>·</t>
    </r>
    <r>
      <rPr>
        <sz val="11"/>
        <rFont val="宋体"/>
        <charset val="134"/>
      </rPr>
      <t>格里宾著</t>
    </r>
  </si>
  <si>
    <r>
      <t>我是怎样设计飞机的：美国飞机设计师凯利</t>
    </r>
    <r>
      <rPr>
        <sz val="11"/>
        <rFont val="Arial"/>
        <charset val="0"/>
      </rPr>
      <t>·</t>
    </r>
    <r>
      <rPr>
        <sz val="11"/>
        <rFont val="宋体"/>
        <charset val="134"/>
      </rPr>
      <t>约翰逊自传</t>
    </r>
  </si>
  <si>
    <t>克拉伦斯</t>
  </si>
  <si>
    <t>艾森豪威尔全传</t>
  </si>
  <si>
    <t>史清源著</t>
  </si>
  <si>
    <t>我的人生故事</t>
  </si>
  <si>
    <r>
      <t>(</t>
    </r>
    <r>
      <rPr>
        <sz val="11"/>
        <rFont val="宋体"/>
        <charset val="134"/>
      </rPr>
      <t>美</t>
    </r>
    <r>
      <rPr>
        <sz val="11"/>
        <rFont val="Arial"/>
        <charset val="134"/>
      </rPr>
      <t>)</t>
    </r>
    <r>
      <rPr>
        <sz val="11"/>
        <rFont val="宋体"/>
        <charset val="134"/>
      </rPr>
      <t>海伦</t>
    </r>
    <r>
      <rPr>
        <sz val="11"/>
        <rFont val="Arial"/>
        <charset val="134"/>
      </rPr>
      <t>·</t>
    </r>
    <r>
      <rPr>
        <sz val="11"/>
        <rFont val="宋体"/>
        <charset val="134"/>
      </rPr>
      <t>凯勒著</t>
    </r>
  </si>
  <si>
    <t>漫长的告别</t>
  </si>
  <si>
    <r>
      <t>(</t>
    </r>
    <r>
      <rPr>
        <sz val="11"/>
        <rFont val="宋体"/>
        <charset val="134"/>
      </rPr>
      <t>美</t>
    </r>
    <r>
      <rPr>
        <sz val="11"/>
        <rFont val="Arial"/>
        <charset val="134"/>
      </rPr>
      <t>)</t>
    </r>
    <r>
      <rPr>
        <sz val="11"/>
        <rFont val="宋体"/>
        <charset val="134"/>
      </rPr>
      <t>帕蒂</t>
    </r>
    <r>
      <rPr>
        <sz val="11"/>
        <rFont val="Arial"/>
        <charset val="134"/>
      </rPr>
      <t>·</t>
    </r>
    <r>
      <rPr>
        <sz val="11"/>
        <rFont val="宋体"/>
        <charset val="134"/>
      </rPr>
      <t>戴维斯</t>
    </r>
    <r>
      <rPr>
        <sz val="11"/>
        <rFont val="Arial"/>
        <charset val="134"/>
      </rPr>
      <t>(Patti Davis)</t>
    </r>
    <r>
      <rPr>
        <sz val="11"/>
        <rFont val="宋体"/>
        <charset val="134"/>
      </rPr>
      <t>著</t>
    </r>
  </si>
  <si>
    <t>真实的罗姆尼</t>
  </si>
  <si>
    <r>
      <t>(</t>
    </r>
    <r>
      <rPr>
        <sz val="11"/>
        <rFont val="宋体"/>
        <charset val="134"/>
      </rPr>
      <t>美</t>
    </r>
    <r>
      <rPr>
        <sz val="11"/>
        <rFont val="Arial"/>
        <charset val="134"/>
      </rPr>
      <t>)</t>
    </r>
    <r>
      <rPr>
        <sz val="11"/>
        <rFont val="宋体"/>
        <charset val="134"/>
      </rPr>
      <t>迈克尔</t>
    </r>
    <r>
      <rPr>
        <sz val="11"/>
        <rFont val="Arial"/>
        <charset val="134"/>
      </rPr>
      <t>·</t>
    </r>
    <r>
      <rPr>
        <sz val="11"/>
        <rFont val="宋体"/>
        <charset val="134"/>
      </rPr>
      <t>克拉尼奇，</t>
    </r>
    <r>
      <rPr>
        <sz val="11"/>
        <rFont val="Arial"/>
        <charset val="134"/>
      </rPr>
      <t>(</t>
    </r>
    <r>
      <rPr>
        <sz val="11"/>
        <rFont val="宋体"/>
        <charset val="134"/>
      </rPr>
      <t>美</t>
    </r>
    <r>
      <rPr>
        <sz val="11"/>
        <rFont val="Arial"/>
        <charset val="134"/>
      </rPr>
      <t>)</t>
    </r>
    <r>
      <rPr>
        <sz val="11"/>
        <rFont val="宋体"/>
        <charset val="134"/>
      </rPr>
      <t>斯科特</t>
    </r>
    <r>
      <rPr>
        <sz val="11"/>
        <rFont val="Arial"/>
        <charset val="134"/>
      </rPr>
      <t>·</t>
    </r>
    <r>
      <rPr>
        <sz val="11"/>
        <rFont val="宋体"/>
        <charset val="134"/>
      </rPr>
      <t>赫尔曼著</t>
    </r>
  </si>
  <si>
    <r>
      <t>中共党史人物传：第</t>
    </r>
    <r>
      <rPr>
        <sz val="11"/>
        <rFont val="Arial"/>
        <charset val="0"/>
      </rPr>
      <t>58</t>
    </r>
    <r>
      <rPr>
        <sz val="11"/>
        <rFont val="宋体"/>
        <charset val="134"/>
      </rPr>
      <t>卷</t>
    </r>
  </si>
  <si>
    <t>中国中共党史人物研究汇编</t>
  </si>
  <si>
    <t>世界考古未解之谜</t>
  </si>
  <si>
    <t>胡志峰，蒋祝平编著</t>
  </si>
  <si>
    <t>纠缠小史：人与物的演化</t>
  </si>
  <si>
    <r>
      <t>[</t>
    </r>
    <r>
      <rPr>
        <sz val="11"/>
        <rFont val="宋体"/>
        <charset val="134"/>
      </rPr>
      <t>英</t>
    </r>
    <r>
      <rPr>
        <sz val="11"/>
        <rFont val="Arial"/>
        <charset val="0"/>
      </rPr>
      <t xml:space="preserve">] </t>
    </r>
    <r>
      <rPr>
        <sz val="11"/>
        <rFont val="宋体"/>
        <charset val="134"/>
      </rPr>
      <t>伊恩</t>
    </r>
    <r>
      <rPr>
        <sz val="11"/>
        <rFont val="Arial"/>
        <charset val="0"/>
      </rPr>
      <t>·</t>
    </r>
    <r>
      <rPr>
        <sz val="11"/>
        <rFont val="宋体"/>
        <charset val="134"/>
      </rPr>
      <t>霍德</t>
    </r>
    <r>
      <rPr>
        <sz val="11"/>
        <rFont val="Arial"/>
        <charset val="0"/>
      </rPr>
      <t xml:space="preserve"> </t>
    </r>
  </si>
  <si>
    <t>守望昆仑</t>
  </si>
  <si>
    <t>王仁湘</t>
  </si>
  <si>
    <t>佛山先秦考古与岭南文明</t>
  </si>
  <si>
    <t>邱立诚著</t>
  </si>
  <si>
    <r>
      <t>历史深处的记忆</t>
    </r>
    <r>
      <rPr>
        <sz val="11"/>
        <rFont val="Arial"/>
        <charset val="134"/>
      </rPr>
      <t>:</t>
    </r>
    <r>
      <rPr>
        <sz val="11"/>
        <rFont val="宋体"/>
        <charset val="134"/>
      </rPr>
      <t>永州馆藏文物随笔</t>
    </r>
  </si>
  <si>
    <t>洋中鱼著</t>
  </si>
  <si>
    <r>
      <t>八千年国宝记忆</t>
    </r>
    <r>
      <rPr>
        <sz val="11"/>
        <rFont val="Arial"/>
        <charset val="134"/>
      </rPr>
      <t xml:space="preserve"> </t>
    </r>
    <r>
      <rPr>
        <sz val="11"/>
        <rFont val="宋体"/>
        <charset val="134"/>
      </rPr>
      <t>全景看中华文明</t>
    </r>
  </si>
  <si>
    <r>
      <t>魏峻</t>
    </r>
    <r>
      <rPr>
        <sz val="11"/>
        <rFont val="Arial"/>
        <charset val="134"/>
      </rPr>
      <t xml:space="preserve"> (1972~) </t>
    </r>
    <r>
      <rPr>
        <sz val="11"/>
        <rFont val="宋体"/>
        <charset val="134"/>
      </rPr>
      <t>著</t>
    </r>
  </si>
  <si>
    <t>国宝故事书</t>
  </si>
  <si>
    <t>宋晔编著</t>
  </si>
  <si>
    <t>古蜀三星堆</t>
  </si>
  <si>
    <t>黄剑华著</t>
  </si>
  <si>
    <t>大地湾之谜</t>
  </si>
  <si>
    <t>徐兆寿主编</t>
  </si>
  <si>
    <r>
      <t>阅读天津</t>
    </r>
    <r>
      <rPr>
        <sz val="11"/>
        <rFont val="Arial"/>
        <charset val="0"/>
      </rPr>
      <t>·</t>
    </r>
    <r>
      <rPr>
        <sz val="11"/>
        <rFont val="宋体"/>
        <charset val="134"/>
      </rPr>
      <t>津渡：小楼忆春秋</t>
    </r>
  </si>
  <si>
    <t>马宇彤</t>
  </si>
  <si>
    <t>天津教育出版社</t>
  </si>
  <si>
    <t>明清山东海防遗存与文化</t>
  </si>
  <si>
    <t>烟台市博物馆著</t>
  </si>
  <si>
    <r>
      <t>优雅一生的</t>
    </r>
    <r>
      <rPr>
        <sz val="11"/>
        <rFont val="Arial"/>
        <charset val="134"/>
      </rPr>
      <t>33</t>
    </r>
    <r>
      <rPr>
        <sz val="11"/>
        <rFont val="宋体"/>
        <charset val="134"/>
      </rPr>
      <t>堂礼仪课</t>
    </r>
  </si>
  <si>
    <t>姜秋月著</t>
  </si>
  <si>
    <t>最新公民礼仪</t>
  </si>
  <si>
    <t>北京未来之舟礼仪培训机构编著</t>
  </si>
  <si>
    <r>
      <t>中国传统民俗文化</t>
    </r>
    <r>
      <rPr>
        <sz val="11"/>
        <rFont val="Arial"/>
        <charset val="134"/>
      </rPr>
      <t>—</t>
    </r>
    <r>
      <rPr>
        <sz val="11"/>
        <rFont val="宋体"/>
        <charset val="134"/>
      </rPr>
      <t>中国古代节日</t>
    </r>
  </si>
  <si>
    <t>生肖驿站</t>
  </si>
  <si>
    <r>
      <t>三才书院，阆中风水博物馆</t>
    </r>
    <r>
      <rPr>
        <sz val="11"/>
        <rFont val="Arial"/>
        <charset val="134"/>
      </rPr>
      <t>[</t>
    </r>
    <r>
      <rPr>
        <sz val="11"/>
        <rFont val="宋体"/>
        <charset val="134"/>
      </rPr>
      <t>编著</t>
    </r>
    <r>
      <rPr>
        <sz val="11"/>
        <rFont val="Arial"/>
        <charset val="134"/>
      </rPr>
      <t>]</t>
    </r>
  </si>
  <si>
    <t>性别视角下的商周婚姻、家族与政治</t>
  </si>
  <si>
    <t>耿超著</t>
  </si>
  <si>
    <r>
      <t>中国传统民俗文化</t>
    </r>
    <r>
      <rPr>
        <sz val="11"/>
        <rFont val="Arial"/>
        <charset val="134"/>
      </rPr>
      <t>—</t>
    </r>
    <r>
      <rPr>
        <sz val="11"/>
        <rFont val="宋体"/>
        <charset val="134"/>
      </rPr>
      <t>中国古代丧葬</t>
    </r>
  </si>
  <si>
    <t>赵芳编著</t>
  </si>
  <si>
    <t>中国人的规矩</t>
  </si>
  <si>
    <t>刘一达著</t>
  </si>
  <si>
    <t>串珠集：满族民俗史话</t>
  </si>
  <si>
    <t>董凤芹编著</t>
  </si>
  <si>
    <t>滁州民俗面面观</t>
  </si>
  <si>
    <t>王道琼著</t>
  </si>
  <si>
    <r>
      <t>礼记</t>
    </r>
    <r>
      <rPr>
        <sz val="11"/>
        <rFont val="Arial"/>
        <charset val="134"/>
      </rPr>
      <t xml:space="preserve"> </t>
    </r>
    <r>
      <rPr>
        <sz val="11"/>
        <rFont val="宋体"/>
        <charset val="134"/>
      </rPr>
      <t>全两册</t>
    </r>
  </si>
  <si>
    <r>
      <t>胡平生张萌</t>
    </r>
    <r>
      <rPr>
        <sz val="11"/>
        <rFont val="Arial"/>
        <charset val="134"/>
      </rPr>
      <t xml:space="preserve"> </t>
    </r>
    <r>
      <rPr>
        <sz val="11"/>
        <rFont val="宋体"/>
        <charset val="134"/>
      </rPr>
      <t>译注</t>
    </r>
  </si>
  <si>
    <t>仪礼</t>
  </si>
  <si>
    <t>著名的古建筑</t>
  </si>
  <si>
    <t>知识达人编著</t>
  </si>
  <si>
    <t>成都地图出版社</t>
  </si>
  <si>
    <r>
      <t>图说天下：人少景美的</t>
    </r>
    <r>
      <rPr>
        <sz val="11"/>
        <rFont val="Arial"/>
        <charset val="134"/>
      </rPr>
      <t>100</t>
    </r>
    <r>
      <rPr>
        <sz val="11"/>
        <rFont val="宋体"/>
        <charset val="134"/>
      </rPr>
      <t>个小资旅行地</t>
    </r>
  </si>
  <si>
    <t>樊文龙著</t>
  </si>
  <si>
    <r>
      <t>图说天下：今生要与你相约的</t>
    </r>
    <r>
      <rPr>
        <sz val="11"/>
        <rFont val="Arial"/>
        <charset val="134"/>
      </rPr>
      <t>100</t>
    </r>
    <r>
      <rPr>
        <sz val="11"/>
        <rFont val="宋体"/>
        <charset val="134"/>
      </rPr>
      <t>个地方</t>
    </r>
  </si>
  <si>
    <t>崔晓军著</t>
  </si>
  <si>
    <t>致我们正在消逝的文化印记：地名故事</t>
  </si>
  <si>
    <t>阎晓明</t>
  </si>
  <si>
    <t>中国广播影视</t>
  </si>
  <si>
    <r>
      <t>这里是中国</t>
    </r>
    <r>
      <rPr>
        <sz val="11"/>
        <rFont val="Arial"/>
        <charset val="134"/>
      </rPr>
      <t xml:space="preserve"> </t>
    </r>
    <r>
      <rPr>
        <sz val="11"/>
        <rFont val="宋体"/>
        <charset val="134"/>
      </rPr>
      <t>第一部</t>
    </r>
  </si>
  <si>
    <r>
      <t>珍藏中国系列图书：中国的地形</t>
    </r>
    <r>
      <rPr>
        <sz val="11"/>
        <rFont val="Arial"/>
        <charset val="0"/>
      </rPr>
      <t>·</t>
    </r>
    <r>
      <rPr>
        <sz val="11"/>
        <rFont val="宋体"/>
        <charset val="134"/>
      </rPr>
      <t>壮美画卷</t>
    </r>
  </si>
  <si>
    <r>
      <t>贾文毓</t>
    </r>
    <r>
      <rPr>
        <sz val="11"/>
        <rFont val="Arial"/>
        <charset val="0"/>
      </rPr>
      <t xml:space="preserve">  </t>
    </r>
    <r>
      <rPr>
        <sz val="11"/>
        <rFont val="宋体"/>
        <charset val="134"/>
      </rPr>
      <t>孙轶</t>
    </r>
    <r>
      <rPr>
        <sz val="11"/>
        <rFont val="Arial"/>
        <charset val="0"/>
      </rPr>
      <t xml:space="preserve">  </t>
    </r>
    <r>
      <rPr>
        <sz val="11"/>
        <rFont val="宋体"/>
        <charset val="134"/>
      </rPr>
      <t>主编</t>
    </r>
  </si>
  <si>
    <t>品读徽州</t>
  </si>
  <si>
    <t>邵宝振著</t>
  </si>
  <si>
    <t>都市里的农耕记忆：福田老村的传承与发展</t>
  </si>
  <si>
    <t>吕庆燕，张迁编著</t>
  </si>
  <si>
    <r>
      <t>看见天峨</t>
    </r>
    <r>
      <rPr>
        <sz val="11"/>
        <rFont val="Arial"/>
        <charset val="0"/>
      </rPr>
      <t>:</t>
    </r>
    <r>
      <rPr>
        <sz val="11"/>
        <rFont val="宋体"/>
        <charset val="134"/>
      </rPr>
      <t>文学名家天峨行</t>
    </r>
  </si>
  <si>
    <t>大故宫六百年风云史</t>
  </si>
  <si>
    <t>水经注</t>
  </si>
  <si>
    <r>
      <t>陈桥驿</t>
    </r>
    <r>
      <rPr>
        <sz val="11"/>
        <rFont val="Arial"/>
        <charset val="134"/>
      </rPr>
      <t xml:space="preserve"> (1923~2015) </t>
    </r>
    <r>
      <rPr>
        <sz val="11"/>
        <rFont val="宋体"/>
        <charset val="134"/>
      </rPr>
      <t>译注</t>
    </r>
  </si>
  <si>
    <r>
      <t>珍藏中国系列图书：中国的名泉</t>
    </r>
    <r>
      <rPr>
        <sz val="11"/>
        <rFont val="Arial"/>
        <charset val="0"/>
      </rPr>
      <t>·</t>
    </r>
    <r>
      <rPr>
        <sz val="11"/>
        <rFont val="宋体"/>
        <charset val="134"/>
      </rPr>
      <t>趵突洄澜</t>
    </r>
  </si>
  <si>
    <t>刘雪婷编著</t>
  </si>
  <si>
    <r>
      <t>归去来</t>
    </r>
    <r>
      <rPr>
        <sz val="11"/>
        <rFont val="Arial"/>
        <charset val="0"/>
      </rPr>
      <t xml:space="preserve">  </t>
    </r>
    <r>
      <rPr>
        <sz val="11"/>
        <rFont val="宋体"/>
        <charset val="0"/>
      </rPr>
      <t>永定河纪行</t>
    </r>
  </si>
  <si>
    <t>张凯然著</t>
  </si>
  <si>
    <r>
      <t>沙河流年</t>
    </r>
    <r>
      <rPr>
        <sz val="11"/>
        <rFont val="Arial"/>
        <charset val="134"/>
      </rPr>
      <t>:</t>
    </r>
    <r>
      <rPr>
        <sz val="11"/>
        <rFont val="宋体"/>
        <charset val="134"/>
      </rPr>
      <t>成华母亲河的历史回声</t>
    </r>
  </si>
  <si>
    <t>张义奇</t>
  </si>
  <si>
    <r>
      <t>中国传统民俗文化</t>
    </r>
    <r>
      <rPr>
        <sz val="11"/>
        <rFont val="Arial"/>
        <charset val="134"/>
      </rPr>
      <t>—</t>
    </r>
    <r>
      <rPr>
        <sz val="11"/>
        <rFont val="宋体"/>
        <charset val="134"/>
      </rPr>
      <t>中国古代城市</t>
    </r>
  </si>
  <si>
    <r>
      <t>中国传统民俗文化</t>
    </r>
    <r>
      <rPr>
        <sz val="11"/>
        <rFont val="Arial"/>
        <charset val="134"/>
      </rPr>
      <t>—</t>
    </r>
    <r>
      <rPr>
        <sz val="11"/>
        <rFont val="宋体"/>
        <charset val="134"/>
      </rPr>
      <t>中国古代村落</t>
    </r>
  </si>
  <si>
    <t>韩霞编著</t>
  </si>
  <si>
    <r>
      <t>中国传统民俗文化</t>
    </r>
    <r>
      <rPr>
        <sz val="11"/>
        <rFont val="Arial"/>
        <charset val="134"/>
      </rPr>
      <t>—</t>
    </r>
    <r>
      <rPr>
        <sz val="11"/>
        <rFont val="宋体"/>
        <charset val="134"/>
      </rPr>
      <t>中国古都</t>
    </r>
  </si>
  <si>
    <r>
      <t>中国传统民俗文化</t>
    </r>
    <r>
      <rPr>
        <sz val="11"/>
        <rFont val="Arial"/>
        <charset val="134"/>
      </rPr>
      <t>—</t>
    </r>
    <r>
      <rPr>
        <sz val="11"/>
        <rFont val="宋体"/>
        <charset val="134"/>
      </rPr>
      <t>中国古镇</t>
    </r>
  </si>
  <si>
    <t>文明丝路</t>
  </si>
  <si>
    <t>罗铭泉著</t>
  </si>
  <si>
    <t>丝路行记：消逝的王朝与定邦的先驱</t>
  </si>
  <si>
    <t>冉昊</t>
  </si>
  <si>
    <r>
      <t>不白吃漫话</t>
    </r>
    <r>
      <rPr>
        <sz val="11"/>
        <rFont val="Arial"/>
        <charset val="134"/>
      </rPr>
      <t xml:space="preserve"> </t>
    </r>
    <r>
      <rPr>
        <sz val="11"/>
        <rFont val="宋体"/>
        <charset val="134"/>
      </rPr>
      <t>山海经</t>
    </r>
    <r>
      <rPr>
        <sz val="11"/>
        <rFont val="Arial"/>
        <charset val="134"/>
      </rPr>
      <t>-</t>
    </r>
    <r>
      <rPr>
        <sz val="11"/>
        <rFont val="宋体"/>
        <charset val="134"/>
      </rPr>
      <t>北山经</t>
    </r>
  </si>
  <si>
    <t>全彩国学：山海经</t>
  </si>
  <si>
    <r>
      <t>(</t>
    </r>
    <r>
      <rPr>
        <sz val="11"/>
        <rFont val="宋体"/>
        <charset val="134"/>
      </rPr>
      <t>汉</t>
    </r>
    <r>
      <rPr>
        <sz val="11"/>
        <rFont val="Arial"/>
        <charset val="134"/>
      </rPr>
      <t>)</t>
    </r>
    <r>
      <rPr>
        <sz val="11"/>
        <rFont val="宋体"/>
        <charset val="134"/>
      </rPr>
      <t>刘向，</t>
    </r>
    <r>
      <rPr>
        <sz val="11"/>
        <rFont val="Arial"/>
        <charset val="134"/>
      </rPr>
      <t>(</t>
    </r>
    <r>
      <rPr>
        <sz val="11"/>
        <rFont val="宋体"/>
        <charset val="134"/>
      </rPr>
      <t>汉</t>
    </r>
    <r>
      <rPr>
        <sz val="11"/>
        <rFont val="Arial"/>
        <charset val="134"/>
      </rPr>
      <t>)</t>
    </r>
    <r>
      <rPr>
        <sz val="11"/>
        <rFont val="宋体"/>
        <charset val="134"/>
      </rPr>
      <t>刘歆编</t>
    </r>
  </si>
  <si>
    <r>
      <t>国学今读：山海经</t>
    </r>
    <r>
      <rPr>
        <sz val="11"/>
        <rFont val="Arial"/>
        <charset val="134"/>
      </rPr>
      <t xml:space="preserve"> [</t>
    </r>
    <r>
      <rPr>
        <sz val="11"/>
        <rFont val="宋体"/>
        <charset val="134"/>
      </rPr>
      <t>插图版</t>
    </r>
    <r>
      <rPr>
        <sz val="11"/>
        <rFont val="Arial"/>
        <charset val="134"/>
      </rPr>
      <t>]</t>
    </r>
  </si>
  <si>
    <t>王学典译注</t>
  </si>
  <si>
    <r>
      <t>清华大学出版</t>
    </r>
    <r>
      <rPr>
        <sz val="11"/>
        <rFont val="Arial"/>
        <charset val="134"/>
      </rPr>
      <t xml:space="preserve"> </t>
    </r>
    <r>
      <rPr>
        <sz val="11"/>
        <rFont val="宋体"/>
        <charset val="134"/>
      </rPr>
      <t>山海经</t>
    </r>
  </si>
  <si>
    <r>
      <t>陈丝雨</t>
    </r>
    <r>
      <rPr>
        <sz val="11"/>
        <rFont val="Arial"/>
        <charset val="134"/>
      </rPr>
      <t xml:space="preserve"> </t>
    </r>
    <r>
      <rPr>
        <sz val="11"/>
        <rFont val="宋体"/>
        <charset val="134"/>
      </rPr>
      <t>绘</t>
    </r>
    <r>
      <rPr>
        <sz val="11"/>
        <rFont val="Arial"/>
        <charset val="134"/>
      </rPr>
      <t xml:space="preserve"> </t>
    </r>
    <r>
      <rPr>
        <sz val="11"/>
        <rFont val="宋体"/>
        <charset val="134"/>
      </rPr>
      <t>孙见坤</t>
    </r>
    <r>
      <rPr>
        <sz val="11"/>
        <rFont val="Arial"/>
        <charset val="134"/>
      </rPr>
      <t xml:space="preserve"> </t>
    </r>
    <r>
      <rPr>
        <sz val="11"/>
        <rFont val="宋体"/>
        <charset val="134"/>
      </rPr>
      <t>注</t>
    </r>
  </si>
  <si>
    <t>图解山海经</t>
  </si>
  <si>
    <t>刘署刚编著</t>
  </si>
  <si>
    <t>滁州古建筑的前世今生</t>
  </si>
  <si>
    <t>黄玉才著</t>
  </si>
  <si>
    <t>中国古代园艺</t>
  </si>
  <si>
    <r>
      <t>中国传统民俗文化</t>
    </r>
    <r>
      <rPr>
        <sz val="11"/>
        <rFont val="Arial"/>
        <charset val="134"/>
      </rPr>
      <t>—</t>
    </r>
    <r>
      <rPr>
        <sz val="11"/>
        <rFont val="宋体"/>
        <charset val="134"/>
      </rPr>
      <t>中国古代阁楼</t>
    </r>
  </si>
  <si>
    <t>这里是故宫</t>
  </si>
  <si>
    <t>姜舜源著</t>
  </si>
  <si>
    <t>湖南人民出版社</t>
  </si>
  <si>
    <t>建筑百科大世界：楼阁建筑</t>
  </si>
  <si>
    <t>谢宇主编</t>
  </si>
  <si>
    <t>张鹤珊聊长城</t>
  </si>
  <si>
    <t>张鹤珊著</t>
  </si>
  <si>
    <t>中国传统民俗文化：中国古代关隘</t>
  </si>
  <si>
    <t>中国井文化</t>
  </si>
  <si>
    <t>吴裕成著</t>
  </si>
  <si>
    <r>
      <t>徐霞客游记</t>
    </r>
    <r>
      <rPr>
        <sz val="11"/>
        <rFont val="Arial"/>
        <charset val="134"/>
      </rPr>
      <t xml:space="preserve"> </t>
    </r>
    <r>
      <rPr>
        <sz val="11"/>
        <rFont val="宋体"/>
        <charset val="134"/>
      </rPr>
      <t>全四本</t>
    </r>
  </si>
  <si>
    <t>徐霞客</t>
  </si>
  <si>
    <r>
      <t>图说天下</t>
    </r>
    <r>
      <rPr>
        <sz val="11"/>
        <rFont val="Arial"/>
        <charset val="134"/>
      </rPr>
      <t>:</t>
    </r>
    <r>
      <rPr>
        <sz val="11"/>
        <rFont val="宋体"/>
        <charset val="134"/>
      </rPr>
      <t>绝色四川</t>
    </r>
  </si>
  <si>
    <t>曹亚楠著</t>
  </si>
  <si>
    <t>图说天下：别样云南，别样风情</t>
  </si>
  <si>
    <t>薛金冉著</t>
  </si>
  <si>
    <r>
      <t>桑奇遺迹</t>
    </r>
    <r>
      <rPr>
        <sz val="11"/>
        <rFont val="Arial"/>
        <charset val="134"/>
      </rPr>
      <t>:</t>
    </r>
    <r>
      <rPr>
        <sz val="11"/>
        <rFont val="宋体"/>
        <charset val="134"/>
      </rPr>
      <t>阿育王时代的印度佛塔</t>
    </r>
  </si>
  <si>
    <r>
      <t>(</t>
    </r>
    <r>
      <rPr>
        <sz val="11"/>
        <rFont val="宋体"/>
        <charset val="134"/>
      </rPr>
      <t>英</t>
    </r>
    <r>
      <rPr>
        <sz val="11"/>
        <rFont val="Arial"/>
        <charset val="134"/>
      </rPr>
      <t>)</t>
    </r>
    <r>
      <rPr>
        <sz val="11"/>
        <rFont val="宋体"/>
        <charset val="134"/>
      </rPr>
      <t>约翰</t>
    </r>
    <r>
      <rPr>
        <sz val="11"/>
        <rFont val="Arial"/>
        <charset val="134"/>
      </rPr>
      <t>·</t>
    </r>
    <r>
      <rPr>
        <sz val="11"/>
        <rFont val="宋体"/>
        <charset val="134"/>
      </rPr>
      <t>休伯特</t>
    </r>
    <r>
      <rPr>
        <sz val="11"/>
        <rFont val="Arial"/>
        <charset val="134"/>
      </rPr>
      <t>·</t>
    </r>
    <r>
      <rPr>
        <sz val="11"/>
        <rFont val="宋体"/>
        <charset val="134"/>
      </rPr>
      <t>马歇尔著</t>
    </r>
  </si>
  <si>
    <t>金字塔故事书</t>
  </si>
  <si>
    <t>谷峰主编</t>
  </si>
  <si>
    <t>所罗门王的指环</t>
  </si>
  <si>
    <r>
      <t>康拉德</t>
    </r>
    <r>
      <rPr>
        <sz val="11"/>
        <rFont val="Arial"/>
        <charset val="134"/>
      </rPr>
      <t>.</t>
    </r>
    <r>
      <rPr>
        <sz val="11"/>
        <rFont val="宋体"/>
        <charset val="134"/>
      </rPr>
      <t>洛伦茨</t>
    </r>
  </si>
  <si>
    <r>
      <t>生命密码</t>
    </r>
    <r>
      <rPr>
        <sz val="11"/>
        <rFont val="Arial"/>
        <charset val="134"/>
      </rPr>
      <t xml:space="preserve">·1 </t>
    </r>
    <r>
      <rPr>
        <sz val="11"/>
        <rFont val="宋体"/>
        <charset val="134"/>
      </rPr>
      <t>你的第一本基因科普书</t>
    </r>
  </si>
  <si>
    <t>尹烨</t>
  </si>
  <si>
    <r>
      <t>水知道答案全集</t>
    </r>
    <r>
      <rPr>
        <sz val="11"/>
        <rFont val="Arial"/>
        <charset val="134"/>
      </rPr>
      <t xml:space="preserve"> </t>
    </r>
    <r>
      <rPr>
        <sz val="11"/>
        <rFont val="宋体"/>
        <charset val="134"/>
      </rPr>
      <t>全新修订版</t>
    </r>
    <r>
      <rPr>
        <sz val="11"/>
        <rFont val="Arial"/>
        <charset val="134"/>
      </rPr>
      <t xml:space="preserve"> </t>
    </r>
    <r>
      <rPr>
        <sz val="11"/>
        <rFont val="宋体"/>
        <charset val="134"/>
      </rPr>
      <t>三册</t>
    </r>
  </si>
  <si>
    <t>江本胜</t>
  </si>
  <si>
    <r>
      <t>人体简史：你的身体</t>
    </r>
    <r>
      <rPr>
        <sz val="11"/>
        <rFont val="Arial"/>
        <charset val="134"/>
      </rPr>
      <t>30</t>
    </r>
    <r>
      <rPr>
        <sz val="11"/>
        <rFont val="宋体"/>
        <charset val="134"/>
      </rPr>
      <t>亿岁了</t>
    </r>
  </si>
  <si>
    <r>
      <t>比尔</t>
    </r>
    <r>
      <rPr>
        <sz val="11"/>
        <rFont val="Arial"/>
        <charset val="134"/>
      </rPr>
      <t>·</t>
    </r>
    <r>
      <rPr>
        <sz val="11"/>
        <rFont val="宋体"/>
        <charset val="134"/>
      </rPr>
      <t>布莱森</t>
    </r>
  </si>
  <si>
    <t>人类的居所：卫星眼中的地球</t>
  </si>
  <si>
    <r>
      <t>(</t>
    </r>
    <r>
      <rPr>
        <sz val="11"/>
        <rFont val="宋体"/>
        <charset val="134"/>
      </rPr>
      <t>法</t>
    </r>
    <r>
      <rPr>
        <sz val="11"/>
        <rFont val="Arial"/>
        <charset val="134"/>
      </rPr>
      <t>)</t>
    </r>
    <r>
      <rPr>
        <sz val="11"/>
        <rFont val="宋体"/>
        <charset val="134"/>
      </rPr>
      <t>扬</t>
    </r>
    <r>
      <rPr>
        <sz val="11"/>
        <rFont val="Arial"/>
        <charset val="134"/>
      </rPr>
      <t>·</t>
    </r>
    <r>
      <rPr>
        <sz val="11"/>
        <rFont val="宋体"/>
        <charset val="134"/>
      </rPr>
      <t>阿尔蒂斯</t>
    </r>
    <r>
      <rPr>
        <sz val="11"/>
        <rFont val="Arial"/>
        <charset val="134"/>
      </rPr>
      <t>-</t>
    </r>
    <r>
      <rPr>
        <sz val="11"/>
        <rFont val="宋体"/>
        <charset val="134"/>
      </rPr>
      <t>贝特朗</t>
    </r>
  </si>
  <si>
    <t>科学的历程</t>
  </si>
  <si>
    <r>
      <t>吴国盛</t>
    </r>
    <r>
      <rPr>
        <sz val="11"/>
        <rFont val="Arial"/>
        <charset val="134"/>
      </rPr>
      <t xml:space="preserve">(1964~) </t>
    </r>
    <r>
      <rPr>
        <sz val="11"/>
        <rFont val="宋体"/>
        <charset val="134"/>
      </rPr>
      <t>著</t>
    </r>
  </si>
  <si>
    <r>
      <t>世界</t>
    </r>
    <r>
      <rPr>
        <sz val="11"/>
        <rFont val="Arial"/>
        <charset val="0"/>
      </rPr>
      <t>5000</t>
    </r>
    <r>
      <rPr>
        <sz val="11"/>
        <rFont val="宋体"/>
        <charset val="134"/>
      </rPr>
      <t>年科学故事</t>
    </r>
  </si>
  <si>
    <t>王焰，魏志敏编著</t>
  </si>
  <si>
    <t>自然科学普及读物：从一到无穷大</t>
  </si>
  <si>
    <r>
      <t>乔治</t>
    </r>
    <r>
      <rPr>
        <sz val="11"/>
        <rFont val="Arial"/>
        <charset val="134"/>
      </rPr>
      <t>·</t>
    </r>
    <r>
      <rPr>
        <sz val="11"/>
        <rFont val="宋体"/>
        <charset val="134"/>
      </rPr>
      <t>伽莫夫译者：阳曦果麦文化</t>
    </r>
    <r>
      <rPr>
        <sz val="11"/>
        <rFont val="Arial"/>
        <charset val="134"/>
      </rPr>
      <t xml:space="preserve"> </t>
    </r>
    <r>
      <rPr>
        <sz val="11"/>
        <rFont val="宋体"/>
        <charset val="134"/>
      </rPr>
      <t>出品</t>
    </r>
  </si>
  <si>
    <t>数学真好玩</t>
  </si>
  <si>
    <r>
      <t>(</t>
    </r>
    <r>
      <rPr>
        <sz val="11"/>
        <rFont val="宋体"/>
        <charset val="134"/>
      </rPr>
      <t>意</t>
    </r>
    <r>
      <rPr>
        <sz val="11"/>
        <rFont val="Arial"/>
        <charset val="134"/>
      </rPr>
      <t>)</t>
    </r>
    <r>
      <rPr>
        <sz val="11"/>
        <rFont val="宋体"/>
        <charset val="134"/>
      </rPr>
      <t>安娜</t>
    </r>
    <r>
      <rPr>
        <sz val="11"/>
        <rFont val="Arial"/>
        <charset val="134"/>
      </rPr>
      <t>·</t>
    </r>
    <r>
      <rPr>
        <sz val="11"/>
        <rFont val="宋体"/>
        <charset val="134"/>
      </rPr>
      <t>伽拉佐利文</t>
    </r>
  </si>
  <si>
    <r>
      <t>盗墓笔记</t>
    </r>
    <r>
      <rPr>
        <sz val="11"/>
        <rFont val="Arial"/>
        <charset val="134"/>
      </rPr>
      <t xml:space="preserve"> </t>
    </r>
    <r>
      <rPr>
        <sz val="11"/>
        <rFont val="宋体"/>
        <charset val="134"/>
      </rPr>
      <t>南部档案</t>
    </r>
  </si>
  <si>
    <r>
      <t>画法几何与建筑制图（第</t>
    </r>
    <r>
      <rPr>
        <sz val="11"/>
        <rFont val="Arial"/>
        <charset val="0"/>
      </rPr>
      <t>2</t>
    </r>
    <r>
      <rPr>
        <sz val="11"/>
        <rFont val="宋体"/>
        <charset val="0"/>
      </rPr>
      <t>版）</t>
    </r>
  </si>
  <si>
    <t>莫章金，马中军主编</t>
  </si>
  <si>
    <t>结构</t>
  </si>
  <si>
    <r>
      <t>(</t>
    </r>
    <r>
      <rPr>
        <sz val="11"/>
        <rFont val="宋体"/>
        <charset val="134"/>
      </rPr>
      <t>英</t>
    </r>
    <r>
      <rPr>
        <sz val="11"/>
        <rFont val="Arial"/>
        <charset val="134"/>
      </rPr>
      <t xml:space="preserve">) </t>
    </r>
    <r>
      <rPr>
        <sz val="11"/>
        <rFont val="宋体"/>
        <charset val="134"/>
      </rPr>
      <t>戈登</t>
    </r>
    <r>
      <rPr>
        <sz val="11"/>
        <rFont val="Arial"/>
        <charset val="134"/>
      </rPr>
      <t xml:space="preserve"> (, . . 1913~1998)</t>
    </r>
    <r>
      <rPr>
        <sz val="11"/>
        <rFont val="宋体"/>
        <charset val="134"/>
      </rPr>
      <t>著</t>
    </r>
  </si>
  <si>
    <r>
      <t>第十届国家文津奖获奖作品</t>
    </r>
    <r>
      <rPr>
        <sz val="11"/>
        <rFont val="Arial"/>
        <charset val="134"/>
      </rPr>
      <t xml:space="preserve"> </t>
    </r>
    <r>
      <rPr>
        <sz val="11"/>
        <rFont val="宋体"/>
        <charset val="134"/>
      </rPr>
      <t>万物运转的秘密</t>
    </r>
    <r>
      <rPr>
        <sz val="11"/>
        <rFont val="Arial"/>
        <charset val="134"/>
      </rPr>
      <t xml:space="preserve"> </t>
    </r>
    <r>
      <rPr>
        <sz val="11"/>
        <rFont val="宋体"/>
        <charset val="134"/>
      </rPr>
      <t>修订版</t>
    </r>
  </si>
  <si>
    <r>
      <t>(</t>
    </r>
    <r>
      <rPr>
        <sz val="11"/>
        <rFont val="宋体"/>
        <charset val="134"/>
      </rPr>
      <t>英</t>
    </r>
    <r>
      <rPr>
        <sz val="11"/>
        <rFont val="Arial"/>
        <charset val="134"/>
      </rPr>
      <t xml:space="preserve">) </t>
    </r>
    <r>
      <rPr>
        <sz val="11"/>
        <rFont val="宋体"/>
        <charset val="134"/>
      </rPr>
      <t>麦考利</t>
    </r>
    <r>
      <rPr>
        <sz val="11"/>
        <rFont val="Arial"/>
        <charset val="134"/>
      </rPr>
      <t xml:space="preserve"> (,1946~) </t>
    </r>
    <r>
      <rPr>
        <sz val="11"/>
        <rFont val="宋体"/>
        <charset val="134"/>
      </rPr>
      <t>著</t>
    </r>
  </si>
  <si>
    <t>玻璃底片上的宇宙</t>
  </si>
  <si>
    <r>
      <t>(</t>
    </r>
    <r>
      <rPr>
        <sz val="11"/>
        <rFont val="宋体"/>
        <charset val="134"/>
      </rPr>
      <t>美</t>
    </r>
    <r>
      <rPr>
        <sz val="11"/>
        <rFont val="Arial"/>
        <charset val="134"/>
      </rPr>
      <t xml:space="preserve">) </t>
    </r>
    <r>
      <rPr>
        <sz val="11"/>
        <rFont val="宋体"/>
        <charset val="134"/>
      </rPr>
      <t>索贝尔</t>
    </r>
    <r>
      <rPr>
        <sz val="11"/>
        <rFont val="Arial"/>
        <charset val="134"/>
      </rPr>
      <t xml:space="preserve"> (, ) </t>
    </r>
    <r>
      <rPr>
        <sz val="11"/>
        <rFont val="宋体"/>
        <charset val="134"/>
      </rPr>
      <t>著</t>
    </r>
  </si>
  <si>
    <t>极简宇宙史</t>
  </si>
  <si>
    <r>
      <t>(</t>
    </r>
    <r>
      <rPr>
        <sz val="11"/>
        <rFont val="宋体"/>
        <charset val="134"/>
      </rPr>
      <t>法</t>
    </r>
    <r>
      <rPr>
        <sz val="11"/>
        <rFont val="Arial"/>
        <charset val="134"/>
      </rPr>
      <t xml:space="preserve">) </t>
    </r>
    <r>
      <rPr>
        <sz val="11"/>
        <rFont val="宋体"/>
        <charset val="134"/>
      </rPr>
      <t>加尔法德</t>
    </r>
    <r>
      <rPr>
        <sz val="11"/>
        <rFont val="Arial"/>
        <charset val="134"/>
      </rPr>
      <t xml:space="preserve">(,1976~) </t>
    </r>
    <r>
      <rPr>
        <sz val="11"/>
        <rFont val="宋体"/>
        <charset val="134"/>
      </rPr>
      <t>著</t>
    </r>
  </si>
  <si>
    <r>
      <t>重温四时八节</t>
    </r>
    <r>
      <rPr>
        <sz val="11"/>
        <rFont val="Arial"/>
        <charset val="134"/>
      </rPr>
      <t>·</t>
    </r>
    <r>
      <rPr>
        <sz val="11"/>
        <rFont val="宋体"/>
        <charset val="134"/>
      </rPr>
      <t>重阳</t>
    </r>
  </si>
  <si>
    <t>马芳主编</t>
  </si>
  <si>
    <r>
      <t>生命密码</t>
    </r>
    <r>
      <rPr>
        <sz val="11"/>
        <rFont val="Arial"/>
        <charset val="134"/>
      </rPr>
      <t xml:space="preserve">·3 </t>
    </r>
    <r>
      <rPr>
        <sz val="11"/>
        <rFont val="宋体"/>
        <charset val="134"/>
      </rPr>
      <t>瘟疫传</t>
    </r>
  </si>
  <si>
    <t>尹烨著</t>
  </si>
  <si>
    <t>自私的基因</t>
  </si>
  <si>
    <r>
      <t>(</t>
    </r>
    <r>
      <rPr>
        <sz val="11"/>
        <rFont val="宋体"/>
        <charset val="134"/>
      </rPr>
      <t>英</t>
    </r>
    <r>
      <rPr>
        <sz val="11"/>
        <rFont val="Arial"/>
        <charset val="134"/>
      </rPr>
      <t xml:space="preserve">) </t>
    </r>
    <r>
      <rPr>
        <sz val="11"/>
        <rFont val="宋体"/>
        <charset val="134"/>
      </rPr>
      <t>道金斯</t>
    </r>
    <r>
      <rPr>
        <sz val="11"/>
        <rFont val="Arial"/>
        <charset val="134"/>
      </rPr>
      <t xml:space="preserve"> (,1941~)</t>
    </r>
    <r>
      <rPr>
        <sz val="11"/>
        <rFont val="宋体"/>
        <charset val="134"/>
      </rPr>
      <t>著</t>
    </r>
  </si>
  <si>
    <r>
      <t>生命密码</t>
    </r>
    <r>
      <rPr>
        <sz val="11"/>
        <rFont val="Arial"/>
        <charset val="134"/>
      </rPr>
      <t xml:space="preserve">·2 </t>
    </r>
    <r>
      <rPr>
        <sz val="11"/>
        <rFont val="宋体"/>
        <charset val="134"/>
      </rPr>
      <t>人人都关心的基因科普</t>
    </r>
  </si>
  <si>
    <t>中信出版集团股份</t>
  </si>
  <si>
    <t>漫画生物学</t>
  </si>
  <si>
    <r>
      <t>(</t>
    </r>
    <r>
      <rPr>
        <sz val="11"/>
        <rFont val="宋体"/>
        <charset val="134"/>
      </rPr>
      <t>美</t>
    </r>
    <r>
      <rPr>
        <sz val="11"/>
        <rFont val="Arial"/>
        <charset val="134"/>
      </rPr>
      <t xml:space="preserve">) </t>
    </r>
    <r>
      <rPr>
        <sz val="11"/>
        <rFont val="宋体"/>
        <charset val="134"/>
      </rPr>
      <t>戈尼克</t>
    </r>
    <r>
      <rPr>
        <sz val="11"/>
        <rFont val="Arial"/>
        <charset val="134"/>
      </rPr>
      <t xml:space="preserve"> (,1946~) </t>
    </r>
    <r>
      <rPr>
        <sz val="11"/>
        <rFont val="宋体"/>
        <charset val="134"/>
      </rPr>
      <t>著</t>
    </r>
    <r>
      <rPr>
        <sz val="11"/>
        <rFont val="Arial"/>
        <charset val="134"/>
      </rPr>
      <t xml:space="preserve"> </t>
    </r>
    <r>
      <rPr>
        <sz val="11"/>
        <rFont val="宋体"/>
        <charset val="134"/>
      </rPr>
      <t>绘</t>
    </r>
  </si>
  <si>
    <r>
      <t>解码者</t>
    </r>
    <r>
      <rPr>
        <sz val="11"/>
        <rFont val="Arial"/>
        <charset val="134"/>
      </rPr>
      <t>-</t>
    </r>
    <r>
      <rPr>
        <sz val="11"/>
        <rFont val="宋体"/>
        <charset val="134"/>
      </rPr>
      <t>珍妮佛杜德纳基因编辑的历史与未来</t>
    </r>
  </si>
  <si>
    <r>
      <t>(</t>
    </r>
    <r>
      <rPr>
        <sz val="11"/>
        <rFont val="宋体"/>
        <charset val="134"/>
      </rPr>
      <t>美</t>
    </r>
    <r>
      <rPr>
        <sz val="11"/>
        <rFont val="Arial"/>
        <charset val="134"/>
      </rPr>
      <t xml:space="preserve">) </t>
    </r>
    <r>
      <rPr>
        <sz val="11"/>
        <rFont val="宋体"/>
        <charset val="134"/>
      </rPr>
      <t>艾萨克森</t>
    </r>
    <r>
      <rPr>
        <sz val="11"/>
        <rFont val="Arial"/>
        <charset val="134"/>
      </rPr>
      <t xml:space="preserve"> (,1952~) </t>
    </r>
    <r>
      <rPr>
        <sz val="11"/>
        <rFont val="宋体"/>
        <charset val="134"/>
      </rPr>
      <t>著</t>
    </r>
  </si>
  <si>
    <t>第三种黑猩猩：人类的身世与未来</t>
  </si>
  <si>
    <r>
      <t>(</t>
    </r>
    <r>
      <rPr>
        <sz val="11"/>
        <rFont val="宋体"/>
        <charset val="134"/>
      </rPr>
      <t>美</t>
    </r>
    <r>
      <rPr>
        <sz val="11"/>
        <rFont val="Arial"/>
        <charset val="134"/>
      </rPr>
      <t>)</t>
    </r>
    <r>
      <rPr>
        <sz val="11"/>
        <rFont val="宋体"/>
        <charset val="134"/>
      </rPr>
      <t>贾雷德</t>
    </r>
    <r>
      <rPr>
        <sz val="11"/>
        <rFont val="Arial"/>
        <charset val="134"/>
      </rPr>
      <t xml:space="preserve"> </t>
    </r>
    <r>
      <rPr>
        <sz val="11"/>
        <rFont val="宋体"/>
        <charset val="134"/>
      </rPr>
      <t>德蒙德</t>
    </r>
  </si>
  <si>
    <t>人类的故事</t>
  </si>
  <si>
    <r>
      <t>(</t>
    </r>
    <r>
      <rPr>
        <sz val="11"/>
        <rFont val="宋体"/>
        <charset val="134"/>
      </rPr>
      <t>美</t>
    </r>
    <r>
      <rPr>
        <sz val="11"/>
        <rFont val="Arial"/>
        <charset val="134"/>
      </rPr>
      <t>)</t>
    </r>
    <r>
      <rPr>
        <sz val="11"/>
        <rFont val="宋体"/>
        <charset val="134"/>
      </rPr>
      <t>房龙</t>
    </r>
    <r>
      <rPr>
        <sz val="11"/>
        <rFont val="Arial"/>
        <charset val="134"/>
      </rPr>
      <t>(Hendrik Van Loon)</t>
    </r>
    <r>
      <rPr>
        <sz val="11"/>
        <rFont val="宋体"/>
        <charset val="134"/>
      </rPr>
      <t>著</t>
    </r>
  </si>
  <si>
    <t>医学英语（临床医学）</t>
  </si>
  <si>
    <t>总主编孙庆祥</t>
  </si>
  <si>
    <r>
      <t>系统解剖实验学</t>
    </r>
    <r>
      <rPr>
        <sz val="11"/>
        <rFont val="Arial"/>
        <charset val="134"/>
      </rPr>
      <t xml:space="preserve"> </t>
    </r>
    <r>
      <rPr>
        <sz val="11"/>
        <rFont val="宋体"/>
        <charset val="134"/>
      </rPr>
      <t>第五版</t>
    </r>
  </si>
  <si>
    <t>付升旗</t>
  </si>
  <si>
    <r>
      <t>思想政治</t>
    </r>
    <r>
      <rPr>
        <sz val="11"/>
        <rFont val="Arial"/>
        <charset val="134"/>
      </rPr>
      <t>4</t>
    </r>
    <r>
      <rPr>
        <sz val="11"/>
        <rFont val="宋体"/>
        <charset val="134"/>
      </rPr>
      <t>（必修）生活与哲学</t>
    </r>
    <r>
      <rPr>
        <sz val="11"/>
        <rFont val="Arial"/>
        <charset val="134"/>
      </rPr>
      <t xml:space="preserve">   </t>
    </r>
    <r>
      <rPr>
        <sz val="11"/>
        <rFont val="宋体"/>
        <charset val="134"/>
      </rPr>
      <t>教师教学用书</t>
    </r>
  </si>
  <si>
    <r>
      <t>医学英语经典阅读教程</t>
    </r>
    <r>
      <rPr>
        <sz val="11"/>
        <rFont val="Arial"/>
        <charset val="134"/>
      </rPr>
      <t xml:space="preserve"> </t>
    </r>
    <r>
      <rPr>
        <sz val="11"/>
        <rFont val="宋体"/>
        <charset val="134"/>
      </rPr>
      <t>通识分册</t>
    </r>
  </si>
  <si>
    <t>主编白永权</t>
  </si>
  <si>
    <t>急重症护理（第二版）</t>
  </si>
  <si>
    <t>.</t>
  </si>
  <si>
    <t>医护英语</t>
  </si>
  <si>
    <r>
      <t>主编秦博文</t>
    </r>
    <r>
      <rPr>
        <sz val="11"/>
        <rFont val="Arial"/>
        <charset val="134"/>
      </rPr>
      <t xml:space="preserve">, </t>
    </r>
    <r>
      <rPr>
        <sz val="11"/>
        <rFont val="宋体"/>
        <charset val="134"/>
      </rPr>
      <t>刘清泉</t>
    </r>
  </si>
  <si>
    <t>人民卫生出版社</t>
  </si>
  <si>
    <t>新潮实用医学英语教程</t>
  </si>
  <si>
    <r>
      <t>张建佳</t>
    </r>
    <r>
      <rPr>
        <sz val="11"/>
        <rFont val="Arial"/>
        <charset val="134"/>
      </rPr>
      <t>,</t>
    </r>
    <r>
      <rPr>
        <sz val="11"/>
        <rFont val="宋体"/>
        <charset val="134"/>
      </rPr>
      <t>李建中主编</t>
    </r>
  </si>
  <si>
    <t>医用物理学实验（第二版）</t>
  </si>
  <si>
    <t>周丽丽</t>
  </si>
  <si>
    <t>医学常用检验与诊断</t>
  </si>
  <si>
    <t>现代外科疾病诊断与处置方案</t>
  </si>
  <si>
    <t>消化病基础研究与临床实践</t>
  </si>
  <si>
    <t>中华五千年文明简史</t>
  </si>
  <si>
    <t>杨永新</t>
  </si>
  <si>
    <t>华夏文艺出版社</t>
  </si>
  <si>
    <t>检验员</t>
  </si>
  <si>
    <t>护理员</t>
  </si>
  <si>
    <t>老年人常见疾病预防与护理</t>
  </si>
  <si>
    <t>内科护理学（中级）</t>
  </si>
  <si>
    <t>临床常见重症救护学</t>
  </si>
  <si>
    <t>外科疾病诊疗常规</t>
  </si>
  <si>
    <t>新编普通外科疾病诊断与处理</t>
  </si>
  <si>
    <t>李</t>
  </si>
  <si>
    <t>中西医结合临床内科疾病诊疗</t>
  </si>
  <si>
    <r>
      <t>精神科护理（第</t>
    </r>
    <r>
      <rPr>
        <sz val="11"/>
        <rFont val="Arial"/>
        <charset val="0"/>
      </rPr>
      <t>2</t>
    </r>
    <r>
      <rPr>
        <sz val="11"/>
        <rFont val="宋体"/>
        <charset val="0"/>
      </rPr>
      <t>版）</t>
    </r>
  </si>
  <si>
    <t>江苏教育出版社</t>
  </si>
  <si>
    <t>新编医院管理实物与信息化建设</t>
  </si>
  <si>
    <t>卫生检验技术及临床检验诊断</t>
  </si>
  <si>
    <t>昆山地区中草药彩色图谱</t>
  </si>
  <si>
    <t>糖药病</t>
  </si>
  <si>
    <t>浙江科学技术出版社</t>
  </si>
  <si>
    <t>历史故事解论语之家国天下</t>
  </si>
  <si>
    <t>放射</t>
  </si>
  <si>
    <t>现代外科疾病诊疗与麻醉</t>
  </si>
  <si>
    <t>2024/04/10</t>
  </si>
  <si>
    <r>
      <t>话说国医</t>
    </r>
    <r>
      <rPr>
        <sz val="11"/>
        <rFont val="Arial"/>
        <charset val="134"/>
      </rPr>
      <t>:</t>
    </r>
    <r>
      <rPr>
        <sz val="11"/>
        <rFont val="宋体"/>
        <charset val="134"/>
      </rPr>
      <t>甘肃卷</t>
    </r>
  </si>
  <si>
    <r>
      <t>潘文</t>
    </r>
    <r>
      <rPr>
        <sz val="11"/>
        <rFont val="Arial"/>
        <charset val="134"/>
      </rPr>
      <t xml:space="preserve"> </t>
    </r>
    <r>
      <rPr>
        <sz val="11"/>
        <rFont val="宋体"/>
        <charset val="134"/>
      </rPr>
      <t>袁仁智</t>
    </r>
  </si>
  <si>
    <t>中医学</t>
  </si>
  <si>
    <r>
      <t>李力强</t>
    </r>
    <r>
      <rPr>
        <sz val="11"/>
        <rFont val="Arial"/>
        <charset val="134"/>
      </rPr>
      <t>,</t>
    </r>
    <r>
      <rPr>
        <sz val="11"/>
        <rFont val="宋体"/>
        <charset val="134"/>
      </rPr>
      <t>赵唯贤</t>
    </r>
  </si>
  <si>
    <r>
      <t>自愈力饮食法</t>
    </r>
    <r>
      <rPr>
        <sz val="11"/>
        <rFont val="Arial"/>
        <charset val="134"/>
      </rPr>
      <t>:</t>
    </r>
    <r>
      <rPr>
        <sz val="11"/>
        <rFont val="宋体"/>
        <charset val="134"/>
      </rPr>
      <t>非药而愈的奇妙逻辑</t>
    </r>
  </si>
  <si>
    <t>2024-11</t>
  </si>
  <si>
    <r>
      <t>卫生信息技术基础</t>
    </r>
    <r>
      <rPr>
        <sz val="11"/>
        <rFont val="Arial"/>
        <charset val="134"/>
      </rPr>
      <t>(</t>
    </r>
    <r>
      <rPr>
        <sz val="11"/>
        <rFont val="宋体"/>
        <charset val="134"/>
      </rPr>
      <t>第</t>
    </r>
    <r>
      <rPr>
        <sz val="11"/>
        <rFont val="Arial"/>
        <charset val="134"/>
      </rPr>
      <t>3</t>
    </r>
    <r>
      <rPr>
        <sz val="11"/>
        <rFont val="宋体"/>
        <charset val="134"/>
      </rPr>
      <t>版</t>
    </r>
    <r>
      <rPr>
        <sz val="11"/>
        <rFont val="Arial"/>
        <charset val="134"/>
      </rPr>
      <t>)</t>
    </r>
  </si>
  <si>
    <r>
      <t>王博</t>
    </r>
    <r>
      <rPr>
        <sz val="11"/>
        <rFont val="Arial"/>
        <charset val="134"/>
      </rPr>
      <t xml:space="preserve"> ... [</t>
    </r>
    <r>
      <rPr>
        <sz val="11"/>
        <rFont val="宋体"/>
        <charset val="134"/>
      </rPr>
      <t>等</t>
    </r>
    <r>
      <rPr>
        <sz val="11"/>
        <rFont val="Arial"/>
        <charset val="134"/>
      </rPr>
      <t xml:space="preserve">] </t>
    </r>
    <r>
      <rPr>
        <sz val="11"/>
        <rFont val="宋体"/>
        <charset val="134"/>
      </rPr>
      <t>主编</t>
    </r>
  </si>
  <si>
    <t>医学美学概论</t>
  </si>
  <si>
    <r>
      <t>主编曹志明</t>
    </r>
    <r>
      <rPr>
        <sz val="11"/>
        <rFont val="Arial"/>
        <charset val="134"/>
      </rPr>
      <t xml:space="preserve">, </t>
    </r>
    <r>
      <rPr>
        <sz val="11"/>
        <rFont val="宋体"/>
        <charset val="134"/>
      </rPr>
      <t>王丽</t>
    </r>
  </si>
  <si>
    <r>
      <t>医学伦理学</t>
    </r>
    <r>
      <rPr>
        <sz val="11"/>
        <rFont val="Arial"/>
        <charset val="134"/>
      </rPr>
      <t xml:space="preserve"> </t>
    </r>
    <r>
      <rPr>
        <sz val="11"/>
        <rFont val="宋体"/>
        <charset val="134"/>
      </rPr>
      <t>第二版</t>
    </r>
  </si>
  <si>
    <r>
      <t>主编李德玲</t>
    </r>
    <r>
      <rPr>
        <sz val="11"/>
        <rFont val="Arial"/>
        <charset val="134"/>
      </rPr>
      <t xml:space="preserve">, </t>
    </r>
    <r>
      <rPr>
        <sz val="11"/>
        <rFont val="宋体"/>
        <charset val="134"/>
      </rPr>
      <t>齐俊斌</t>
    </r>
  </si>
  <si>
    <t>我们为什么要行走</t>
  </si>
  <si>
    <r>
      <t>(</t>
    </r>
    <r>
      <rPr>
        <sz val="11"/>
        <rFont val="宋体"/>
        <charset val="134"/>
      </rPr>
      <t>爱尔兰</t>
    </r>
    <r>
      <rPr>
        <sz val="11"/>
        <rFont val="Arial"/>
        <charset val="134"/>
      </rPr>
      <t>)</t>
    </r>
    <r>
      <rPr>
        <sz val="11"/>
        <rFont val="宋体"/>
        <charset val="134"/>
      </rPr>
      <t>沙恩</t>
    </r>
    <r>
      <rPr>
        <sz val="11"/>
        <rFont val="Arial"/>
        <charset val="134"/>
      </rPr>
      <t>·</t>
    </r>
    <r>
      <rPr>
        <sz val="11"/>
        <rFont val="宋体"/>
        <charset val="134"/>
      </rPr>
      <t>奥马拉</t>
    </r>
    <r>
      <rPr>
        <sz val="11"/>
        <rFont val="Arial"/>
        <charset val="134"/>
      </rPr>
      <t>(Shane O'Mara)</t>
    </r>
    <r>
      <rPr>
        <sz val="11"/>
        <rFont val="宋体"/>
        <charset val="134"/>
      </rPr>
      <t>著</t>
    </r>
  </si>
  <si>
    <t>健康信息学</t>
  </si>
  <si>
    <t>黄至辉主编</t>
  </si>
  <si>
    <t>医学信息检索与利用</t>
  </si>
  <si>
    <t>李小平，胡德华主编</t>
  </si>
  <si>
    <r>
      <t>效法与嬗变</t>
    </r>
    <r>
      <rPr>
        <sz val="11"/>
        <rFont val="Arial"/>
        <charset val="134"/>
      </rPr>
      <t>·</t>
    </r>
    <r>
      <rPr>
        <sz val="11"/>
        <rFont val="宋体"/>
        <charset val="134"/>
      </rPr>
      <t>近代中医创新掠影</t>
    </r>
  </si>
  <si>
    <r>
      <t>张效霞</t>
    </r>
    <r>
      <rPr>
        <sz val="11"/>
        <rFont val="Arial"/>
        <charset val="134"/>
      </rPr>
      <t xml:space="preserve">, </t>
    </r>
    <r>
      <rPr>
        <sz val="11"/>
        <rFont val="宋体"/>
        <charset val="134"/>
      </rPr>
      <t>王振国著</t>
    </r>
  </si>
  <si>
    <t>山东科学技术出版社</t>
  </si>
  <si>
    <r>
      <t>螽斯振振</t>
    </r>
    <r>
      <rPr>
        <sz val="11"/>
        <rFont val="Arial"/>
        <charset val="0"/>
      </rPr>
      <t xml:space="preserve"> </t>
    </r>
    <r>
      <rPr>
        <sz val="11"/>
        <rFont val="宋体"/>
        <charset val="0"/>
      </rPr>
      <t>生育视域下的古代医学</t>
    </r>
  </si>
  <si>
    <t>黄天骄著</t>
  </si>
  <si>
    <t>荒诞医学史</t>
  </si>
  <si>
    <r>
      <t>(</t>
    </r>
    <r>
      <rPr>
        <sz val="11"/>
        <rFont val="宋体"/>
        <charset val="134"/>
      </rPr>
      <t>美</t>
    </r>
    <r>
      <rPr>
        <sz val="11"/>
        <rFont val="Arial"/>
        <charset val="134"/>
      </rPr>
      <t>)</t>
    </r>
    <r>
      <rPr>
        <sz val="11"/>
        <rFont val="宋体"/>
        <charset val="134"/>
      </rPr>
      <t>莉迪亚</t>
    </r>
    <r>
      <rPr>
        <sz val="11"/>
        <rFont val="Arial"/>
        <charset val="134"/>
      </rPr>
      <t>·</t>
    </r>
    <r>
      <rPr>
        <sz val="11"/>
        <rFont val="宋体"/>
        <charset val="134"/>
      </rPr>
      <t>康，内特</t>
    </r>
    <r>
      <rPr>
        <sz val="11"/>
        <rFont val="Arial"/>
        <charset val="134"/>
      </rPr>
      <t>·</t>
    </r>
    <r>
      <rPr>
        <sz val="11"/>
        <rFont val="宋体"/>
        <charset val="134"/>
      </rPr>
      <t>彼得森著</t>
    </r>
  </si>
  <si>
    <r>
      <t>预防医学（第</t>
    </r>
    <r>
      <rPr>
        <sz val="11"/>
        <rFont val="Arial"/>
        <charset val="134"/>
      </rPr>
      <t>3</t>
    </r>
    <r>
      <rPr>
        <sz val="11"/>
        <rFont val="宋体"/>
        <charset val="134"/>
      </rPr>
      <t>版）</t>
    </r>
  </si>
  <si>
    <r>
      <t>主编饶朝龙</t>
    </r>
    <r>
      <rPr>
        <sz val="11"/>
        <rFont val="Arial"/>
        <charset val="134"/>
      </rPr>
      <t xml:space="preserve">, </t>
    </r>
    <r>
      <rPr>
        <sz val="11"/>
        <rFont val="宋体"/>
        <charset val="134"/>
      </rPr>
      <t>朱继民</t>
    </r>
  </si>
  <si>
    <t>上海科学技术出版社</t>
  </si>
  <si>
    <r>
      <t>真原医：</t>
    </r>
    <r>
      <rPr>
        <sz val="11"/>
        <rFont val="Arial"/>
        <charset val="134"/>
      </rPr>
      <t>21</t>
    </r>
    <r>
      <rPr>
        <sz val="11"/>
        <rFont val="宋体"/>
        <charset val="134"/>
      </rPr>
      <t>世纪完整的预防医学</t>
    </r>
  </si>
  <si>
    <t>杨定一著</t>
  </si>
  <si>
    <t>新形势下预防医学与公共卫生的发展</t>
  </si>
  <si>
    <t>方羿</t>
  </si>
  <si>
    <r>
      <t>医药行业卫生学基础</t>
    </r>
    <r>
      <rPr>
        <sz val="11"/>
        <rFont val="Arial"/>
        <charset val="134"/>
      </rPr>
      <t xml:space="preserve">  </t>
    </r>
    <r>
      <rPr>
        <sz val="11"/>
        <rFont val="宋体"/>
        <charset val="134"/>
      </rPr>
      <t>（第</t>
    </r>
    <r>
      <rPr>
        <sz val="11"/>
        <rFont val="Arial"/>
        <charset val="134"/>
      </rPr>
      <t>2</t>
    </r>
    <r>
      <rPr>
        <sz val="11"/>
        <rFont val="宋体"/>
        <charset val="134"/>
      </rPr>
      <t>版）</t>
    </r>
  </si>
  <si>
    <t>主编韩璐</t>
  </si>
  <si>
    <t>中国医药科技出版社</t>
  </si>
  <si>
    <r>
      <t>疯狂</t>
    </r>
    <r>
      <rPr>
        <sz val="11"/>
        <rFont val="Arial"/>
        <charset val="134"/>
      </rPr>
      <t>STEM</t>
    </r>
    <r>
      <rPr>
        <sz val="11"/>
        <rFont val="宋体"/>
        <charset val="134"/>
      </rPr>
      <t>工程和技术：医学和健康</t>
    </r>
  </si>
  <si>
    <r>
      <t>英国</t>
    </r>
    <r>
      <rPr>
        <sz val="11"/>
        <rFont val="Arial"/>
        <charset val="134"/>
      </rPr>
      <t>BrownBearBooks</t>
    </r>
    <r>
      <rPr>
        <sz val="11"/>
        <rFont val="宋体"/>
        <charset val="134"/>
      </rPr>
      <t>著</t>
    </r>
  </si>
  <si>
    <t>公共卫生检验及传染病防治</t>
  </si>
  <si>
    <r>
      <t>周荣荣</t>
    </r>
    <r>
      <rPr>
        <sz val="11"/>
        <rFont val="Arial"/>
        <charset val="134"/>
      </rPr>
      <t>[</t>
    </r>
    <r>
      <rPr>
        <sz val="11"/>
        <rFont val="宋体"/>
        <charset val="134"/>
      </rPr>
      <t>等</t>
    </r>
    <r>
      <rPr>
        <sz val="11"/>
        <rFont val="Arial"/>
        <charset val="134"/>
      </rPr>
      <t>]</t>
    </r>
    <r>
      <rPr>
        <sz val="11"/>
        <rFont val="宋体"/>
        <charset val="134"/>
      </rPr>
      <t>主编</t>
    </r>
  </si>
  <si>
    <t>世界图书出版西安有限公司</t>
  </si>
  <si>
    <r>
      <t>环境卫生、学校卫生、职业卫生常识</t>
    </r>
    <r>
      <rPr>
        <sz val="11"/>
        <rFont val="Arial"/>
        <charset val="134"/>
      </rPr>
      <t>100</t>
    </r>
    <r>
      <rPr>
        <sz val="11"/>
        <rFont val="宋体"/>
        <charset val="134"/>
      </rPr>
      <t>问</t>
    </r>
  </si>
  <si>
    <t>甘肃省卫生健康宣传教育中心编</t>
  </si>
  <si>
    <t>城乡环保一体化建设与管理探究</t>
  </si>
  <si>
    <t>杜振锋，杨晓明，贾婕楠著</t>
  </si>
  <si>
    <t>城乡环卫一体化建设与管理研究</t>
  </si>
  <si>
    <t>迟焕秀著</t>
  </si>
  <si>
    <r>
      <t>生活饮用水常识</t>
    </r>
    <r>
      <rPr>
        <sz val="11"/>
        <rFont val="Arial"/>
        <charset val="134"/>
      </rPr>
      <t>100</t>
    </r>
    <r>
      <rPr>
        <sz val="11"/>
        <rFont val="宋体"/>
        <charset val="134"/>
      </rPr>
      <t>问</t>
    </r>
  </si>
  <si>
    <t>保洁员</t>
  </si>
  <si>
    <t>人力资源保障</t>
  </si>
  <si>
    <t>什么是公共卫生与预防医学？</t>
  </si>
  <si>
    <t>刘剑君主编</t>
  </si>
  <si>
    <r>
      <t>居家环境与健康</t>
    </r>
    <r>
      <rPr>
        <sz val="11"/>
        <rFont val="Arial"/>
        <charset val="134"/>
      </rPr>
      <t xml:space="preserve"> </t>
    </r>
    <r>
      <rPr>
        <sz val="11"/>
        <rFont val="宋体"/>
        <charset val="134"/>
      </rPr>
      <t>你看不到的隐形伤害</t>
    </r>
  </si>
  <si>
    <t>中国疾病预防控制中心环境与健康相关产品安全所组织编写</t>
  </si>
  <si>
    <t>预防医学实验</t>
  </si>
  <si>
    <r>
      <t>主编王春平</t>
    </r>
    <r>
      <rPr>
        <sz val="11"/>
        <rFont val="Arial"/>
        <charset val="134"/>
      </rPr>
      <t xml:space="preserve">, </t>
    </r>
    <r>
      <rPr>
        <sz val="11"/>
        <rFont val="宋体"/>
        <charset val="134"/>
      </rPr>
      <t>张利平</t>
    </r>
  </si>
  <si>
    <t>中国超声医师职业相关疾病防护</t>
  </si>
  <si>
    <r>
      <t>主编徐明民</t>
    </r>
    <r>
      <rPr>
        <sz val="11"/>
        <rFont val="Arial"/>
        <charset val="134"/>
      </rPr>
      <t xml:space="preserve">, </t>
    </r>
    <r>
      <rPr>
        <sz val="11"/>
        <rFont val="宋体"/>
        <charset val="134"/>
      </rPr>
      <t>宓士军</t>
    </r>
    <r>
      <rPr>
        <sz val="11"/>
        <rFont val="Arial"/>
        <charset val="134"/>
      </rPr>
      <t xml:space="preserve">, </t>
    </r>
    <r>
      <rPr>
        <sz val="11"/>
        <rFont val="宋体"/>
        <charset val="134"/>
      </rPr>
      <t>朱迪</t>
    </r>
  </si>
  <si>
    <t>职业健康与职业安全</t>
  </si>
  <si>
    <r>
      <t>主编许曙青</t>
    </r>
    <r>
      <rPr>
        <sz val="11"/>
        <rFont val="Arial"/>
        <charset val="134"/>
      </rPr>
      <t xml:space="preserve">, </t>
    </r>
    <r>
      <rPr>
        <sz val="11"/>
        <rFont val="宋体"/>
        <charset val="134"/>
      </rPr>
      <t>方健华</t>
    </r>
  </si>
  <si>
    <t>饮食宜忌搭配养生全说</t>
  </si>
  <si>
    <t>代敏编著</t>
  </si>
  <si>
    <t>营养疗愈力</t>
  </si>
  <si>
    <t>郭明杰著</t>
  </si>
  <si>
    <t>公共营养师（三级）</t>
  </si>
  <si>
    <t>主编杨月欣</t>
  </si>
  <si>
    <t>营养学基础与常见疾病的营养治疗研究</t>
  </si>
  <si>
    <t>闫俊江著</t>
  </si>
  <si>
    <r>
      <t>营养健康常识</t>
    </r>
    <r>
      <rPr>
        <sz val="11"/>
        <rFont val="Arial"/>
        <charset val="134"/>
      </rPr>
      <t>100</t>
    </r>
    <r>
      <rPr>
        <sz val="11"/>
        <rFont val="宋体"/>
        <charset val="134"/>
      </rPr>
      <t>问</t>
    </r>
  </si>
  <si>
    <t>优碳营养技术</t>
  </si>
  <si>
    <t>逯明福著</t>
  </si>
  <si>
    <t>中医古籍出版社</t>
  </si>
  <si>
    <t>食品营养与卫生</t>
  </si>
  <si>
    <t>饶剑辉，徐魏，张国华主编</t>
  </si>
  <si>
    <t>植物学家锅略大于银河系</t>
  </si>
  <si>
    <t>史军著</t>
  </si>
  <si>
    <t>果蔬营养新解析</t>
  </si>
  <si>
    <t>杨普社，熊恒多主编</t>
  </si>
  <si>
    <t>湖北科学技术出版社</t>
  </si>
  <si>
    <t>食品营养与安全</t>
  </si>
  <si>
    <t>郑苗苗主编</t>
  </si>
  <si>
    <t>食品营养与安全第二版</t>
  </si>
  <si>
    <t>主编周洁</t>
  </si>
  <si>
    <t>应季蔬果营养全书</t>
  </si>
  <si>
    <r>
      <t>(</t>
    </r>
    <r>
      <rPr>
        <sz val="11"/>
        <rFont val="宋体"/>
        <charset val="134"/>
      </rPr>
      <t>日</t>
    </r>
    <r>
      <rPr>
        <sz val="11"/>
        <rFont val="Arial"/>
        <charset val="134"/>
      </rPr>
      <t>)</t>
    </r>
    <r>
      <rPr>
        <sz val="11"/>
        <rFont val="宋体"/>
        <charset val="134"/>
      </rPr>
      <t>吉田企世子编著</t>
    </r>
  </si>
  <si>
    <t>食品营养与安全（第五版）</t>
  </si>
  <si>
    <r>
      <t>主编林玉桓</t>
    </r>
    <r>
      <rPr>
        <sz val="11"/>
        <rFont val="Arial"/>
        <charset val="134"/>
      </rPr>
      <t xml:space="preserve">, </t>
    </r>
    <r>
      <rPr>
        <sz val="11"/>
        <rFont val="宋体"/>
        <charset val="134"/>
      </rPr>
      <t>史守纪</t>
    </r>
  </si>
  <si>
    <r>
      <t>营养与膳食</t>
    </r>
    <r>
      <rPr>
        <sz val="11"/>
        <rFont val="Arial"/>
        <charset val="134"/>
      </rPr>
      <t xml:space="preserve">  </t>
    </r>
    <r>
      <rPr>
        <sz val="11"/>
        <rFont val="宋体"/>
        <charset val="134"/>
      </rPr>
      <t>第</t>
    </r>
    <r>
      <rPr>
        <sz val="11"/>
        <rFont val="Arial"/>
        <charset val="134"/>
      </rPr>
      <t xml:space="preserve">2 </t>
    </r>
    <r>
      <rPr>
        <sz val="11"/>
        <rFont val="宋体"/>
        <charset val="134"/>
      </rPr>
      <t>版</t>
    </r>
  </si>
  <si>
    <r>
      <t>主编林杰</t>
    </r>
    <r>
      <rPr>
        <sz val="11"/>
        <rFont val="Arial"/>
        <charset val="134"/>
      </rPr>
      <t xml:space="preserve">, </t>
    </r>
    <r>
      <rPr>
        <sz val="11"/>
        <rFont val="宋体"/>
        <charset val="134"/>
      </rPr>
      <t>唐晓武</t>
    </r>
  </si>
  <si>
    <t>营养餐设计与制作</t>
  </si>
  <si>
    <t>刘玥主编</t>
  </si>
  <si>
    <r>
      <t>营养与膳食</t>
    </r>
    <r>
      <rPr>
        <sz val="11"/>
        <rFont val="Arial"/>
        <charset val="134"/>
      </rPr>
      <t xml:space="preserve"> </t>
    </r>
    <r>
      <rPr>
        <sz val="11"/>
        <rFont val="宋体"/>
        <charset val="134"/>
      </rPr>
      <t>第</t>
    </r>
    <r>
      <rPr>
        <sz val="11"/>
        <rFont val="Arial"/>
        <charset val="134"/>
      </rPr>
      <t>4</t>
    </r>
    <r>
      <rPr>
        <sz val="11"/>
        <rFont val="宋体"/>
        <charset val="134"/>
      </rPr>
      <t>版</t>
    </r>
  </si>
  <si>
    <t>季兰芳主编</t>
  </si>
  <si>
    <t>食品营养与配餐</t>
  </si>
  <si>
    <r>
      <t>主编赵福振</t>
    </r>
    <r>
      <rPr>
        <sz val="11"/>
        <rFont val="Arial"/>
        <charset val="134"/>
      </rPr>
      <t xml:space="preserve">, </t>
    </r>
    <r>
      <rPr>
        <sz val="11"/>
        <rFont val="宋体"/>
        <charset val="134"/>
      </rPr>
      <t>张栋</t>
    </r>
    <r>
      <rPr>
        <sz val="11"/>
        <rFont val="Arial"/>
        <charset val="134"/>
      </rPr>
      <t xml:space="preserve">, </t>
    </r>
    <r>
      <rPr>
        <sz val="11"/>
        <rFont val="宋体"/>
        <charset val="134"/>
      </rPr>
      <t>许荣华</t>
    </r>
  </si>
  <si>
    <r>
      <t>膳食纤维：</t>
    </r>
    <r>
      <rPr>
        <sz val="11"/>
        <rFont val="Arial"/>
        <charset val="134"/>
      </rPr>
      <t>28</t>
    </r>
    <r>
      <rPr>
        <sz val="11"/>
        <rFont val="宋体"/>
        <charset val="134"/>
      </rPr>
      <t>天纤维饮食食谱</t>
    </r>
    <r>
      <rPr>
        <sz val="11"/>
        <rFont val="Arial"/>
        <charset val="134"/>
      </rPr>
      <t>·</t>
    </r>
    <r>
      <rPr>
        <sz val="11"/>
        <rFont val="宋体"/>
        <charset val="134"/>
      </rPr>
      <t>逆转疾病、延缓衰老、吃出健康力</t>
    </r>
  </si>
  <si>
    <r>
      <t>(</t>
    </r>
    <r>
      <rPr>
        <sz val="11"/>
        <rFont val="宋体"/>
        <charset val="134"/>
      </rPr>
      <t>美</t>
    </r>
    <r>
      <rPr>
        <sz val="11"/>
        <rFont val="Arial"/>
        <charset val="134"/>
      </rPr>
      <t>)</t>
    </r>
    <r>
      <rPr>
        <sz val="11"/>
        <rFont val="宋体"/>
        <charset val="134"/>
      </rPr>
      <t>威尔</t>
    </r>
    <r>
      <rPr>
        <sz val="11"/>
        <rFont val="Arial"/>
        <charset val="134"/>
      </rPr>
      <t>·</t>
    </r>
    <r>
      <rPr>
        <sz val="11"/>
        <rFont val="宋体"/>
        <charset val="134"/>
      </rPr>
      <t>布尔西维茨著</t>
    </r>
  </si>
  <si>
    <t>疲惫的真相</t>
  </si>
  <si>
    <r>
      <t>(</t>
    </r>
    <r>
      <rPr>
        <sz val="11"/>
        <rFont val="宋体"/>
        <charset val="134"/>
      </rPr>
      <t>美</t>
    </r>
    <r>
      <rPr>
        <sz val="11"/>
        <rFont val="Arial"/>
        <charset val="134"/>
      </rPr>
      <t xml:space="preserve">) </t>
    </r>
    <r>
      <rPr>
        <sz val="11"/>
        <rFont val="宋体"/>
        <charset val="134"/>
      </rPr>
      <t>冈德里</t>
    </r>
    <r>
      <rPr>
        <sz val="11"/>
        <rFont val="Arial"/>
        <charset val="134"/>
      </rPr>
      <t xml:space="preserve"> (,. 1950~) </t>
    </r>
    <r>
      <rPr>
        <sz val="11"/>
        <rFont val="宋体"/>
        <charset val="134"/>
      </rPr>
      <t>著</t>
    </r>
  </si>
  <si>
    <t>家庭膳食与营养</t>
  </si>
  <si>
    <r>
      <t>主编鲁彬</t>
    </r>
    <r>
      <rPr>
        <sz val="11"/>
        <rFont val="Arial"/>
        <charset val="134"/>
      </rPr>
      <t xml:space="preserve">, </t>
    </r>
    <r>
      <rPr>
        <sz val="11"/>
        <rFont val="宋体"/>
        <charset val="134"/>
      </rPr>
      <t>刘香娥</t>
    </r>
  </si>
  <si>
    <t>环保进行时丛书：时尚生活中的环保饮食</t>
  </si>
  <si>
    <t>食品营养与健康</t>
  </si>
  <si>
    <r>
      <t>主编张谦</t>
    </r>
    <r>
      <rPr>
        <sz val="11"/>
        <rFont val="Arial"/>
        <charset val="134"/>
      </rPr>
      <t xml:space="preserve">, </t>
    </r>
    <r>
      <rPr>
        <sz val="11"/>
        <rFont val="宋体"/>
        <charset val="134"/>
      </rPr>
      <t>王丹</t>
    </r>
  </si>
  <si>
    <t>营养与食品安全</t>
  </si>
  <si>
    <t>范志红主编</t>
  </si>
  <si>
    <t>现代食品营养学基础与健康管理</t>
  </si>
  <si>
    <t>师菁，路苗，邵超著</t>
  </si>
  <si>
    <r>
      <t>吃出超级大脑</t>
    </r>
    <r>
      <rPr>
        <sz val="11"/>
        <rFont val="Arial"/>
        <charset val="0"/>
      </rPr>
      <t>·</t>
    </r>
    <r>
      <rPr>
        <sz val="11"/>
        <rFont val="宋体"/>
        <charset val="134"/>
      </rPr>
      <t>大脑营养真相</t>
    </r>
  </si>
  <si>
    <t>申艳之</t>
  </si>
  <si>
    <t>话说营养</t>
  </si>
  <si>
    <t>杨雄涛，刘朝霞，闫瑜主编</t>
  </si>
  <si>
    <t>吃对食物，安度中老年</t>
  </si>
  <si>
    <t>陈治锟主编</t>
  </si>
  <si>
    <t>烹饪营养与食品安全</t>
  </si>
  <si>
    <r>
      <t>主编李进</t>
    </r>
    <r>
      <rPr>
        <sz val="11"/>
        <rFont val="Arial"/>
        <charset val="134"/>
      </rPr>
      <t xml:space="preserve">, </t>
    </r>
    <r>
      <rPr>
        <sz val="11"/>
        <rFont val="宋体"/>
        <charset val="134"/>
      </rPr>
      <t>李海涛</t>
    </r>
    <r>
      <rPr>
        <sz val="11"/>
        <rFont val="Arial"/>
        <charset val="134"/>
      </rPr>
      <t xml:space="preserve">, </t>
    </r>
    <r>
      <rPr>
        <sz val="11"/>
        <rFont val="宋体"/>
        <charset val="134"/>
      </rPr>
      <t>韦昔奇</t>
    </r>
  </si>
  <si>
    <t>烹饪营养学</t>
  </si>
  <si>
    <t>高金兰主编</t>
  </si>
  <si>
    <t>烹饪营养与配餐</t>
  </si>
  <si>
    <t>孟晓娟，王云霞，王文涛主编</t>
  </si>
  <si>
    <t>生活中的宜忌全书</t>
  </si>
  <si>
    <t>李忠轩主编</t>
  </si>
  <si>
    <r>
      <t>超级食物：优化</t>
    </r>
    <r>
      <rPr>
        <sz val="11"/>
        <rFont val="Arial"/>
        <charset val="134"/>
      </rPr>
      <t>5</t>
    </r>
    <r>
      <rPr>
        <sz val="11"/>
        <rFont val="宋体"/>
        <charset val="134"/>
      </rPr>
      <t>大生命力量，由内而外打造健康身心</t>
    </r>
  </si>
  <si>
    <r>
      <t>(</t>
    </r>
    <r>
      <rPr>
        <sz val="11"/>
        <rFont val="宋体"/>
        <charset val="134"/>
      </rPr>
      <t>美</t>
    </r>
    <r>
      <rPr>
        <sz val="11"/>
        <rFont val="Arial"/>
        <charset val="134"/>
      </rPr>
      <t>)</t>
    </r>
    <r>
      <rPr>
        <sz val="11"/>
        <rFont val="宋体"/>
        <charset val="134"/>
      </rPr>
      <t>达林</t>
    </r>
    <r>
      <rPr>
        <sz val="11"/>
        <rFont val="Arial"/>
        <charset val="134"/>
      </rPr>
      <t>·</t>
    </r>
    <r>
      <rPr>
        <sz val="11"/>
        <rFont val="宋体"/>
        <charset val="134"/>
      </rPr>
      <t>奥利恩</t>
    </r>
    <r>
      <rPr>
        <sz val="11"/>
        <rFont val="Arial"/>
        <charset val="134"/>
      </rPr>
      <t>(Darin Olien)</t>
    </r>
    <r>
      <rPr>
        <sz val="11"/>
        <rFont val="宋体"/>
        <charset val="134"/>
      </rPr>
      <t>著</t>
    </r>
  </si>
  <si>
    <t>妇幼老年人健康饮食</t>
  </si>
  <si>
    <r>
      <t>胡富宇</t>
    </r>
    <r>
      <rPr>
        <sz val="11"/>
        <rFont val="Arial"/>
        <charset val="134"/>
      </rPr>
      <t>[</t>
    </r>
    <r>
      <rPr>
        <sz val="11"/>
        <rFont val="宋体"/>
        <charset val="134"/>
      </rPr>
      <t>等</t>
    </r>
    <r>
      <rPr>
        <sz val="11"/>
        <rFont val="Arial"/>
        <charset val="134"/>
      </rPr>
      <t>]</t>
    </r>
    <r>
      <rPr>
        <sz val="11"/>
        <rFont val="宋体"/>
        <charset val="134"/>
      </rPr>
      <t>主编</t>
    </r>
  </si>
  <si>
    <t>自愈力饮食法</t>
  </si>
  <si>
    <t>张彩山著</t>
  </si>
  <si>
    <t>饮食术</t>
  </si>
  <si>
    <r>
      <t>(</t>
    </r>
    <r>
      <rPr>
        <sz val="11"/>
        <rFont val="宋体"/>
        <charset val="134"/>
      </rPr>
      <t>日</t>
    </r>
    <r>
      <rPr>
        <sz val="11"/>
        <rFont val="Arial"/>
        <charset val="134"/>
      </rPr>
      <t xml:space="preserve">) </t>
    </r>
    <r>
      <rPr>
        <sz val="11"/>
        <rFont val="宋体"/>
        <charset val="134"/>
      </rPr>
      <t>牧田善二著</t>
    </r>
  </si>
  <si>
    <t>空腹力</t>
  </si>
  <si>
    <r>
      <t>(</t>
    </r>
    <r>
      <rPr>
        <sz val="11"/>
        <rFont val="宋体"/>
        <charset val="134"/>
      </rPr>
      <t>日</t>
    </r>
    <r>
      <rPr>
        <sz val="11"/>
        <rFont val="Arial"/>
        <charset val="134"/>
      </rPr>
      <t>)</t>
    </r>
    <r>
      <rPr>
        <sz val="11"/>
        <rFont val="宋体"/>
        <charset val="134"/>
      </rPr>
      <t>石原结实著</t>
    </r>
  </si>
  <si>
    <t>正念饮食</t>
  </si>
  <si>
    <r>
      <t>(</t>
    </r>
    <r>
      <rPr>
        <sz val="11"/>
        <rFont val="宋体"/>
        <charset val="134"/>
      </rPr>
      <t>美</t>
    </r>
    <r>
      <rPr>
        <sz val="11"/>
        <rFont val="Arial"/>
        <charset val="134"/>
      </rPr>
      <t>)</t>
    </r>
    <r>
      <rPr>
        <sz val="11"/>
        <rFont val="宋体"/>
        <charset val="134"/>
      </rPr>
      <t>珍</t>
    </r>
    <r>
      <rPr>
        <sz val="11"/>
        <rFont val="Arial"/>
        <charset val="134"/>
      </rPr>
      <t>·</t>
    </r>
    <r>
      <rPr>
        <sz val="11"/>
        <rFont val="宋体"/>
        <charset val="134"/>
      </rPr>
      <t>克里斯特勒，</t>
    </r>
    <r>
      <rPr>
        <sz val="11"/>
        <rFont val="Arial"/>
        <charset val="134"/>
      </rPr>
      <t>(</t>
    </r>
    <r>
      <rPr>
        <sz val="11"/>
        <rFont val="宋体"/>
        <charset val="134"/>
      </rPr>
      <t>美</t>
    </r>
    <r>
      <rPr>
        <sz val="11"/>
        <rFont val="Arial"/>
        <charset val="134"/>
      </rPr>
      <t>)</t>
    </r>
    <r>
      <rPr>
        <sz val="11"/>
        <rFont val="宋体"/>
        <charset val="134"/>
      </rPr>
      <t>艾莉莎</t>
    </r>
    <r>
      <rPr>
        <sz val="11"/>
        <rFont val="Arial"/>
        <charset val="134"/>
      </rPr>
      <t>·</t>
    </r>
    <r>
      <rPr>
        <sz val="11"/>
        <rFont val="宋体"/>
        <charset val="134"/>
      </rPr>
      <t>鲍曼著</t>
    </r>
  </si>
  <si>
    <t>吃出健康瘦</t>
  </si>
  <si>
    <r>
      <t>陈珊珊</t>
    </r>
    <r>
      <rPr>
        <sz val="11"/>
        <rFont val="Arial"/>
        <charset val="134"/>
      </rPr>
      <t>(Tella)</t>
    </r>
    <r>
      <rPr>
        <sz val="11"/>
        <rFont val="宋体"/>
        <charset val="134"/>
      </rPr>
      <t>著</t>
    </r>
  </si>
  <si>
    <t>植物性农产品有害物检测与控制</t>
  </si>
  <si>
    <t>吴小毛主编</t>
  </si>
  <si>
    <r>
      <t>食品安全</t>
    </r>
    <r>
      <rPr>
        <sz val="11"/>
        <rFont val="Arial"/>
        <charset val="134"/>
      </rPr>
      <t>·</t>
    </r>
    <r>
      <rPr>
        <sz val="11"/>
        <rFont val="宋体"/>
        <charset val="134"/>
      </rPr>
      <t>全球现状与各国对策</t>
    </r>
  </si>
  <si>
    <t>原英群，于始编著</t>
  </si>
  <si>
    <t>海南自由贸易港全健康视角下食品药品安全监管体系研究</t>
  </si>
  <si>
    <t>马金辉主编</t>
  </si>
  <si>
    <t>我的第一套安全书饮食安全</t>
  </si>
  <si>
    <t>我的第一套安全书编委会编</t>
  </si>
  <si>
    <r>
      <t>求医不如求己</t>
    </r>
    <r>
      <rPr>
        <sz val="11"/>
        <rFont val="Arial"/>
        <charset val="134"/>
      </rPr>
      <t xml:space="preserve"> </t>
    </r>
    <r>
      <rPr>
        <sz val="11"/>
        <rFont val="宋体"/>
        <charset val="134"/>
      </rPr>
      <t>全</t>
    </r>
    <r>
      <rPr>
        <sz val="11"/>
        <rFont val="Arial"/>
        <charset val="134"/>
      </rPr>
      <t>2</t>
    </r>
    <r>
      <rPr>
        <sz val="11"/>
        <rFont val="宋体"/>
        <charset val="134"/>
      </rPr>
      <t>册</t>
    </r>
  </si>
  <si>
    <r>
      <t>中里巴人</t>
    </r>
    <r>
      <rPr>
        <sz val="11"/>
        <rFont val="Arial"/>
        <charset val="134"/>
      </rPr>
      <t xml:space="preserve"> </t>
    </r>
    <r>
      <rPr>
        <sz val="11"/>
        <rFont val="宋体"/>
        <charset val="134"/>
      </rPr>
      <t>著</t>
    </r>
  </si>
  <si>
    <r>
      <t>健康管理</t>
    </r>
    <r>
      <rPr>
        <sz val="11"/>
        <rFont val="Arial"/>
        <charset val="134"/>
      </rPr>
      <t>·</t>
    </r>
    <r>
      <rPr>
        <sz val="11"/>
        <rFont val="宋体"/>
        <charset val="134"/>
      </rPr>
      <t>第</t>
    </r>
    <r>
      <rPr>
        <sz val="11"/>
        <rFont val="Arial"/>
        <charset val="134"/>
      </rPr>
      <t>2</t>
    </r>
    <r>
      <rPr>
        <sz val="11"/>
        <rFont val="宋体"/>
        <charset val="134"/>
      </rPr>
      <t>版</t>
    </r>
  </si>
  <si>
    <t>主编张晓天</t>
  </si>
  <si>
    <r>
      <t>吃得下</t>
    </r>
    <r>
      <rPr>
        <sz val="11"/>
        <rFont val="Arial"/>
        <charset val="134"/>
      </rPr>
      <t xml:space="preserve"> </t>
    </r>
    <r>
      <rPr>
        <sz val="11"/>
        <rFont val="宋体"/>
        <charset val="134"/>
      </rPr>
      <t>睡的着</t>
    </r>
    <r>
      <rPr>
        <sz val="11"/>
        <rFont val="Arial"/>
        <charset val="134"/>
      </rPr>
      <t xml:space="preserve"> </t>
    </r>
    <r>
      <rPr>
        <sz val="11"/>
        <rFont val="宋体"/>
        <charset val="134"/>
      </rPr>
      <t>排的出</t>
    </r>
  </si>
  <si>
    <t>王淼主编</t>
  </si>
  <si>
    <t>最简单实用的保健全书</t>
  </si>
  <si>
    <t>薛磊主编</t>
  </si>
  <si>
    <t>健康观念早知道</t>
  </si>
  <si>
    <t>许才燕</t>
  </si>
  <si>
    <t>图解不生病的智慧</t>
  </si>
  <si>
    <t>蔡向红编著</t>
  </si>
  <si>
    <t>天津出版传媒集团</t>
  </si>
  <si>
    <t>自愈力：不疲劳的生活法则</t>
  </si>
  <si>
    <t>何银萍编著</t>
  </si>
  <si>
    <t>细节决定健康</t>
  </si>
  <si>
    <t>常学辉编著</t>
  </si>
  <si>
    <t>精油大全</t>
  </si>
  <si>
    <r>
      <t>(</t>
    </r>
    <r>
      <rPr>
        <sz val="11"/>
        <rFont val="宋体"/>
        <charset val="134"/>
      </rPr>
      <t>日</t>
    </r>
    <r>
      <rPr>
        <sz val="11"/>
        <rFont val="Arial"/>
        <charset val="134"/>
      </rPr>
      <t>)</t>
    </r>
    <r>
      <rPr>
        <sz val="11"/>
        <rFont val="宋体"/>
        <charset val="134"/>
      </rPr>
      <t>盐屋绍子著</t>
    </r>
  </si>
  <si>
    <t>好好吃饭能变瘦</t>
  </si>
  <si>
    <r>
      <t>谢佳妤</t>
    </r>
    <r>
      <rPr>
        <sz val="11"/>
        <rFont val="Arial"/>
        <charset val="134"/>
      </rPr>
      <t xml:space="preserve">, </t>
    </r>
    <r>
      <rPr>
        <sz val="11"/>
        <rFont val="宋体"/>
        <charset val="134"/>
      </rPr>
      <t>李瑞芬著</t>
    </r>
  </si>
  <si>
    <t>贵州科技出版社</t>
  </si>
  <si>
    <r>
      <t>曲黎敏－从头到脚说健康</t>
    </r>
    <r>
      <rPr>
        <sz val="11"/>
        <rFont val="Arial"/>
        <charset val="134"/>
      </rPr>
      <t xml:space="preserve">2 </t>
    </r>
    <r>
      <rPr>
        <sz val="11"/>
        <rFont val="宋体"/>
        <charset val="134"/>
      </rPr>
      <t>健身气功与养生之道</t>
    </r>
  </si>
  <si>
    <t>曲黎敏著</t>
  </si>
  <si>
    <r>
      <t>健康管理</t>
    </r>
    <r>
      <rPr>
        <sz val="11"/>
        <rFont val="Arial"/>
        <charset val="134"/>
      </rPr>
      <t>PBL</t>
    </r>
    <r>
      <rPr>
        <sz val="11"/>
        <rFont val="宋体"/>
        <charset val="134"/>
      </rPr>
      <t>教程</t>
    </r>
  </si>
  <si>
    <t>黎壮伟，张广丽主编</t>
  </si>
  <si>
    <t>健走，人人都能做到的健身运动</t>
  </si>
  <si>
    <t>薛磊编著</t>
  </si>
  <si>
    <t>健身走，健身跑</t>
  </si>
  <si>
    <t>李荣薇，林景宏主编</t>
  </si>
  <si>
    <t>二十四节气养生操</t>
  </si>
  <si>
    <t>万晓青，蒋满意，姚立主编</t>
  </si>
  <si>
    <t>瑜伽与冥想的秘密</t>
  </si>
  <si>
    <r>
      <t>(</t>
    </r>
    <r>
      <rPr>
        <sz val="11"/>
        <rFont val="宋体"/>
        <charset val="134"/>
      </rPr>
      <t>印</t>
    </r>
    <r>
      <rPr>
        <sz val="11"/>
        <rFont val="Arial"/>
        <charset val="134"/>
      </rPr>
      <t>)</t>
    </r>
    <r>
      <rPr>
        <sz val="11"/>
        <rFont val="宋体"/>
        <charset val="134"/>
      </rPr>
      <t>斯瓦米</t>
    </r>
    <r>
      <rPr>
        <sz val="11"/>
        <rFont val="Arial"/>
        <charset val="134"/>
      </rPr>
      <t>·</t>
    </r>
    <r>
      <rPr>
        <sz val="11"/>
        <rFont val="宋体"/>
        <charset val="134"/>
      </rPr>
      <t>巴迦南达著</t>
    </r>
  </si>
  <si>
    <t>大脑保养刻不容缓</t>
  </si>
  <si>
    <r>
      <t>(</t>
    </r>
    <r>
      <rPr>
        <sz val="11"/>
        <rFont val="宋体"/>
        <charset val="134"/>
      </rPr>
      <t>俄</t>
    </r>
    <r>
      <rPr>
        <sz val="11"/>
        <rFont val="Arial"/>
        <charset val="134"/>
      </rPr>
      <t>)</t>
    </r>
    <r>
      <rPr>
        <sz val="11"/>
        <rFont val="宋体"/>
        <charset val="134"/>
      </rPr>
      <t>弗拉基米尔</t>
    </r>
    <r>
      <rPr>
        <sz val="11"/>
        <rFont val="Arial"/>
        <charset val="134"/>
      </rPr>
      <t>·</t>
    </r>
    <r>
      <rPr>
        <sz val="11"/>
        <rFont val="宋体"/>
        <charset val="134"/>
      </rPr>
      <t>雅科夫列夫</t>
    </r>
    <r>
      <rPr>
        <sz val="11"/>
        <rFont val="Arial"/>
        <charset val="134"/>
      </rPr>
      <t>·</t>
    </r>
    <r>
      <rPr>
        <sz val="11"/>
        <rFont val="宋体"/>
        <charset val="134"/>
      </rPr>
      <t>韦纳</t>
    </r>
    <r>
      <rPr>
        <sz val="11"/>
        <rFont val="Arial"/>
        <charset val="134"/>
      </rPr>
      <t xml:space="preserve">, </t>
    </r>
    <r>
      <rPr>
        <sz val="11"/>
        <rFont val="宋体"/>
        <charset val="134"/>
      </rPr>
      <t>玛丽娜</t>
    </r>
    <r>
      <rPr>
        <sz val="11"/>
        <rFont val="Arial"/>
        <charset val="134"/>
      </rPr>
      <t>·</t>
    </r>
    <r>
      <rPr>
        <sz val="11"/>
        <rFont val="宋体"/>
        <charset val="134"/>
      </rPr>
      <t>索伯</t>
    </r>
    <r>
      <rPr>
        <sz val="11"/>
        <rFont val="Arial"/>
        <charset val="134"/>
      </rPr>
      <t>·</t>
    </r>
    <r>
      <rPr>
        <sz val="11"/>
        <rFont val="宋体"/>
        <charset val="134"/>
      </rPr>
      <t>潘尼克著</t>
    </r>
  </si>
  <si>
    <r>
      <t>老有所养</t>
    </r>
    <r>
      <rPr>
        <sz val="11"/>
        <rFont val="Arial"/>
        <charset val="134"/>
      </rPr>
      <t>:</t>
    </r>
    <r>
      <rPr>
        <sz val="11"/>
        <rFont val="宋体"/>
        <charset val="134"/>
      </rPr>
      <t>中老年人日常生活保健</t>
    </r>
  </si>
  <si>
    <t>柴瑞震主编</t>
  </si>
  <si>
    <t>老老恒言</t>
  </si>
  <si>
    <r>
      <t>(</t>
    </r>
    <r>
      <rPr>
        <sz val="11"/>
        <rFont val="宋体"/>
        <charset val="134"/>
      </rPr>
      <t>清</t>
    </r>
    <r>
      <rPr>
        <sz val="11"/>
        <rFont val="Arial"/>
        <charset val="134"/>
      </rPr>
      <t xml:space="preserve">) </t>
    </r>
    <r>
      <rPr>
        <sz val="11"/>
        <rFont val="宋体"/>
        <charset val="134"/>
      </rPr>
      <t>曹庭栋</t>
    </r>
    <r>
      <rPr>
        <sz val="11"/>
        <rFont val="Arial"/>
        <charset val="134"/>
      </rPr>
      <t xml:space="preserve"> (1699~1785) </t>
    </r>
    <r>
      <rPr>
        <sz val="11"/>
        <rFont val="宋体"/>
        <charset val="134"/>
      </rPr>
      <t>原著</t>
    </r>
  </si>
  <si>
    <t>老年人中医养生保健</t>
  </si>
  <si>
    <t>邓芝伶主编</t>
  </si>
  <si>
    <t>基于大健康视角的老年健康促进与管理研究</t>
  </si>
  <si>
    <t>申晋波著</t>
  </si>
  <si>
    <t>老老恒言养生智慧</t>
  </si>
  <si>
    <t>田宇编著</t>
  </si>
  <si>
    <t>寿星养生经验大全</t>
  </si>
  <si>
    <t>张倩主编</t>
  </si>
  <si>
    <t>老年运动与健康</t>
  </si>
  <si>
    <t>主编李春梅</t>
  </si>
  <si>
    <t>中国老年健康模式研究</t>
  </si>
  <si>
    <t>崔晓东著</t>
  </si>
  <si>
    <t>高原老年人运动与健康</t>
  </si>
  <si>
    <t>郝莹著</t>
  </si>
  <si>
    <t>体医融合背景下城乡老年人体质健康的差异及其干预实验研究</t>
  </si>
  <si>
    <t>郭文著</t>
  </si>
  <si>
    <t>老年人能力评估师（基础知识）</t>
  </si>
  <si>
    <t>人力资源社会保障部教材办公室组织编写</t>
  </si>
  <si>
    <r>
      <t>抗衰防老</t>
    </r>
    <r>
      <rPr>
        <sz val="11"/>
        <rFont val="Arial"/>
        <charset val="134"/>
      </rPr>
      <t xml:space="preserve"> </t>
    </r>
    <r>
      <rPr>
        <sz val="11"/>
        <rFont val="宋体"/>
        <charset val="134"/>
      </rPr>
      <t>健康长寿之道</t>
    </r>
  </si>
  <si>
    <t>黄世敬，楚非，肖萍编著</t>
  </si>
  <si>
    <t>老年人健康管理实务</t>
  </si>
  <si>
    <t>杨希</t>
  </si>
  <si>
    <t>卫生保健能力的养成</t>
  </si>
  <si>
    <t>史毅军编著</t>
  </si>
  <si>
    <r>
      <t>健康的起跑线</t>
    </r>
    <r>
      <rPr>
        <sz val="11"/>
        <rFont val="Arial"/>
        <charset val="0"/>
      </rPr>
      <t>-</t>
    </r>
    <r>
      <rPr>
        <sz val="11"/>
        <rFont val="宋体"/>
        <charset val="0"/>
      </rPr>
      <t>家庭保健现代</t>
    </r>
  </si>
  <si>
    <r>
      <t>主编曹英</t>
    </r>
    <r>
      <rPr>
        <sz val="11"/>
        <rFont val="Arial"/>
        <charset val="134"/>
      </rPr>
      <t xml:space="preserve">, </t>
    </r>
    <r>
      <rPr>
        <sz val="11"/>
        <rFont val="宋体"/>
        <charset val="134"/>
      </rPr>
      <t>王平红</t>
    </r>
    <r>
      <rPr>
        <sz val="11"/>
        <rFont val="Arial"/>
        <charset val="134"/>
      </rPr>
      <t xml:space="preserve">, </t>
    </r>
    <r>
      <rPr>
        <sz val="11"/>
        <rFont val="宋体"/>
        <charset val="134"/>
      </rPr>
      <t>张庚华</t>
    </r>
  </si>
  <si>
    <t>保健中的小疗法</t>
  </si>
  <si>
    <t>王淑霞编著</t>
  </si>
  <si>
    <r>
      <t>大学生生理健康教育（第</t>
    </r>
    <r>
      <rPr>
        <sz val="11"/>
        <rFont val="Arial"/>
        <charset val="134"/>
      </rPr>
      <t>2</t>
    </r>
    <r>
      <rPr>
        <sz val="11"/>
        <rFont val="宋体"/>
        <charset val="134"/>
      </rPr>
      <t>版）</t>
    </r>
  </si>
  <si>
    <r>
      <t>吴明宇</t>
    </r>
    <r>
      <rPr>
        <sz val="11"/>
        <rFont val="Arial"/>
        <charset val="134"/>
      </rPr>
      <t xml:space="preserve"> ... [</t>
    </r>
    <r>
      <rPr>
        <sz val="11"/>
        <rFont val="宋体"/>
        <charset val="134"/>
      </rPr>
      <t>等</t>
    </r>
    <r>
      <rPr>
        <sz val="11"/>
        <rFont val="Arial"/>
        <charset val="134"/>
      </rPr>
      <t xml:space="preserve">] </t>
    </r>
    <r>
      <rPr>
        <sz val="11"/>
        <rFont val="宋体"/>
        <charset val="134"/>
      </rPr>
      <t>编著</t>
    </r>
  </si>
  <si>
    <t>性心理学专家伴读版</t>
  </si>
  <si>
    <r>
      <t>(</t>
    </r>
    <r>
      <rPr>
        <sz val="11"/>
        <rFont val="宋体"/>
        <charset val="134"/>
      </rPr>
      <t>英</t>
    </r>
    <r>
      <rPr>
        <sz val="11"/>
        <rFont val="Arial"/>
        <charset val="134"/>
      </rPr>
      <t>)</t>
    </r>
    <r>
      <rPr>
        <sz val="11"/>
        <rFont val="宋体"/>
        <charset val="134"/>
      </rPr>
      <t>哈夫洛克</t>
    </r>
    <r>
      <rPr>
        <sz val="11"/>
        <rFont val="Arial"/>
        <charset val="134"/>
      </rPr>
      <t>·</t>
    </r>
    <r>
      <rPr>
        <sz val="11"/>
        <rFont val="宋体"/>
        <charset val="134"/>
      </rPr>
      <t>霭理士著</t>
    </r>
  </si>
  <si>
    <t>女性健康素养</t>
  </si>
  <si>
    <t>陈宝英编著</t>
  </si>
  <si>
    <t>红旗出版社</t>
  </si>
  <si>
    <t>守护女性荷尔蒙：女医师教你如何老得慢情绪好不发胖</t>
  </si>
  <si>
    <r>
      <t>(</t>
    </r>
    <r>
      <rPr>
        <sz val="11"/>
        <rFont val="宋体"/>
        <charset val="134"/>
      </rPr>
      <t>日</t>
    </r>
    <r>
      <rPr>
        <sz val="11"/>
        <rFont val="Arial"/>
        <charset val="134"/>
      </rPr>
      <t>)</t>
    </r>
    <r>
      <rPr>
        <sz val="11"/>
        <rFont val="宋体"/>
        <charset val="134"/>
      </rPr>
      <t>关口由纪主编</t>
    </r>
  </si>
  <si>
    <t>广东科技出版社</t>
  </si>
  <si>
    <t>育婴员（中级）</t>
  </si>
  <si>
    <t>主编丁昀</t>
  </si>
  <si>
    <t>保育师（基础知识）</t>
  </si>
  <si>
    <t>主编冉隆蓉</t>
  </si>
  <si>
    <t>母乳主义</t>
  </si>
  <si>
    <r>
      <t>(</t>
    </r>
    <r>
      <rPr>
        <sz val="11"/>
        <rFont val="宋体"/>
        <charset val="134"/>
      </rPr>
      <t>加</t>
    </r>
    <r>
      <rPr>
        <sz val="11"/>
        <rFont val="Arial"/>
        <charset val="134"/>
      </rPr>
      <t xml:space="preserve">) </t>
    </r>
    <r>
      <rPr>
        <sz val="11"/>
        <rFont val="宋体"/>
        <charset val="134"/>
      </rPr>
      <t>考特妮</t>
    </r>
    <r>
      <rPr>
        <sz val="11"/>
        <rFont val="Arial"/>
        <charset val="134"/>
      </rPr>
      <t>·</t>
    </r>
    <r>
      <rPr>
        <sz val="11"/>
        <rFont val="宋体"/>
        <charset val="134"/>
      </rPr>
      <t>琼格著</t>
    </r>
  </si>
  <si>
    <t>2022/06/03 13:17:10</t>
  </si>
  <si>
    <r>
      <t>育婴员</t>
    </r>
    <r>
      <rPr>
        <sz val="11"/>
        <rFont val="Arial"/>
        <charset val="134"/>
      </rPr>
      <t>,</t>
    </r>
    <r>
      <rPr>
        <sz val="11"/>
        <rFont val="宋体"/>
        <charset val="134"/>
      </rPr>
      <t>基础知识</t>
    </r>
  </si>
  <si>
    <r>
      <t>流行病学</t>
    </r>
    <r>
      <rPr>
        <sz val="11"/>
        <rFont val="Arial"/>
        <charset val="134"/>
      </rPr>
      <t xml:space="preserve"> </t>
    </r>
    <r>
      <rPr>
        <sz val="11"/>
        <rFont val="宋体"/>
        <charset val="134"/>
      </rPr>
      <t>教材</t>
    </r>
  </si>
  <si>
    <t>代敏主编</t>
  </si>
  <si>
    <t>实用传染病防治技术</t>
  </si>
  <si>
    <t>郑芸鹤编著</t>
  </si>
  <si>
    <t>天津科技翻译出版有限公司</t>
  </si>
  <si>
    <t>传染病：人类与致命疾病的故事</t>
  </si>
  <si>
    <r>
      <t>(</t>
    </r>
    <r>
      <rPr>
        <sz val="11"/>
        <rFont val="宋体"/>
        <charset val="134"/>
      </rPr>
      <t>美</t>
    </r>
    <r>
      <rPr>
        <sz val="11"/>
        <rFont val="Arial"/>
        <charset val="134"/>
      </rPr>
      <t xml:space="preserve">) </t>
    </r>
    <r>
      <rPr>
        <sz val="11"/>
        <rFont val="宋体"/>
        <charset val="134"/>
      </rPr>
      <t>理查德</t>
    </r>
    <r>
      <rPr>
        <sz val="11"/>
        <rFont val="Arial"/>
        <charset val="134"/>
      </rPr>
      <t>·</t>
    </r>
    <r>
      <rPr>
        <sz val="11"/>
        <rFont val="宋体"/>
        <charset val="134"/>
      </rPr>
      <t>冈德曼著</t>
    </r>
  </si>
  <si>
    <t>别丧！不就是传染病</t>
  </si>
  <si>
    <r>
      <t>(</t>
    </r>
    <r>
      <rPr>
        <sz val="11"/>
        <rFont val="宋体"/>
        <charset val="134"/>
      </rPr>
      <t>日</t>
    </r>
    <r>
      <rPr>
        <sz val="11"/>
        <rFont val="Arial"/>
        <charset val="134"/>
      </rPr>
      <t>)</t>
    </r>
    <r>
      <rPr>
        <sz val="11"/>
        <rFont val="宋体"/>
        <charset val="134"/>
      </rPr>
      <t>石弘之著</t>
    </r>
  </si>
  <si>
    <r>
      <t>有害生物防制技能培训</t>
    </r>
    <r>
      <rPr>
        <sz val="11"/>
        <rFont val="Arial"/>
        <charset val="0"/>
      </rPr>
      <t xml:space="preserve"> </t>
    </r>
    <r>
      <rPr>
        <sz val="11"/>
        <rFont val="宋体"/>
        <charset val="0"/>
      </rPr>
      <t>高级教程</t>
    </r>
  </si>
  <si>
    <t>主编邹钦</t>
  </si>
  <si>
    <t>报检与报关实务（第六版）</t>
  </si>
  <si>
    <r>
      <t>主编顾永才</t>
    </r>
    <r>
      <rPr>
        <sz val="11"/>
        <rFont val="Arial"/>
        <charset val="134"/>
      </rPr>
      <t xml:space="preserve">, </t>
    </r>
    <r>
      <rPr>
        <sz val="11"/>
        <rFont val="宋体"/>
        <charset val="134"/>
      </rPr>
      <t>王斌义</t>
    </r>
  </si>
  <si>
    <t>首都经济贸易大学出版社</t>
  </si>
  <si>
    <t>基层免疫接种培训教程</t>
  </si>
  <si>
    <r>
      <t>王鸣</t>
    </r>
    <r>
      <rPr>
        <sz val="11"/>
        <rFont val="Arial"/>
        <charset val="134"/>
      </rPr>
      <t xml:space="preserve">, </t>
    </r>
    <r>
      <rPr>
        <sz val="11"/>
        <rFont val="宋体"/>
        <charset val="134"/>
      </rPr>
      <t>沈纪川</t>
    </r>
    <r>
      <rPr>
        <sz val="11"/>
        <rFont val="Arial"/>
        <charset val="134"/>
      </rPr>
      <t xml:space="preserve">, </t>
    </r>
    <r>
      <rPr>
        <sz val="11"/>
        <rFont val="宋体"/>
        <charset val="134"/>
      </rPr>
      <t>许建雄主编</t>
    </r>
  </si>
  <si>
    <t>中山大学出版社</t>
  </si>
  <si>
    <t>现代健康管理与护理</t>
  </si>
  <si>
    <t>解红雁著</t>
  </si>
  <si>
    <t>健康管理概论</t>
  </si>
  <si>
    <t>雷铭主编</t>
  </si>
  <si>
    <t>卫生经济管理研究</t>
  </si>
  <si>
    <t>蓝英著</t>
  </si>
  <si>
    <t>医德教育在护理教学中的理论与实践</t>
  </si>
  <si>
    <t>医德教育教程</t>
  </si>
  <si>
    <t>孙韬主编</t>
  </si>
  <si>
    <t>中医药文化与医患沟通：标准化病历</t>
  </si>
  <si>
    <r>
      <t>魏丹霞</t>
    </r>
    <r>
      <rPr>
        <sz val="11"/>
        <rFont val="Arial"/>
        <charset val="134"/>
      </rPr>
      <t>[</t>
    </r>
    <r>
      <rPr>
        <sz val="11"/>
        <rFont val="宋体"/>
        <charset val="134"/>
      </rPr>
      <t>等</t>
    </r>
    <r>
      <rPr>
        <sz val="11"/>
        <rFont val="Arial"/>
        <charset val="134"/>
      </rPr>
      <t>]</t>
    </r>
    <r>
      <rPr>
        <sz val="11"/>
        <rFont val="宋体"/>
        <charset val="134"/>
      </rPr>
      <t>主编</t>
    </r>
  </si>
  <si>
    <t>医护礼仪与形体训练</t>
  </si>
  <si>
    <t>王颖主编</t>
  </si>
  <si>
    <t>医学职业素养培养研究</t>
  </si>
  <si>
    <t>刘民</t>
  </si>
  <si>
    <r>
      <t>弹性医疗管理</t>
    </r>
    <r>
      <rPr>
        <sz val="11"/>
        <rFont val="Arial"/>
        <charset val="134"/>
      </rPr>
      <t xml:space="preserve">  </t>
    </r>
    <r>
      <rPr>
        <sz val="11"/>
        <rFont val="宋体"/>
        <charset val="134"/>
      </rPr>
      <t>如何减少医护人员的工作倦怠</t>
    </r>
  </si>
  <si>
    <r>
      <t>(</t>
    </r>
    <r>
      <rPr>
        <sz val="11"/>
        <rFont val="宋体"/>
        <charset val="134"/>
      </rPr>
      <t>美</t>
    </r>
    <r>
      <rPr>
        <sz val="11"/>
        <rFont val="Arial"/>
        <charset val="134"/>
      </rPr>
      <t>)George Mayzell</t>
    </r>
    <r>
      <rPr>
        <sz val="11"/>
        <rFont val="宋体"/>
        <charset val="134"/>
      </rPr>
      <t>原著</t>
    </r>
  </si>
  <si>
    <t>科学普及出版社</t>
  </si>
  <si>
    <r>
      <t>全科医生</t>
    </r>
    <r>
      <rPr>
        <sz val="11"/>
        <rFont val="Arial"/>
        <charset val="134"/>
      </rPr>
      <t>(</t>
    </r>
    <r>
      <rPr>
        <sz val="11"/>
        <rFont val="宋体"/>
        <charset val="134"/>
      </rPr>
      <t>乡村全科</t>
    </r>
    <r>
      <rPr>
        <sz val="11"/>
        <rFont val="Arial"/>
        <charset val="134"/>
      </rPr>
      <t>)</t>
    </r>
    <r>
      <rPr>
        <sz val="11"/>
        <rFont val="宋体"/>
        <charset val="134"/>
      </rPr>
      <t>执业助理医师资格试大纲精讲</t>
    </r>
  </si>
  <si>
    <t>刘钊编著</t>
  </si>
  <si>
    <r>
      <t>护士人文修养（第</t>
    </r>
    <r>
      <rPr>
        <sz val="11"/>
        <rFont val="Arial"/>
        <charset val="134"/>
      </rPr>
      <t>2</t>
    </r>
    <r>
      <rPr>
        <sz val="11"/>
        <rFont val="宋体"/>
        <charset val="134"/>
      </rPr>
      <t>版）</t>
    </r>
  </si>
  <si>
    <t>史瑞芬，刘义兰主编</t>
  </si>
  <si>
    <t>护理职业敬畏</t>
  </si>
  <si>
    <r>
      <t>主编邹妮娜</t>
    </r>
    <r>
      <rPr>
        <sz val="11"/>
        <rFont val="Arial"/>
        <charset val="134"/>
      </rPr>
      <t xml:space="preserve">, </t>
    </r>
    <r>
      <rPr>
        <sz val="11"/>
        <rFont val="宋体"/>
        <charset val="134"/>
      </rPr>
      <t>胡星星</t>
    </r>
  </si>
  <si>
    <t>护理职业素养</t>
  </si>
  <si>
    <t>范国正，刘伊玲主编</t>
  </si>
  <si>
    <r>
      <t>护士人文修养（第</t>
    </r>
    <r>
      <rPr>
        <sz val="11"/>
        <rFont val="Arial"/>
        <charset val="134"/>
      </rPr>
      <t>4</t>
    </r>
    <r>
      <rPr>
        <sz val="11"/>
        <rFont val="宋体"/>
        <charset val="134"/>
      </rPr>
      <t>版）</t>
    </r>
  </si>
  <si>
    <t>陈瑜，史瑞芬主编</t>
  </si>
  <si>
    <t>护士职业素养</t>
  </si>
  <si>
    <t>护理健康教育与健康促进</t>
  </si>
  <si>
    <t>主编包家明</t>
  </si>
  <si>
    <t>健康社会工作教程</t>
  </si>
  <si>
    <t>杨柠溪编著</t>
  </si>
  <si>
    <r>
      <t>健康教育学（第</t>
    </r>
    <r>
      <rPr>
        <sz val="11"/>
        <rFont val="Arial"/>
        <charset val="134"/>
      </rPr>
      <t>5</t>
    </r>
    <r>
      <rPr>
        <sz val="11"/>
        <rFont val="宋体"/>
        <charset val="134"/>
      </rPr>
      <t>版）</t>
    </r>
  </si>
  <si>
    <r>
      <t>主编黄敬亨</t>
    </r>
    <r>
      <rPr>
        <sz val="11"/>
        <rFont val="Arial"/>
        <charset val="134"/>
      </rPr>
      <t xml:space="preserve">, </t>
    </r>
    <r>
      <rPr>
        <sz val="11"/>
        <rFont val="宋体"/>
        <charset val="134"/>
      </rPr>
      <t>邢育健</t>
    </r>
  </si>
  <si>
    <t>健康教育与健康促进</t>
  </si>
  <si>
    <r>
      <t>主编顾娟</t>
    </r>
    <r>
      <rPr>
        <sz val="11"/>
        <rFont val="Arial"/>
        <charset val="134"/>
      </rPr>
      <t xml:space="preserve">, </t>
    </r>
    <r>
      <rPr>
        <sz val="11"/>
        <rFont val="宋体"/>
        <charset val="134"/>
      </rPr>
      <t>江秀娟</t>
    </r>
    <r>
      <rPr>
        <sz val="11"/>
        <rFont val="Arial"/>
        <charset val="134"/>
      </rPr>
      <t xml:space="preserve">, </t>
    </r>
    <r>
      <rPr>
        <sz val="11"/>
        <rFont val="宋体"/>
        <charset val="134"/>
      </rPr>
      <t>杨少芬</t>
    </r>
  </si>
  <si>
    <t>新时代健康促进关键技术</t>
  </si>
  <si>
    <t>杨海峰，戚湛军，刘建伟主编</t>
  </si>
  <si>
    <t>陕西科学技术出版社</t>
  </si>
  <si>
    <t>居民健康知识读本</t>
  </si>
  <si>
    <t>江西省卫生健康委员会编著</t>
  </si>
  <si>
    <t>安徽科学技术出版社</t>
  </si>
  <si>
    <t>健康体检项目解读</t>
  </si>
  <si>
    <t>黄守清主编</t>
  </si>
  <si>
    <t>福建科学技术出版社</t>
  </si>
  <si>
    <r>
      <t>医学统计学（第</t>
    </r>
    <r>
      <rPr>
        <sz val="11"/>
        <rFont val="Arial"/>
        <charset val="134"/>
      </rPr>
      <t>2</t>
    </r>
    <r>
      <rPr>
        <sz val="11"/>
        <rFont val="宋体"/>
        <charset val="134"/>
      </rPr>
      <t>版）</t>
    </r>
  </si>
  <si>
    <t>王红主编</t>
  </si>
  <si>
    <r>
      <t>广东省死因监测年报</t>
    </r>
    <r>
      <rPr>
        <sz val="11"/>
        <rFont val="Arial"/>
        <charset val="134"/>
      </rPr>
      <t xml:space="preserve"> 2020</t>
    </r>
  </si>
  <si>
    <t>广东省疾病预防控制中心</t>
  </si>
  <si>
    <t>全国医务社会工作和志愿服务优秀案例</t>
  </si>
  <si>
    <t>中国社会工作联合会医务社会工作专业委员会编</t>
  </si>
  <si>
    <t>社区卫生科研与医学文献检索</t>
  </si>
  <si>
    <r>
      <t>主编张红萍</t>
    </r>
    <r>
      <rPr>
        <sz val="11"/>
        <rFont val="Arial"/>
        <charset val="134"/>
      </rPr>
      <t xml:space="preserve">, </t>
    </r>
    <r>
      <rPr>
        <sz val="11"/>
        <rFont val="宋体"/>
        <charset val="134"/>
      </rPr>
      <t>范群</t>
    </r>
  </si>
  <si>
    <t>东南大学出版社</t>
  </si>
  <si>
    <t>健康服务与管理导论</t>
  </si>
  <si>
    <r>
      <t>主编马兴铭</t>
    </r>
    <r>
      <rPr>
        <sz val="11"/>
        <rFont val="Arial"/>
        <charset val="134"/>
      </rPr>
      <t xml:space="preserve">, </t>
    </r>
    <r>
      <rPr>
        <sz val="11"/>
        <rFont val="宋体"/>
        <charset val="134"/>
      </rPr>
      <t>李玲</t>
    </r>
  </si>
  <si>
    <t>城乡医疗保障制度统筹发展浅析</t>
  </si>
  <si>
    <t>张秀兰，崔迁迁，翟红霞主编</t>
  </si>
  <si>
    <t>医疗大数据分析与数据挖掘处理研究</t>
  </si>
  <si>
    <t>岳根霞著</t>
  </si>
  <si>
    <t>医院文化</t>
  </si>
  <si>
    <t>王一方，张瑞宏主编</t>
  </si>
  <si>
    <t>中国协和医科大学出版社</t>
  </si>
  <si>
    <t>揭秘医院</t>
  </si>
  <si>
    <t>刘宝恒编著</t>
  </si>
  <si>
    <t>生命的暖阳</t>
  </si>
  <si>
    <t>主编武素英</t>
  </si>
  <si>
    <t>现代医院管理实践与经济运行</t>
  </si>
  <si>
    <r>
      <t>李凯</t>
    </r>
    <r>
      <rPr>
        <sz val="11"/>
        <rFont val="Arial"/>
        <charset val="134"/>
      </rPr>
      <t>[</t>
    </r>
    <r>
      <rPr>
        <sz val="11"/>
        <rFont val="宋体"/>
        <charset val="134"/>
      </rPr>
      <t>等</t>
    </r>
    <r>
      <rPr>
        <sz val="11"/>
        <rFont val="Arial"/>
        <charset val="134"/>
      </rPr>
      <t>]</t>
    </r>
    <r>
      <rPr>
        <sz val="11"/>
        <rFont val="宋体"/>
        <charset val="134"/>
      </rPr>
      <t>主编</t>
    </r>
  </si>
  <si>
    <t>中国海洋大学出版社</t>
  </si>
  <si>
    <t>公立医院管理体制改革杜理论与实证研究</t>
  </si>
  <si>
    <t>韩优莉，郭蕊著</t>
  </si>
  <si>
    <t>适用医院综合管理学</t>
  </si>
  <si>
    <t>魏韬等主编</t>
  </si>
  <si>
    <t>公立医院战略管理</t>
  </si>
  <si>
    <t>韩斌斌，张建功主编</t>
  </si>
  <si>
    <r>
      <t>DRG/DIP</t>
    </r>
    <r>
      <rPr>
        <sz val="11"/>
        <rFont val="宋体"/>
        <charset val="0"/>
      </rPr>
      <t>分组与实践研究</t>
    </r>
  </si>
  <si>
    <t>王淼，张滨山主编</t>
  </si>
  <si>
    <t>现代医院管理与实践研究</t>
  </si>
  <si>
    <t>卜亚楠，崔蕾，杨蕾著</t>
  </si>
  <si>
    <t>现代医院管理概论</t>
  </si>
  <si>
    <r>
      <t>何玲</t>
    </r>
    <r>
      <rPr>
        <sz val="11"/>
        <rFont val="Arial"/>
        <charset val="134"/>
      </rPr>
      <t>[</t>
    </r>
    <r>
      <rPr>
        <sz val="11"/>
        <rFont val="宋体"/>
        <charset val="134"/>
      </rPr>
      <t>等</t>
    </r>
    <r>
      <rPr>
        <sz val="11"/>
        <rFont val="Arial"/>
        <charset val="134"/>
      </rPr>
      <t>]</t>
    </r>
    <r>
      <rPr>
        <sz val="11"/>
        <rFont val="宋体"/>
        <charset val="134"/>
      </rPr>
      <t>主编</t>
    </r>
  </si>
  <si>
    <t>现代医院管理与档案信息化建设</t>
  </si>
  <si>
    <t>高曙明，谭秀华，姜艳丽主编</t>
  </si>
  <si>
    <t>中国医院学科治理</t>
  </si>
  <si>
    <t>韩根东，代郑重主编</t>
  </si>
  <si>
    <t>医院管理基础与实践</t>
  </si>
  <si>
    <r>
      <t>李倩</t>
    </r>
    <r>
      <rPr>
        <sz val="11"/>
        <rFont val="Arial"/>
        <charset val="134"/>
      </rPr>
      <t>[</t>
    </r>
    <r>
      <rPr>
        <sz val="11"/>
        <rFont val="宋体"/>
        <charset val="134"/>
      </rPr>
      <t>等</t>
    </r>
    <r>
      <rPr>
        <sz val="11"/>
        <rFont val="Arial"/>
        <charset val="134"/>
      </rPr>
      <t>]</t>
    </r>
    <r>
      <rPr>
        <sz val="11"/>
        <rFont val="宋体"/>
        <charset val="134"/>
      </rPr>
      <t>主编</t>
    </r>
  </si>
  <si>
    <t>上海科学技术文献出版社</t>
  </si>
  <si>
    <t>现代医院管理理论与实践</t>
  </si>
  <si>
    <r>
      <t>李飞</t>
    </r>
    <r>
      <rPr>
        <sz val="11"/>
        <rFont val="Arial"/>
        <charset val="134"/>
      </rPr>
      <t>[</t>
    </r>
    <r>
      <rPr>
        <sz val="11"/>
        <rFont val="宋体"/>
        <charset val="134"/>
      </rPr>
      <t>等</t>
    </r>
    <r>
      <rPr>
        <sz val="11"/>
        <rFont val="Arial"/>
        <charset val="134"/>
      </rPr>
      <t>]</t>
    </r>
    <r>
      <rPr>
        <sz val="11"/>
        <rFont val="宋体"/>
        <charset val="134"/>
      </rPr>
      <t>著</t>
    </r>
  </si>
  <si>
    <t>医院管理的理论与创新研究</t>
  </si>
  <si>
    <t>岳毅，李芳，黄东著</t>
  </si>
  <si>
    <t>现代医院管理模式探究</t>
  </si>
  <si>
    <t>闫洁著</t>
  </si>
  <si>
    <t>医院人力资源管理</t>
  </si>
  <si>
    <t>主编陈英耀</t>
  </si>
  <si>
    <t>医院会计与财务管理研究</t>
  </si>
  <si>
    <t>贾宁著</t>
  </si>
  <si>
    <t>公立医院薪酬绩效研究的理论与实践</t>
  </si>
  <si>
    <t>重庆市第九人民医院医院成本控制研究室编</t>
  </si>
  <si>
    <t>西南师范大学出版社</t>
  </si>
  <si>
    <t>医院预算管理与财务决策研究</t>
  </si>
  <si>
    <t>李爱武著</t>
  </si>
  <si>
    <r>
      <t>医院财务管理与财务分析</t>
    </r>
    <r>
      <rPr>
        <sz val="11"/>
        <rFont val="Arial"/>
        <charset val="0"/>
      </rPr>
      <t>.</t>
    </r>
  </si>
  <si>
    <t>杜方兴，苏梅英，张回应著</t>
  </si>
  <si>
    <t>医院人力资源管理研究</t>
  </si>
  <si>
    <t>隋小昭，张天娇，焦海燕著</t>
  </si>
  <si>
    <t>医院财务管理理论与实务</t>
  </si>
  <si>
    <t>王泓智，吕轶娟，林春环著</t>
  </si>
  <si>
    <t>标准化病人的培训和管理</t>
  </si>
  <si>
    <t>石淑文编著</t>
  </si>
  <si>
    <t>医院疾病预防与卫生管理研究</t>
  </si>
  <si>
    <r>
      <t>周兴胜</t>
    </r>
    <r>
      <rPr>
        <sz val="11"/>
        <rFont val="Arial"/>
        <charset val="134"/>
      </rPr>
      <t>[</t>
    </r>
    <r>
      <rPr>
        <sz val="11"/>
        <rFont val="宋体"/>
        <charset val="134"/>
      </rPr>
      <t>等</t>
    </r>
    <r>
      <rPr>
        <sz val="11"/>
        <rFont val="Arial"/>
        <charset val="134"/>
      </rPr>
      <t>]</t>
    </r>
    <r>
      <rPr>
        <sz val="11"/>
        <rFont val="宋体"/>
        <charset val="134"/>
      </rPr>
      <t>著</t>
    </r>
  </si>
  <si>
    <r>
      <t>医院消毒供应中心岗位培训教程（</t>
    </r>
    <r>
      <rPr>
        <sz val="11"/>
        <rFont val="Arial"/>
        <charset val="0"/>
      </rPr>
      <t>2022</t>
    </r>
    <r>
      <rPr>
        <sz val="11"/>
        <rFont val="宋体"/>
        <charset val="0"/>
      </rPr>
      <t>版）</t>
    </r>
  </si>
  <si>
    <t>国家卫生健康委医院管理研究所编</t>
  </si>
  <si>
    <t>中国标准出版社</t>
  </si>
  <si>
    <r>
      <t>你就是光</t>
    </r>
    <r>
      <rPr>
        <sz val="11"/>
        <rFont val="Arial"/>
        <charset val="0"/>
      </rPr>
      <t xml:space="preserve"> : </t>
    </r>
    <r>
      <rPr>
        <sz val="11"/>
        <rFont val="宋体"/>
        <charset val="0"/>
      </rPr>
      <t>中国医患真实故事集</t>
    </r>
  </si>
  <si>
    <t>秦海峰，刘晓晴，胡毅主编</t>
  </si>
  <si>
    <r>
      <t>ABC</t>
    </r>
    <r>
      <rPr>
        <sz val="11"/>
        <rFont val="宋体"/>
        <charset val="134"/>
      </rPr>
      <t>医疗质量改进</t>
    </r>
  </si>
  <si>
    <r>
      <t>(</t>
    </r>
    <r>
      <rPr>
        <sz val="11"/>
        <rFont val="宋体"/>
        <charset val="134"/>
      </rPr>
      <t>英</t>
    </r>
    <r>
      <rPr>
        <sz val="11"/>
        <rFont val="Arial"/>
        <charset val="134"/>
      </rPr>
      <t>)</t>
    </r>
    <r>
      <rPr>
        <sz val="11"/>
        <rFont val="宋体"/>
        <charset val="134"/>
      </rPr>
      <t>蒂姆</t>
    </r>
    <r>
      <rPr>
        <sz val="11"/>
        <rFont val="Arial"/>
        <charset val="134"/>
      </rPr>
      <t>·</t>
    </r>
    <r>
      <rPr>
        <sz val="11"/>
        <rFont val="宋体"/>
        <charset val="134"/>
      </rPr>
      <t>斯旺威克</t>
    </r>
    <r>
      <rPr>
        <sz val="11"/>
        <rFont val="Arial"/>
        <charset val="134"/>
      </rPr>
      <t>(Tim Swanwick)</t>
    </r>
    <r>
      <rPr>
        <sz val="11"/>
        <rFont val="宋体"/>
        <charset val="134"/>
      </rPr>
      <t>，</t>
    </r>
    <r>
      <rPr>
        <sz val="11"/>
        <rFont val="Arial"/>
        <charset val="134"/>
      </rPr>
      <t>(</t>
    </r>
    <r>
      <rPr>
        <sz val="11"/>
        <rFont val="宋体"/>
        <charset val="134"/>
      </rPr>
      <t>英</t>
    </r>
    <r>
      <rPr>
        <sz val="11"/>
        <rFont val="Arial"/>
        <charset val="134"/>
      </rPr>
      <t>)</t>
    </r>
    <r>
      <rPr>
        <sz val="11"/>
        <rFont val="宋体"/>
        <charset val="134"/>
      </rPr>
      <t>艾玛</t>
    </r>
    <r>
      <rPr>
        <sz val="11"/>
        <rFont val="Arial"/>
        <charset val="134"/>
      </rPr>
      <t>·</t>
    </r>
    <r>
      <rPr>
        <sz val="11"/>
        <rFont val="宋体"/>
        <charset val="134"/>
      </rPr>
      <t>沃克斯</t>
    </r>
    <r>
      <rPr>
        <sz val="11"/>
        <rFont val="Arial"/>
        <charset val="134"/>
      </rPr>
      <t>(Emma Vaux)</t>
    </r>
    <r>
      <rPr>
        <sz val="11"/>
        <rFont val="宋体"/>
        <charset val="134"/>
      </rPr>
      <t>著</t>
    </r>
  </si>
  <si>
    <t>医院感染学</t>
  </si>
  <si>
    <t>李春辉，张晓霞主编</t>
  </si>
  <si>
    <t>健康的和谐之桥：新时代下医患沟通交往</t>
  </si>
  <si>
    <t>蒋泽先，钱华，曹英主编</t>
  </si>
  <si>
    <r>
      <t>大数据</t>
    </r>
    <r>
      <rPr>
        <sz val="11"/>
        <rFont val="Arial"/>
        <charset val="134"/>
      </rPr>
      <t>DRG</t>
    </r>
    <r>
      <rPr>
        <sz val="11"/>
        <rFont val="宋体"/>
        <charset val="134"/>
      </rPr>
      <t>助力意愿精准管理</t>
    </r>
  </si>
  <si>
    <t>袁向东主编</t>
  </si>
  <si>
    <t>未来医疗</t>
  </si>
  <si>
    <r>
      <t>(</t>
    </r>
    <r>
      <rPr>
        <sz val="11"/>
        <rFont val="宋体"/>
        <charset val="134"/>
      </rPr>
      <t>美</t>
    </r>
    <r>
      <rPr>
        <sz val="11"/>
        <rFont val="Arial"/>
        <charset val="134"/>
      </rPr>
      <t>)</t>
    </r>
    <r>
      <rPr>
        <sz val="11"/>
        <rFont val="宋体"/>
        <charset val="134"/>
      </rPr>
      <t>贾格</t>
    </r>
    <r>
      <rPr>
        <sz val="11"/>
        <rFont val="Arial"/>
        <charset val="134"/>
      </rPr>
      <t>·</t>
    </r>
    <r>
      <rPr>
        <sz val="11"/>
        <rFont val="宋体"/>
        <charset val="134"/>
      </rPr>
      <t>辛</t>
    </r>
    <r>
      <rPr>
        <sz val="11"/>
        <rFont val="Arial"/>
        <charset val="134"/>
      </rPr>
      <t>(Jag Singh)</t>
    </r>
    <r>
      <rPr>
        <sz val="11"/>
        <rFont val="宋体"/>
        <charset val="134"/>
      </rPr>
      <t>著</t>
    </r>
  </si>
  <si>
    <t>医院信息管理</t>
  </si>
  <si>
    <t>主编罗力</t>
  </si>
  <si>
    <t>现代医院信息化管理研究</t>
  </si>
  <si>
    <r>
      <t>李志贤</t>
    </r>
    <r>
      <rPr>
        <sz val="11"/>
        <rFont val="Arial"/>
        <charset val="134"/>
      </rPr>
      <t>[</t>
    </r>
    <r>
      <rPr>
        <sz val="11"/>
        <rFont val="宋体"/>
        <charset val="134"/>
      </rPr>
      <t>等</t>
    </r>
    <r>
      <rPr>
        <sz val="11"/>
        <rFont val="Arial"/>
        <charset val="134"/>
      </rPr>
      <t>]</t>
    </r>
    <r>
      <rPr>
        <sz val="11"/>
        <rFont val="宋体"/>
        <charset val="134"/>
      </rPr>
      <t>著</t>
    </r>
  </si>
  <si>
    <t>实用医院管理规范</t>
  </si>
  <si>
    <r>
      <t>林俐</t>
    </r>
    <r>
      <rPr>
        <sz val="11"/>
        <rFont val="Arial"/>
        <charset val="134"/>
      </rPr>
      <t>[</t>
    </r>
    <r>
      <rPr>
        <sz val="11"/>
        <rFont val="宋体"/>
        <charset val="134"/>
      </rPr>
      <t>等</t>
    </r>
    <r>
      <rPr>
        <sz val="11"/>
        <rFont val="Arial"/>
        <charset val="134"/>
      </rPr>
      <t>]</t>
    </r>
    <r>
      <rPr>
        <sz val="11"/>
        <rFont val="宋体"/>
        <charset val="134"/>
      </rPr>
      <t>主编</t>
    </r>
  </si>
  <si>
    <t>医疗器械临床试验的设计与管理</t>
  </si>
  <si>
    <r>
      <t>(</t>
    </r>
    <r>
      <rPr>
        <sz val="11"/>
        <rFont val="宋体"/>
        <charset val="134"/>
      </rPr>
      <t>美</t>
    </r>
    <r>
      <rPr>
        <sz val="11"/>
        <rFont val="Arial"/>
        <charset val="134"/>
      </rPr>
      <t>)Salah M. Abdel-Aleem</t>
    </r>
    <r>
      <rPr>
        <sz val="11"/>
        <rFont val="宋体"/>
        <charset val="134"/>
      </rPr>
      <t>原著</t>
    </r>
  </si>
  <si>
    <t>口腔门诊内运营管理</t>
  </si>
  <si>
    <t>刘恺鹏著</t>
  </si>
  <si>
    <t>健康风险管理重大突发公共卫生事件应对</t>
  </si>
  <si>
    <t>中国财政学会编</t>
  </si>
  <si>
    <t>基本公共卫生服务实务</t>
  </si>
  <si>
    <t>王永红，史卫红，静香芝主编</t>
  </si>
  <si>
    <r>
      <t>健康是</t>
    </r>
    <r>
      <rPr>
        <sz val="11"/>
        <rFont val="Arial"/>
        <charset val="134"/>
      </rPr>
      <t>1</t>
    </r>
    <r>
      <rPr>
        <sz val="11"/>
        <rFont val="宋体"/>
        <charset val="134"/>
      </rPr>
      <t>：新时代卫生健康治理实践</t>
    </r>
  </si>
  <si>
    <t>主编蒲川</t>
  </si>
  <si>
    <t>公共卫生事务中的快速应急决策支持机制研究</t>
  </si>
  <si>
    <r>
      <t>皮星</t>
    </r>
    <r>
      <rPr>
        <sz val="11"/>
        <rFont val="Arial"/>
        <charset val="134"/>
      </rPr>
      <t xml:space="preserve">, </t>
    </r>
    <r>
      <rPr>
        <sz val="11"/>
        <rFont val="宋体"/>
        <charset val="134"/>
      </rPr>
      <t>何孝崇</t>
    </r>
    <r>
      <rPr>
        <sz val="11"/>
        <rFont val="Arial"/>
        <charset val="134"/>
      </rPr>
      <t xml:space="preserve">, </t>
    </r>
    <r>
      <rPr>
        <sz val="11"/>
        <rFont val="宋体"/>
        <charset val="134"/>
      </rPr>
      <t>谭华伟著</t>
    </r>
  </si>
  <si>
    <t>健康中国战略的四川实践</t>
  </si>
  <si>
    <t>刘莉著</t>
  </si>
  <si>
    <t>大健康连锁店运营管理策略</t>
  </si>
  <si>
    <t>彭博著</t>
  </si>
  <si>
    <t>中国医疗资源配置机制和医疗服务效率研究</t>
  </si>
  <si>
    <t>程于思，白雪洁，翟运开著</t>
  </si>
  <si>
    <r>
      <t>医院科研效率与服务效率的关系研究</t>
    </r>
    <r>
      <rPr>
        <sz val="11"/>
        <rFont val="Arial"/>
        <charset val="0"/>
      </rPr>
      <t xml:space="preserve"> </t>
    </r>
    <r>
      <rPr>
        <sz val="11"/>
        <rFont val="宋体"/>
        <charset val="0"/>
      </rPr>
      <t>基于市级三甲医院的实证分析</t>
    </r>
  </si>
  <si>
    <t>方爱平，曾陈娟著</t>
  </si>
  <si>
    <t>行知之间：健康中国视域下的健康文化建设（塑封）</t>
  </si>
  <si>
    <t>李振良著</t>
  </si>
  <si>
    <t>基层公共卫生服务技术</t>
  </si>
  <si>
    <t>杨柳清主编</t>
  </si>
  <si>
    <t>突发公共卫生事件下公共政策比较与创新</t>
  </si>
  <si>
    <r>
      <t>曹艳春</t>
    </r>
    <r>
      <rPr>
        <sz val="11"/>
        <rFont val="Arial"/>
        <charset val="134"/>
      </rPr>
      <t xml:space="preserve">, </t>
    </r>
    <r>
      <rPr>
        <sz val="11"/>
        <rFont val="宋体"/>
        <charset val="134"/>
      </rPr>
      <t>余飞跃等编著</t>
    </r>
  </si>
  <si>
    <r>
      <t>人间大爱</t>
    </r>
    <r>
      <rPr>
        <sz val="11"/>
        <rFont val="Arial"/>
        <charset val="0"/>
      </rPr>
      <t>:</t>
    </r>
    <r>
      <rPr>
        <sz val="11"/>
        <rFont val="宋体"/>
        <charset val="0"/>
      </rPr>
      <t>上海卫生</t>
    </r>
  </si>
  <si>
    <t>上海通志馆主编</t>
  </si>
  <si>
    <t>学林出版社</t>
  </si>
  <si>
    <t>以价值为导向的医疗进行时</t>
  </si>
  <si>
    <t>张南，杨莉主编</t>
  </si>
  <si>
    <t>保险视角下的健康生态探索与展望</t>
  </si>
  <si>
    <t>本书编委会编</t>
  </si>
  <si>
    <r>
      <t>元宇宙</t>
    </r>
    <r>
      <rPr>
        <sz val="11"/>
        <rFont val="Arial"/>
        <charset val="0"/>
      </rPr>
      <t>·</t>
    </r>
    <r>
      <rPr>
        <sz val="11"/>
        <rFont val="宋体"/>
        <charset val="0"/>
      </rPr>
      <t>重塑医疗服务的力量</t>
    </r>
  </si>
  <si>
    <t>清博研究院编著</t>
  </si>
  <si>
    <t>医生人力资源配置对医疗费用的影响研究</t>
  </si>
  <si>
    <t>赖小妹著</t>
  </si>
  <si>
    <t>中国康养产业服务模式体系的探索与实践</t>
  </si>
  <si>
    <t>杨静，杨熙，方乐著</t>
  </si>
  <si>
    <t>做自己的中医：按摩艾灸拔罐刮痧轻松学</t>
  </si>
  <si>
    <r>
      <t>黄爱强</t>
    </r>
    <r>
      <rPr>
        <sz val="11"/>
        <rFont val="Arial"/>
        <charset val="134"/>
      </rPr>
      <t xml:space="preserve">, </t>
    </r>
    <r>
      <rPr>
        <sz val="11"/>
        <rFont val="宋体"/>
        <charset val="134"/>
      </rPr>
      <t>黄新茹主编</t>
    </r>
  </si>
  <si>
    <t>做自己的中医：艾灸轻松学</t>
  </si>
  <si>
    <t>赵春杰主编</t>
  </si>
  <si>
    <t>中医全科学</t>
  </si>
  <si>
    <t>王守国，朱江，原荣主编</t>
  </si>
  <si>
    <r>
      <t>1+X</t>
    </r>
    <r>
      <rPr>
        <sz val="11"/>
        <rFont val="宋体"/>
        <charset val="0"/>
      </rPr>
      <t>中医体质评估与应用（初级</t>
    </r>
    <r>
      <rPr>
        <sz val="11"/>
        <rFont val="Arial"/>
        <charset val="0"/>
      </rPr>
      <t xml:space="preserve"> </t>
    </r>
    <r>
      <rPr>
        <sz val="11"/>
        <rFont val="宋体"/>
        <charset val="0"/>
      </rPr>
      <t>中级</t>
    </r>
    <r>
      <rPr>
        <sz val="11"/>
        <rFont val="Arial"/>
        <charset val="0"/>
      </rPr>
      <t xml:space="preserve"> </t>
    </r>
    <r>
      <rPr>
        <sz val="11"/>
        <rFont val="宋体"/>
        <charset val="0"/>
      </rPr>
      <t>高级）</t>
    </r>
  </si>
  <si>
    <t>金秀莲，郑燕飞主编</t>
  </si>
  <si>
    <t>陈修图医学歌诀五种</t>
  </si>
  <si>
    <r>
      <t>(</t>
    </r>
    <r>
      <rPr>
        <sz val="11"/>
        <rFont val="宋体"/>
        <charset val="134"/>
      </rPr>
      <t>清</t>
    </r>
    <r>
      <rPr>
        <sz val="11"/>
        <rFont val="Arial"/>
        <charset val="134"/>
      </rPr>
      <t xml:space="preserve">) </t>
    </r>
    <r>
      <rPr>
        <sz val="11"/>
        <rFont val="宋体"/>
        <charset val="134"/>
      </rPr>
      <t>陈修园著</t>
    </r>
  </si>
  <si>
    <t>傅青主男女儿外科四书</t>
  </si>
  <si>
    <r>
      <t>(</t>
    </r>
    <r>
      <rPr>
        <sz val="11"/>
        <rFont val="宋体"/>
        <charset val="134"/>
      </rPr>
      <t>清</t>
    </r>
    <r>
      <rPr>
        <sz val="11"/>
        <rFont val="Arial"/>
        <charset val="134"/>
      </rPr>
      <t xml:space="preserve">) </t>
    </r>
    <r>
      <rPr>
        <sz val="11"/>
        <rFont val="宋体"/>
        <charset val="134"/>
      </rPr>
      <t>傅山著</t>
    </r>
  </si>
  <si>
    <r>
      <t>实用中医药基础（第</t>
    </r>
    <r>
      <rPr>
        <sz val="11"/>
        <rFont val="Arial"/>
        <charset val="134"/>
      </rPr>
      <t>2</t>
    </r>
    <r>
      <rPr>
        <sz val="11"/>
        <rFont val="宋体"/>
        <charset val="134"/>
      </rPr>
      <t>版）</t>
    </r>
  </si>
  <si>
    <t>主编赵珍东</t>
  </si>
  <si>
    <r>
      <t>中医药基础</t>
    </r>
    <r>
      <rPr>
        <sz val="11"/>
        <rFont val="Arial"/>
        <charset val="134"/>
      </rPr>
      <t xml:space="preserve"> </t>
    </r>
    <r>
      <rPr>
        <sz val="11"/>
        <rFont val="宋体"/>
        <charset val="134"/>
      </rPr>
      <t>第二版</t>
    </r>
  </si>
  <si>
    <t>主编杨雄志</t>
  </si>
  <si>
    <t>做自己的中医：远离颈肩腰腿痛</t>
  </si>
  <si>
    <t>新安医学拾遗</t>
  </si>
  <si>
    <t>胡永久编著</t>
  </si>
  <si>
    <t>走进传统中医世界</t>
  </si>
  <si>
    <t>蒋宗伦，张仲兵主编</t>
  </si>
  <si>
    <t>中医药适宜技术</t>
  </si>
  <si>
    <t>薛书奎，孙颖，潘相鹏主编</t>
  </si>
  <si>
    <t>药证相应辨识录</t>
  </si>
  <si>
    <t>薛胜利，彭素识主编</t>
  </si>
  <si>
    <t>走进中医</t>
  </si>
  <si>
    <t>卫彦主编</t>
  </si>
  <si>
    <t>云南科技出版社</t>
  </si>
  <si>
    <t>做自己的中医：特效穴位按摩大全</t>
  </si>
  <si>
    <t>冯华主编</t>
  </si>
  <si>
    <t>中医是什么</t>
  </si>
  <si>
    <t>王祚邦著</t>
  </si>
  <si>
    <t>医海点滴</t>
  </si>
  <si>
    <t>曾培杰，陈创涛编著</t>
  </si>
  <si>
    <t>梁申</t>
  </si>
  <si>
    <t>秦华珍主编</t>
  </si>
  <si>
    <t>医门推敲（叁）：中医鬼谷子医理纵横术</t>
  </si>
  <si>
    <t>张胜兵主编</t>
  </si>
  <si>
    <t>图解扁鹊心书</t>
  </si>
  <si>
    <t>杨健编著</t>
  </si>
  <si>
    <r>
      <t>2022</t>
    </r>
    <r>
      <rPr>
        <sz val="11"/>
        <rFont val="宋体"/>
        <charset val="134"/>
      </rPr>
      <t>中医综合</t>
    </r>
    <r>
      <rPr>
        <sz val="11"/>
        <rFont val="Arial"/>
        <charset val="134"/>
      </rPr>
      <t xml:space="preserve"> </t>
    </r>
    <r>
      <rPr>
        <sz val="11"/>
        <rFont val="宋体"/>
        <charset val="134"/>
      </rPr>
      <t>红研知己</t>
    </r>
  </si>
  <si>
    <t>张昕垚，张林峰主编</t>
  </si>
  <si>
    <r>
      <t>时医新知</t>
    </r>
    <r>
      <rPr>
        <sz val="11"/>
        <rFont val="Arial"/>
        <charset val="134"/>
      </rPr>
      <t xml:space="preserve"> </t>
    </r>
    <r>
      <rPr>
        <sz val="11"/>
        <rFont val="宋体"/>
        <charset val="134"/>
      </rPr>
      <t>新时代中医学博士的医学心悟</t>
    </r>
  </si>
  <si>
    <t>郎睿，丁珮著</t>
  </si>
  <si>
    <r>
      <t>中医认识论</t>
    </r>
    <r>
      <rPr>
        <sz val="11"/>
        <rFont val="Arial"/>
        <charset val="134"/>
      </rPr>
      <t xml:space="preserve"> </t>
    </r>
    <r>
      <rPr>
        <sz val="11"/>
        <rFont val="宋体"/>
        <charset val="134"/>
      </rPr>
      <t>的当代健康</t>
    </r>
  </si>
  <si>
    <t>李红文著</t>
  </si>
  <si>
    <t>神奇的中医药二</t>
  </si>
  <si>
    <t>赵继荣，米登海主编</t>
  </si>
  <si>
    <t>中医体质分类与健康管理</t>
  </si>
  <si>
    <t>叶延程主编</t>
  </si>
  <si>
    <t>中西医综合实验指导</t>
  </si>
  <si>
    <r>
      <t>孔德志</t>
    </r>
    <r>
      <rPr>
        <sz val="11"/>
        <rFont val="Arial"/>
        <charset val="134"/>
      </rPr>
      <t>,</t>
    </r>
    <r>
      <rPr>
        <sz val="11"/>
        <rFont val="宋体"/>
        <charset val="134"/>
      </rPr>
      <t>杨祖晓</t>
    </r>
    <r>
      <rPr>
        <sz val="11"/>
        <rFont val="Arial"/>
        <charset val="134"/>
      </rPr>
      <t>,</t>
    </r>
    <r>
      <rPr>
        <sz val="11"/>
        <rFont val="宋体"/>
        <charset val="134"/>
      </rPr>
      <t>张炜主编</t>
    </r>
  </si>
  <si>
    <t>实用临床中西医疾病诊治</t>
  </si>
  <si>
    <r>
      <t>孙一睿</t>
    </r>
    <r>
      <rPr>
        <sz val="11"/>
        <rFont val="Arial"/>
        <charset val="134"/>
      </rPr>
      <t>[</t>
    </r>
    <r>
      <rPr>
        <sz val="11"/>
        <rFont val="宋体"/>
        <charset val="134"/>
      </rPr>
      <t>等</t>
    </r>
    <r>
      <rPr>
        <sz val="11"/>
        <rFont val="Arial"/>
        <charset val="134"/>
      </rPr>
      <t>]</t>
    </r>
    <r>
      <rPr>
        <sz val="11"/>
        <rFont val="宋体"/>
        <charset val="134"/>
      </rPr>
      <t>主编</t>
    </r>
  </si>
  <si>
    <t>中医文化与健康</t>
  </si>
  <si>
    <t>《中医文化与健康》编写委员会编</t>
  </si>
  <si>
    <t>中医思维学</t>
  </si>
  <si>
    <t>王庆宪，王海莉，王海东著</t>
  </si>
  <si>
    <t>武林本草</t>
  </si>
  <si>
    <t>谭天著</t>
  </si>
  <si>
    <t>兰溪百草文化</t>
  </si>
  <si>
    <t>林鹏，林马松编著</t>
  </si>
  <si>
    <t>中医药文化学</t>
  </si>
  <si>
    <r>
      <t>洪蕾</t>
    </r>
    <r>
      <rPr>
        <sz val="11"/>
        <rFont val="Arial"/>
        <charset val="134"/>
      </rPr>
      <t xml:space="preserve">, </t>
    </r>
    <r>
      <rPr>
        <sz val="11"/>
        <rFont val="宋体"/>
        <charset val="134"/>
      </rPr>
      <t>陈建萍主编</t>
    </r>
  </si>
  <si>
    <t>2024/08/08</t>
  </si>
  <si>
    <t>中医药文化传承研究</t>
  </si>
  <si>
    <t>邱云飞著</t>
  </si>
  <si>
    <r>
      <t>中医养生经典格言</t>
    </r>
    <r>
      <rPr>
        <sz val="11"/>
        <rFont val="Arial"/>
        <charset val="134"/>
      </rPr>
      <t>·</t>
    </r>
    <r>
      <rPr>
        <sz val="11"/>
        <rFont val="宋体"/>
        <charset val="134"/>
      </rPr>
      <t>第</t>
    </r>
    <r>
      <rPr>
        <sz val="11"/>
        <rFont val="Arial"/>
        <charset val="134"/>
      </rPr>
      <t>2</t>
    </r>
    <r>
      <rPr>
        <sz val="11"/>
        <rFont val="宋体"/>
        <charset val="134"/>
      </rPr>
      <t>版</t>
    </r>
  </si>
  <si>
    <r>
      <t>主编罗仁</t>
    </r>
    <r>
      <rPr>
        <sz val="11"/>
        <rFont val="Arial"/>
        <charset val="134"/>
      </rPr>
      <t xml:space="preserve">, </t>
    </r>
    <r>
      <rPr>
        <sz val="11"/>
        <rFont val="宋体"/>
        <charset val="134"/>
      </rPr>
      <t>陈晶</t>
    </r>
  </si>
  <si>
    <t>养生先养气，养颜先养血</t>
  </si>
  <si>
    <t>赵蓉编著</t>
  </si>
  <si>
    <t>养好退和脚，腿好人不老</t>
  </si>
  <si>
    <t>王淼编著</t>
  </si>
  <si>
    <t>天津科学院出版社</t>
  </si>
  <si>
    <t>自古名医多长寿</t>
  </si>
  <si>
    <r>
      <t>张杰</t>
    </r>
    <r>
      <rPr>
        <sz val="11"/>
        <rFont val="Arial"/>
        <charset val="134"/>
      </rPr>
      <t xml:space="preserve">, </t>
    </r>
    <r>
      <rPr>
        <sz val="11"/>
        <rFont val="宋体"/>
        <charset val="134"/>
      </rPr>
      <t>谢英彪主编</t>
    </r>
  </si>
  <si>
    <t>名中医教你调体质补气血养五脏</t>
  </si>
  <si>
    <t>老年人中医体质辨识与调理</t>
  </si>
  <si>
    <t>主编倪诚</t>
  </si>
  <si>
    <t>名老中医养生经</t>
  </si>
  <si>
    <t>毛德西编著</t>
  </si>
  <si>
    <t>养好五脏不生病</t>
  </si>
  <si>
    <t>刘莹编著</t>
  </si>
  <si>
    <t>从头到脚养生一对一</t>
  </si>
  <si>
    <t>家庭养生偏方精选</t>
  </si>
  <si>
    <t>养生祛病一杯茶</t>
  </si>
  <si>
    <t>翁良编著</t>
  </si>
  <si>
    <t>流传千年的养生食方大全</t>
  </si>
  <si>
    <t>慈艳丽编著</t>
  </si>
  <si>
    <t>糖尿病养生密码</t>
  </si>
  <si>
    <t>王芳主编</t>
  </si>
  <si>
    <t>毛德西趣谈养生</t>
  </si>
  <si>
    <t>禄保平，毛峥嵘编著</t>
  </si>
  <si>
    <t>五脏养生药膳一本通</t>
  </si>
  <si>
    <t>《健康大讲堂》编委会主编</t>
  </si>
  <si>
    <t>调气养血百病不生</t>
  </si>
  <si>
    <t>中医体质之辨：疾病的自我诊断与体质辨识</t>
  </si>
  <si>
    <r>
      <t>王又闻</t>
    </r>
    <r>
      <rPr>
        <sz val="11"/>
        <rFont val="Arial"/>
        <charset val="134"/>
      </rPr>
      <t>[</t>
    </r>
    <r>
      <rPr>
        <sz val="11"/>
        <rFont val="宋体"/>
        <charset val="134"/>
      </rPr>
      <t>等</t>
    </r>
    <r>
      <rPr>
        <sz val="11"/>
        <rFont val="Arial"/>
        <charset val="134"/>
      </rPr>
      <t>]</t>
    </r>
    <r>
      <rPr>
        <sz val="11"/>
        <rFont val="宋体"/>
        <charset val="134"/>
      </rPr>
      <t>编著</t>
    </r>
  </si>
  <si>
    <t>中医智慧之门：解密先贤的经典养生智慧</t>
  </si>
  <si>
    <r>
      <t>牛淑平</t>
    </r>
    <r>
      <rPr>
        <sz val="11"/>
        <rFont val="Arial"/>
        <charset val="134"/>
      </rPr>
      <t>[</t>
    </r>
    <r>
      <rPr>
        <sz val="11"/>
        <rFont val="宋体"/>
        <charset val="134"/>
      </rPr>
      <t>等</t>
    </r>
    <r>
      <rPr>
        <sz val="11"/>
        <rFont val="Arial"/>
        <charset val="134"/>
      </rPr>
      <t>]</t>
    </r>
    <r>
      <rPr>
        <sz val="11"/>
        <rFont val="宋体"/>
        <charset val="134"/>
      </rPr>
      <t>编著</t>
    </r>
  </si>
  <si>
    <t>女性养生三步走：疏肝，养血，心要修</t>
  </si>
  <si>
    <t>罗大伦著</t>
  </si>
  <si>
    <t>老中医教你二十四节气养生</t>
  </si>
  <si>
    <t>谢文英编著</t>
  </si>
  <si>
    <t>老中医教你：四季养生不生病</t>
  </si>
  <si>
    <t>2025-10-01</t>
  </si>
  <si>
    <t>湿胖：减肥先祛湿</t>
  </si>
  <si>
    <t>佟彤著</t>
  </si>
  <si>
    <t>2024-03-05</t>
  </si>
  <si>
    <t>养生之道</t>
  </si>
  <si>
    <t>李根林，王晓艳，张楠主编</t>
  </si>
  <si>
    <t>漫中医，慢生活：做自己的中医师</t>
  </si>
  <si>
    <r>
      <t>(</t>
    </r>
    <r>
      <rPr>
        <sz val="11"/>
        <rFont val="宋体"/>
        <charset val="134"/>
      </rPr>
      <t>日</t>
    </r>
    <r>
      <rPr>
        <sz val="11"/>
        <rFont val="Arial"/>
        <charset val="134"/>
      </rPr>
      <t>)</t>
    </r>
    <r>
      <rPr>
        <sz val="11"/>
        <rFont val="宋体"/>
        <charset val="134"/>
      </rPr>
      <t>根本幸夫著</t>
    </r>
  </si>
  <si>
    <r>
      <t>跟着</t>
    </r>
    <r>
      <rPr>
        <sz val="11"/>
        <rFont val="Arial"/>
        <charset val="0"/>
      </rPr>
      <t>24</t>
    </r>
    <r>
      <rPr>
        <sz val="11"/>
        <rFont val="宋体"/>
        <charset val="0"/>
      </rPr>
      <t>节气家庭养生</t>
    </r>
    <r>
      <rPr>
        <sz val="11"/>
        <rFont val="Arial"/>
        <charset val="0"/>
      </rPr>
      <t>--</t>
    </r>
    <r>
      <rPr>
        <sz val="11"/>
        <rFont val="宋体"/>
        <charset val="0"/>
      </rPr>
      <t>适合中国人的饮食调养方法</t>
    </r>
  </si>
  <si>
    <t>张晓宇编著</t>
  </si>
  <si>
    <t>新中医保健册</t>
  </si>
  <si>
    <t>卢允良</t>
  </si>
  <si>
    <t>精气神中医理论临床应用</t>
  </si>
  <si>
    <t>薛有平</t>
  </si>
  <si>
    <t>跟国医大师学保健</t>
  </si>
  <si>
    <t>良石</t>
  </si>
  <si>
    <t>2024-11-02</t>
  </si>
  <si>
    <t>老祖宗传给我们的养生智慧</t>
  </si>
  <si>
    <t>王朱莹</t>
  </si>
  <si>
    <t>图解遵生八笺</t>
  </si>
  <si>
    <t>国华编著</t>
  </si>
  <si>
    <t>家庭养生药酒精选</t>
  </si>
  <si>
    <t>家庭养生验方精选</t>
  </si>
  <si>
    <r>
      <t>人体使用手册</t>
    </r>
    <r>
      <rPr>
        <sz val="11"/>
        <rFont val="Arial"/>
        <charset val="134"/>
      </rPr>
      <t>3</t>
    </r>
  </si>
  <si>
    <t>吴清忠著</t>
  </si>
  <si>
    <t>中医养生十讲</t>
  </si>
  <si>
    <t>陈少东，梁惠卿，赖鹏华主编</t>
  </si>
  <si>
    <t>养生就要养五脏</t>
  </si>
  <si>
    <t>吴中朝编著</t>
  </si>
  <si>
    <t>图解百病从腿养</t>
  </si>
  <si>
    <t>段玉春编著</t>
  </si>
  <si>
    <t>遵生八笺白话图解</t>
  </si>
  <si>
    <t>刘从明编著</t>
  </si>
  <si>
    <t>金盾出版社</t>
  </si>
  <si>
    <t>图解从头到脚谈养生</t>
  </si>
  <si>
    <t>张清编著</t>
  </si>
  <si>
    <r>
      <t>健身气功：太极养生杖</t>
    </r>
    <r>
      <rPr>
        <sz val="11"/>
        <rFont val="Arial"/>
        <charset val="0"/>
      </rPr>
      <t>/</t>
    </r>
    <r>
      <rPr>
        <sz val="11"/>
        <rFont val="宋体"/>
        <charset val="0"/>
      </rPr>
      <t>导引养生功十二法</t>
    </r>
    <r>
      <rPr>
        <sz val="11"/>
        <rFont val="Arial"/>
        <charset val="0"/>
      </rPr>
      <t>/</t>
    </r>
    <r>
      <rPr>
        <sz val="11"/>
        <rFont val="宋体"/>
        <charset val="0"/>
      </rPr>
      <t>十二段锦</t>
    </r>
    <r>
      <rPr>
        <sz val="11"/>
        <rFont val="Arial"/>
        <charset val="0"/>
      </rPr>
      <t>/</t>
    </r>
    <r>
      <rPr>
        <sz val="11"/>
        <rFont val="宋体"/>
        <charset val="0"/>
      </rPr>
      <t>马王堆导引术</t>
    </r>
    <r>
      <rPr>
        <sz val="11"/>
        <rFont val="Arial"/>
        <charset val="0"/>
      </rPr>
      <t>/</t>
    </r>
    <r>
      <rPr>
        <sz val="11"/>
        <rFont val="宋体"/>
        <charset val="0"/>
      </rPr>
      <t>大舞</t>
    </r>
  </si>
  <si>
    <t>国家体育总局健身气功管理中心编</t>
  </si>
  <si>
    <t>中医基础入门一本通</t>
  </si>
  <si>
    <t>选评</t>
  </si>
  <si>
    <t>杨大华编著</t>
  </si>
  <si>
    <r>
      <t>中医学基础概要（第</t>
    </r>
    <r>
      <rPr>
        <sz val="11"/>
        <rFont val="Arial"/>
        <charset val="134"/>
      </rPr>
      <t>4</t>
    </r>
    <r>
      <rPr>
        <sz val="11"/>
        <rFont val="宋体"/>
        <charset val="134"/>
      </rPr>
      <t>版）</t>
    </r>
  </si>
  <si>
    <r>
      <t>主编范俊德</t>
    </r>
    <r>
      <rPr>
        <sz val="11"/>
        <rFont val="Arial"/>
        <charset val="134"/>
      </rPr>
      <t xml:space="preserve">, </t>
    </r>
    <r>
      <rPr>
        <sz val="11"/>
        <rFont val="宋体"/>
        <charset val="134"/>
      </rPr>
      <t>徐迎涛</t>
    </r>
  </si>
  <si>
    <t>基于数据库的中医病名翻译模式研究</t>
  </si>
  <si>
    <t>贺娜娜著</t>
  </si>
  <si>
    <r>
      <t>黄帝内经</t>
    </r>
    <r>
      <rPr>
        <sz val="11"/>
        <rFont val="Arial"/>
        <charset val="134"/>
      </rPr>
      <t xml:space="preserve">  </t>
    </r>
    <r>
      <rPr>
        <sz val="11"/>
        <rFont val="宋体"/>
        <charset val="134"/>
      </rPr>
      <t>全两册</t>
    </r>
  </si>
  <si>
    <r>
      <t>姚春鹏</t>
    </r>
    <r>
      <rPr>
        <sz val="11"/>
        <rFont val="Arial"/>
        <charset val="134"/>
      </rPr>
      <t xml:space="preserve">  </t>
    </r>
    <r>
      <rPr>
        <sz val="11"/>
        <rFont val="宋体"/>
        <charset val="134"/>
      </rPr>
      <t>译注</t>
    </r>
  </si>
  <si>
    <t>皇帝内经针刺疗法</t>
  </si>
  <si>
    <r>
      <t>李平华</t>
    </r>
    <r>
      <rPr>
        <sz val="11"/>
        <rFont val="Arial"/>
        <charset val="134"/>
      </rPr>
      <t xml:space="preserve">, </t>
    </r>
    <r>
      <rPr>
        <sz val="11"/>
        <rFont val="宋体"/>
        <charset val="134"/>
      </rPr>
      <t>孟祥俊著</t>
    </r>
  </si>
  <si>
    <t>黄帝内经养生一对一</t>
  </si>
  <si>
    <t>《黄帝内经》抗衰老宝典</t>
  </si>
  <si>
    <t>张湖德，曹启富，王铁民主编</t>
  </si>
  <si>
    <t>《黄帝内经》饮食养生宝典</t>
  </si>
  <si>
    <t>张湖德，杨凤玲，张煜主编</t>
  </si>
  <si>
    <r>
      <t>徐文兵、梁冬对话《黄帝内经</t>
    </r>
    <r>
      <rPr>
        <sz val="11"/>
        <rFont val="Arial"/>
        <charset val="0"/>
      </rPr>
      <t>·</t>
    </r>
    <r>
      <rPr>
        <sz val="11"/>
        <rFont val="宋体"/>
        <charset val="0"/>
      </rPr>
      <t>灵枢</t>
    </r>
    <r>
      <rPr>
        <sz val="11"/>
        <rFont val="Arial"/>
        <charset val="0"/>
      </rPr>
      <t>·</t>
    </r>
    <r>
      <rPr>
        <sz val="11"/>
        <rFont val="宋体"/>
        <charset val="0"/>
      </rPr>
      <t>通天》</t>
    </r>
  </si>
  <si>
    <r>
      <t>徐文兵</t>
    </r>
    <r>
      <rPr>
        <sz val="11"/>
        <rFont val="Arial"/>
        <charset val="134"/>
      </rPr>
      <t xml:space="preserve">, </t>
    </r>
    <r>
      <rPr>
        <sz val="11"/>
        <rFont val="宋体"/>
        <charset val="134"/>
      </rPr>
      <t>梁冬著</t>
    </r>
  </si>
  <si>
    <t>中里巴人教你活学活用皇帝内径</t>
  </si>
  <si>
    <t>中里巴人著</t>
  </si>
  <si>
    <t>白话黄帝内经</t>
  </si>
  <si>
    <t>吴茹芝编译</t>
  </si>
  <si>
    <t>新编《黄帝内经》通释</t>
  </si>
  <si>
    <t>张湖德，王铁民，曹启富主编</t>
  </si>
  <si>
    <t>《内经》理论体系研究</t>
  </si>
  <si>
    <t>雷顺群主编</t>
  </si>
  <si>
    <t>黄帝内经全集</t>
  </si>
  <si>
    <t>肖建喜主编</t>
  </si>
  <si>
    <r>
      <t>养生智慧解密（黄帝内经</t>
    </r>
    <r>
      <rPr>
        <sz val="11"/>
        <rFont val="Arial"/>
        <charset val="134"/>
      </rPr>
      <t>·</t>
    </r>
    <r>
      <rPr>
        <sz val="11"/>
        <rFont val="宋体"/>
        <charset val="134"/>
      </rPr>
      <t>上古天真论）</t>
    </r>
  </si>
  <si>
    <t>董泽宏著</t>
  </si>
  <si>
    <r>
      <t>《医道求真》《医道存真》《医道传真》三书补遗</t>
    </r>
    <r>
      <rPr>
        <sz val="11"/>
        <rFont val="Arial"/>
        <charset val="0"/>
      </rPr>
      <t>---</t>
    </r>
    <r>
      <rPr>
        <sz val="11"/>
        <rFont val="宋体"/>
        <charset val="0"/>
      </rPr>
      <t>三真补遗</t>
    </r>
  </si>
  <si>
    <t>吴南京著</t>
  </si>
  <si>
    <t>黄帝内经</t>
  </si>
  <si>
    <r>
      <t>(</t>
    </r>
    <r>
      <rPr>
        <sz val="11"/>
        <rFont val="宋体"/>
        <charset val="134"/>
      </rPr>
      <t>西汉</t>
    </r>
    <r>
      <rPr>
        <sz val="11"/>
        <rFont val="Arial"/>
        <charset val="134"/>
      </rPr>
      <t xml:space="preserve">) </t>
    </r>
    <r>
      <rPr>
        <sz val="11"/>
        <rFont val="宋体"/>
        <charset val="134"/>
      </rPr>
      <t>佚名著</t>
    </r>
  </si>
  <si>
    <r>
      <t>B.</t>
    </r>
    <r>
      <rPr>
        <sz val="11"/>
        <rFont val="宋体"/>
        <charset val="134"/>
      </rPr>
      <t>徐文兵讲黄帝内经前传</t>
    </r>
  </si>
  <si>
    <t>徐文兵著</t>
  </si>
  <si>
    <t>《内经》乾坤从经典中读出灵感</t>
  </si>
  <si>
    <t>田合禄，李海霞著</t>
  </si>
  <si>
    <t>黄帝内经素问</t>
  </si>
  <si>
    <r>
      <t>(</t>
    </r>
    <r>
      <rPr>
        <sz val="11"/>
        <rFont val="宋体"/>
        <charset val="134"/>
      </rPr>
      <t>唐</t>
    </r>
    <r>
      <rPr>
        <sz val="11"/>
        <rFont val="Arial"/>
        <charset val="134"/>
      </rPr>
      <t>)</t>
    </r>
    <r>
      <rPr>
        <sz val="11"/>
        <rFont val="宋体"/>
        <charset val="134"/>
      </rPr>
      <t>王冰编</t>
    </r>
  </si>
  <si>
    <t>灵枢经</t>
  </si>
  <si>
    <r>
      <t>(</t>
    </r>
    <r>
      <rPr>
        <sz val="11"/>
        <rFont val="宋体"/>
        <charset val="134"/>
      </rPr>
      <t>宋</t>
    </r>
    <r>
      <rPr>
        <sz val="11"/>
        <rFont val="Arial"/>
        <charset val="134"/>
      </rPr>
      <t>)</t>
    </r>
    <r>
      <rPr>
        <sz val="11"/>
        <rFont val="宋体"/>
        <charset val="134"/>
      </rPr>
      <t>史菘重编</t>
    </r>
  </si>
  <si>
    <t>皇帝内经一看就懂</t>
  </si>
  <si>
    <t>刘从明主编</t>
  </si>
  <si>
    <r>
      <t>漫画黄帝内经</t>
    </r>
    <r>
      <rPr>
        <sz val="11"/>
        <rFont val="Arial"/>
        <charset val="0"/>
      </rPr>
      <t>.</t>
    </r>
    <r>
      <rPr>
        <sz val="11"/>
        <rFont val="宋体"/>
        <charset val="0"/>
      </rPr>
      <t>下册</t>
    </r>
  </si>
  <si>
    <t>马寅中著</t>
  </si>
  <si>
    <t>漫画黄帝内经（上）</t>
  </si>
  <si>
    <t>《黄帝内经》自学百日通</t>
  </si>
  <si>
    <r>
      <t>张湖德</t>
    </r>
    <r>
      <rPr>
        <sz val="11"/>
        <rFont val="Arial"/>
        <charset val="134"/>
      </rPr>
      <t>,</t>
    </r>
    <r>
      <rPr>
        <sz val="11"/>
        <rFont val="宋体"/>
        <charset val="134"/>
      </rPr>
      <t>王铁民</t>
    </r>
    <r>
      <rPr>
        <sz val="11"/>
        <rFont val="Arial"/>
        <charset val="134"/>
      </rPr>
      <t>,</t>
    </r>
    <r>
      <rPr>
        <sz val="11"/>
        <rFont val="宋体"/>
        <charset val="134"/>
      </rPr>
      <t>曹启富主编</t>
    </r>
  </si>
  <si>
    <t>张其成讲黄帝内经：活出中国人的精气神</t>
  </si>
  <si>
    <t>张其成著</t>
  </si>
  <si>
    <t>黄帝内经智慧养生</t>
  </si>
  <si>
    <t>王会军</t>
  </si>
  <si>
    <t>彩色图解黄帝内经</t>
  </si>
  <si>
    <t>刘民主编</t>
  </si>
  <si>
    <t>图解《黄帝内经》养生智慧</t>
  </si>
  <si>
    <r>
      <t>图解《黄帝内经》</t>
    </r>
    <r>
      <rPr>
        <sz val="11"/>
        <rFont val="Arial"/>
        <charset val="0"/>
      </rPr>
      <t>24</t>
    </r>
    <r>
      <rPr>
        <sz val="11"/>
        <rFont val="宋体"/>
        <charset val="0"/>
      </rPr>
      <t>节气顺时调养全书</t>
    </r>
  </si>
  <si>
    <t>《黄帝内经》中的对症按摩养生宝典</t>
  </si>
  <si>
    <t>臧俊岐主编</t>
  </si>
  <si>
    <t>图解黄帝内经</t>
  </si>
  <si>
    <t>张文杰主编</t>
  </si>
  <si>
    <t>《黄帝内经》养生速查图典</t>
  </si>
  <si>
    <t>伤寒论白话速学</t>
  </si>
  <si>
    <t>谢雪姣主编</t>
  </si>
  <si>
    <t>《伤寒论》自学百日通</t>
  </si>
  <si>
    <t>张勋主编</t>
  </si>
  <si>
    <t>彩色图解伤寒论</t>
  </si>
  <si>
    <t>胡笛主编</t>
  </si>
  <si>
    <t>新编《伤寒论》经方应用</t>
  </si>
  <si>
    <t>李文辉，柯文金主编</t>
  </si>
  <si>
    <r>
      <t>中医经典白话图解</t>
    </r>
    <r>
      <rPr>
        <sz val="11"/>
        <rFont val="Arial"/>
        <charset val="134"/>
      </rPr>
      <t xml:space="preserve">: </t>
    </r>
    <r>
      <rPr>
        <sz val="11"/>
        <rFont val="宋体"/>
        <charset val="134"/>
      </rPr>
      <t>伤寒论白话图解</t>
    </r>
  </si>
  <si>
    <r>
      <t>中华经典中医歌诀彩图版</t>
    </r>
    <r>
      <rPr>
        <sz val="11"/>
        <rFont val="Arial"/>
        <charset val="134"/>
      </rPr>
      <t>-</t>
    </r>
    <r>
      <rPr>
        <sz val="11"/>
        <rFont val="宋体"/>
        <charset val="134"/>
      </rPr>
      <t>长沙方歌括</t>
    </r>
  </si>
  <si>
    <r>
      <t>(</t>
    </r>
    <r>
      <rPr>
        <sz val="11"/>
        <rFont val="宋体"/>
        <charset val="134"/>
      </rPr>
      <t>清</t>
    </r>
    <r>
      <rPr>
        <sz val="11"/>
        <rFont val="Arial"/>
        <charset val="134"/>
      </rPr>
      <t>)</t>
    </r>
    <r>
      <rPr>
        <sz val="11"/>
        <rFont val="宋体"/>
        <charset val="134"/>
      </rPr>
      <t>陈修园著</t>
    </r>
  </si>
  <si>
    <t>山西科学技术出版社</t>
  </si>
  <si>
    <t>图解伤寒论</t>
  </si>
  <si>
    <r>
      <t>(</t>
    </r>
    <r>
      <rPr>
        <sz val="11"/>
        <rFont val="宋体"/>
        <charset val="134"/>
      </rPr>
      <t>汉</t>
    </r>
    <r>
      <rPr>
        <sz val="11"/>
        <rFont val="Arial"/>
        <charset val="134"/>
      </rPr>
      <t>)</t>
    </r>
    <r>
      <rPr>
        <sz val="11"/>
        <rFont val="宋体"/>
        <charset val="134"/>
      </rPr>
      <t>张仲景著</t>
    </r>
  </si>
  <si>
    <t>伤寒论讲义</t>
  </si>
  <si>
    <t>王振亮主编</t>
  </si>
  <si>
    <r>
      <t>中国非物质文化遗产临床经典名著</t>
    </r>
    <r>
      <rPr>
        <sz val="11"/>
        <rFont val="Arial"/>
        <charset val="134"/>
      </rPr>
      <t>--</t>
    </r>
    <r>
      <rPr>
        <sz val="11"/>
        <rFont val="宋体"/>
        <charset val="134"/>
      </rPr>
      <t>伤寒论</t>
    </r>
  </si>
  <si>
    <r>
      <t>(</t>
    </r>
    <r>
      <rPr>
        <sz val="11"/>
        <rFont val="宋体"/>
        <charset val="134"/>
      </rPr>
      <t>清</t>
    </r>
    <r>
      <rPr>
        <sz val="11"/>
        <rFont val="Arial"/>
        <charset val="134"/>
      </rPr>
      <t xml:space="preserve">) </t>
    </r>
    <r>
      <rPr>
        <sz val="11"/>
        <rFont val="宋体"/>
        <charset val="134"/>
      </rPr>
      <t>沈金鳌著</t>
    </r>
  </si>
  <si>
    <t>大医至简</t>
  </si>
  <si>
    <t>刘希彦著</t>
  </si>
  <si>
    <t>胡希恕伤寒论授课笔记</t>
  </si>
  <si>
    <t>胡希恕口述</t>
  </si>
  <si>
    <t>六微释义解伤寒</t>
  </si>
  <si>
    <r>
      <t>董有刚</t>
    </r>
    <r>
      <rPr>
        <sz val="11"/>
        <rFont val="Arial"/>
        <charset val="134"/>
      </rPr>
      <t xml:space="preserve">, </t>
    </r>
    <r>
      <rPr>
        <sz val="11"/>
        <rFont val="宋体"/>
        <charset val="134"/>
      </rPr>
      <t>董豫濮主编</t>
    </r>
  </si>
  <si>
    <t>伤寒论新解</t>
  </si>
  <si>
    <t>张敏宁编著</t>
  </si>
  <si>
    <t>伤寒论精解</t>
  </si>
  <si>
    <t>姜庆荣编著</t>
  </si>
  <si>
    <t>金匮要略方论</t>
  </si>
  <si>
    <t>金匮要略一看就懂</t>
  </si>
  <si>
    <t>庞雷，傅国福，傅鹏超编著</t>
  </si>
  <si>
    <t>图解金匮要略</t>
  </si>
  <si>
    <t>王羽嘉编著</t>
  </si>
  <si>
    <t>彩色图解金匮要略</t>
  </si>
  <si>
    <t>张东主编</t>
  </si>
  <si>
    <t>中医经典白话图解：金匮要略白话图解</t>
  </si>
  <si>
    <r>
      <t>中华经典中医歌诀彩图版</t>
    </r>
    <r>
      <rPr>
        <sz val="11"/>
        <rFont val="Arial"/>
        <charset val="134"/>
      </rPr>
      <t>-</t>
    </r>
    <r>
      <rPr>
        <sz val="11"/>
        <rFont val="宋体"/>
        <charset val="134"/>
      </rPr>
      <t>金匮方歌括</t>
    </r>
  </si>
  <si>
    <t>《金匮要略》自学百日通</t>
  </si>
  <si>
    <t>金匮发微</t>
  </si>
  <si>
    <r>
      <t>(</t>
    </r>
    <r>
      <rPr>
        <sz val="11"/>
        <rFont val="宋体"/>
        <charset val="134"/>
      </rPr>
      <t>清</t>
    </r>
    <r>
      <rPr>
        <sz val="11"/>
        <rFont val="Arial"/>
        <charset val="134"/>
      </rPr>
      <t xml:space="preserve">) </t>
    </r>
    <r>
      <rPr>
        <sz val="11"/>
        <rFont val="宋体"/>
        <charset val="134"/>
      </rPr>
      <t>曹颖甫著</t>
    </r>
  </si>
  <si>
    <t>《金匮要略》入门精讲</t>
  </si>
  <si>
    <t>郑丰杰，王雪茜主编</t>
  </si>
  <si>
    <t>胡希怨金匮要略讲座</t>
  </si>
  <si>
    <t>鲍艳举，花宝金，侯炜主编</t>
  </si>
  <si>
    <t>学苑出版社</t>
  </si>
  <si>
    <t>命门学理论研究与临床发微</t>
  </si>
  <si>
    <t>林明欣主编</t>
  </si>
  <si>
    <t>脏腑论：中医理论核心</t>
  </si>
  <si>
    <t>主编许自诚</t>
  </si>
  <si>
    <t>贯通经络养生祛病</t>
  </si>
  <si>
    <t>吕文良主编</t>
  </si>
  <si>
    <t>经络穴位传统疗法全书</t>
  </si>
  <si>
    <t>吴中朝主编</t>
  </si>
  <si>
    <t>江苏科学技术出版社</t>
  </si>
  <si>
    <r>
      <t>通则不痛</t>
    </r>
    <r>
      <rPr>
        <sz val="11"/>
        <rFont val="Arial"/>
        <charset val="0"/>
      </rPr>
      <t xml:space="preserve"> </t>
    </r>
    <r>
      <rPr>
        <sz val="11"/>
        <rFont val="宋体"/>
        <charset val="0"/>
      </rPr>
      <t>痛则不通</t>
    </r>
  </si>
  <si>
    <t>路新宇著</t>
  </si>
  <si>
    <t>十四经络循行与临床主治病症</t>
  </si>
  <si>
    <t>潘隆森编著</t>
  </si>
  <si>
    <t>思考奇经八脉之任督周行</t>
  </si>
  <si>
    <t>刘立安著</t>
  </si>
  <si>
    <t>《十四经发挥》校注</t>
  </si>
  <si>
    <r>
      <t>(</t>
    </r>
    <r>
      <rPr>
        <sz val="11"/>
        <rFont val="宋体"/>
        <charset val="134"/>
      </rPr>
      <t>元</t>
    </r>
    <r>
      <rPr>
        <sz val="11"/>
        <rFont val="Arial"/>
        <charset val="134"/>
      </rPr>
      <t>)</t>
    </r>
    <r>
      <rPr>
        <sz val="11"/>
        <rFont val="宋体"/>
        <charset val="134"/>
      </rPr>
      <t>滑寿撰</t>
    </r>
  </si>
  <si>
    <t>图解黄帝内经十四经脉养生</t>
  </si>
  <si>
    <t>李淳编著</t>
  </si>
  <si>
    <t>董氏奇穴与十四经穴临证治验（赠光盘）</t>
  </si>
  <si>
    <t>杨朝义编著</t>
  </si>
  <si>
    <t>针灸对穴自学百日通</t>
  </si>
  <si>
    <t>中医针灸穴位知识百科</t>
  </si>
  <si>
    <t>王聪，李冠豪主编</t>
  </si>
  <si>
    <t>人体常见经络和穴位</t>
  </si>
  <si>
    <t>曹明丽编著</t>
  </si>
  <si>
    <t>实测十四经脉挂图</t>
  </si>
  <si>
    <t>主编郝金凯</t>
  </si>
  <si>
    <t>图解经络穴位实用大全</t>
  </si>
  <si>
    <t>范斌主编</t>
  </si>
  <si>
    <t>传统中医理论</t>
  </si>
  <si>
    <t>徐潜主编</t>
  </si>
  <si>
    <t>医学就会</t>
  </si>
  <si>
    <r>
      <t>懒兔子著</t>
    </r>
    <r>
      <rPr>
        <sz val="11"/>
        <rFont val="Arial"/>
        <charset val="134"/>
      </rPr>
      <t>/</t>
    </r>
    <r>
      <rPr>
        <sz val="11"/>
        <rFont val="宋体"/>
        <charset val="134"/>
      </rPr>
      <t>绘</t>
    </r>
  </si>
  <si>
    <t>五运六气推算与应用</t>
  </si>
  <si>
    <t>阎钧天编著</t>
  </si>
  <si>
    <t>《运气要诀》白话讲记</t>
  </si>
  <si>
    <t>孙志文编著</t>
  </si>
  <si>
    <r>
      <t>弘扬中华传统医学：五运六气详解与应用</t>
    </r>
    <r>
      <rPr>
        <sz val="11"/>
        <rFont val="Arial"/>
        <charset val="134"/>
      </rPr>
      <t>(</t>
    </r>
    <r>
      <rPr>
        <sz val="11"/>
        <rFont val="宋体"/>
        <charset val="134"/>
      </rPr>
      <t>附赠罗盘）</t>
    </r>
  </si>
  <si>
    <t>权依经，李民听编著</t>
  </si>
  <si>
    <t>易法运气</t>
  </si>
  <si>
    <t>张志伟著</t>
  </si>
  <si>
    <r>
      <t>人为什么会生病</t>
    </r>
    <r>
      <rPr>
        <sz val="11"/>
        <rFont val="Arial"/>
        <charset val="134"/>
      </rPr>
      <t>1</t>
    </r>
  </si>
  <si>
    <t>项金明著</t>
  </si>
  <si>
    <t>中医临床技能与实践</t>
  </si>
  <si>
    <r>
      <t>刘玉</t>
    </r>
    <r>
      <rPr>
        <sz val="11"/>
        <rFont val="Arial"/>
        <charset val="134"/>
      </rPr>
      <t>[</t>
    </r>
    <r>
      <rPr>
        <sz val="11"/>
        <rFont val="宋体"/>
        <charset val="134"/>
      </rPr>
      <t>等</t>
    </r>
    <r>
      <rPr>
        <sz val="11"/>
        <rFont val="Arial"/>
        <charset val="134"/>
      </rPr>
      <t>]</t>
    </r>
    <r>
      <rPr>
        <sz val="11"/>
        <rFont val="宋体"/>
        <charset val="134"/>
      </rPr>
      <t>主编</t>
    </r>
  </si>
  <si>
    <t>现代中医与临床实践</t>
  </si>
  <si>
    <t>武娜等主编</t>
  </si>
  <si>
    <r>
      <t>医道宗源</t>
    </r>
    <r>
      <rPr>
        <sz val="11"/>
        <rFont val="Arial"/>
        <charset val="0"/>
      </rPr>
      <t>3</t>
    </r>
  </si>
  <si>
    <t>吴作智著</t>
  </si>
  <si>
    <r>
      <t>医道宗源</t>
    </r>
    <r>
      <rPr>
        <sz val="11"/>
        <rFont val="Arial"/>
        <charset val="0"/>
      </rPr>
      <t>5</t>
    </r>
  </si>
  <si>
    <r>
      <t>医道宗源</t>
    </r>
    <r>
      <rPr>
        <sz val="11"/>
        <rFont val="Arial"/>
        <charset val="0"/>
      </rPr>
      <t>4</t>
    </r>
  </si>
  <si>
    <t>中医临床应用与护理技术</t>
  </si>
  <si>
    <r>
      <t>卞新颜</t>
    </r>
    <r>
      <rPr>
        <sz val="11"/>
        <rFont val="Arial"/>
        <charset val="134"/>
      </rPr>
      <t>[</t>
    </r>
    <r>
      <rPr>
        <sz val="11"/>
        <rFont val="宋体"/>
        <charset val="134"/>
      </rPr>
      <t>等</t>
    </r>
    <r>
      <rPr>
        <sz val="11"/>
        <rFont val="Arial"/>
        <charset val="134"/>
      </rPr>
      <t>]</t>
    </r>
    <r>
      <rPr>
        <sz val="11"/>
        <rFont val="宋体"/>
        <charset val="134"/>
      </rPr>
      <t>主编</t>
    </r>
  </si>
  <si>
    <t>临床常见病症中医辨治思路与方法</t>
  </si>
  <si>
    <t>马素红等主编</t>
  </si>
  <si>
    <t>中医基础与临床诊治实践</t>
  </si>
  <si>
    <t>周建军等主编</t>
  </si>
  <si>
    <t>经方合方辨治疑难杂病</t>
  </si>
  <si>
    <t>王付编著</t>
  </si>
  <si>
    <t>中医诊治常见疾病</t>
  </si>
  <si>
    <t>罗彤主编</t>
  </si>
  <si>
    <t>中医疾病诊疗思维与对策</t>
  </si>
  <si>
    <t>李涛等主编</t>
  </si>
  <si>
    <t>太素脉诀全书</t>
  </si>
  <si>
    <t>冯继康主编</t>
  </si>
  <si>
    <t>中医脉理新解</t>
  </si>
  <si>
    <t>戚维民著</t>
  </si>
  <si>
    <t>图解濒湖脉学</t>
  </si>
  <si>
    <t>濒湖脉学白话图解</t>
  </si>
  <si>
    <t>李时珍脉象图谱</t>
  </si>
  <si>
    <t>做自己的中医：手诊面诊轻松学</t>
  </si>
  <si>
    <r>
      <t>慧眼识健康</t>
    </r>
    <r>
      <rPr>
        <sz val="11"/>
        <rFont val="Arial"/>
        <charset val="0"/>
      </rPr>
      <t>——</t>
    </r>
    <r>
      <rPr>
        <sz val="11"/>
        <rFont val="宋体"/>
        <charset val="0"/>
      </rPr>
      <t>人体信息的观察及医学应用</t>
    </r>
  </si>
  <si>
    <t>刘建兵，陈其能，刘昶颐著</t>
  </si>
  <si>
    <r>
      <t>形色面诊</t>
    </r>
    <r>
      <rPr>
        <sz val="11"/>
        <rFont val="Arial"/>
        <charset val="134"/>
      </rPr>
      <t>-</t>
    </r>
    <r>
      <rPr>
        <sz val="11"/>
        <rFont val="宋体"/>
        <charset val="134"/>
      </rPr>
      <t>小病早预防</t>
    </r>
    <r>
      <rPr>
        <sz val="11"/>
        <rFont val="Arial"/>
        <charset val="134"/>
      </rPr>
      <t xml:space="preserve">  </t>
    </r>
    <r>
      <rPr>
        <sz val="11"/>
        <rFont val="宋体"/>
        <charset val="134"/>
      </rPr>
      <t>大病来不了</t>
    </r>
  </si>
  <si>
    <r>
      <t>阎金海</t>
    </r>
    <r>
      <rPr>
        <sz val="11"/>
        <rFont val="Arial"/>
        <charset val="134"/>
      </rPr>
      <t>[</t>
    </r>
    <r>
      <rPr>
        <sz val="11"/>
        <rFont val="宋体"/>
        <charset val="134"/>
      </rPr>
      <t>等</t>
    </r>
    <r>
      <rPr>
        <sz val="11"/>
        <rFont val="Arial"/>
        <charset val="134"/>
      </rPr>
      <t>]</t>
    </r>
    <r>
      <rPr>
        <sz val="11"/>
        <rFont val="宋体"/>
        <charset val="134"/>
      </rPr>
      <t>编著</t>
    </r>
  </si>
  <si>
    <t>中医望诊入门</t>
  </si>
  <si>
    <t>赵春杰编著</t>
  </si>
  <si>
    <t>古中医脉法精要</t>
  </si>
  <si>
    <t>陈余粮著</t>
  </si>
  <si>
    <t>脉诊一学就会</t>
  </si>
  <si>
    <t>黄晓雯主编</t>
  </si>
  <si>
    <t>彩色图解舌诊大全</t>
  </si>
  <si>
    <t>袁静雪编著</t>
  </si>
  <si>
    <t>彩色图解面诊大全</t>
  </si>
  <si>
    <t>张紫妞编著</t>
  </si>
  <si>
    <t>面诊图解养生一对一</t>
  </si>
  <si>
    <t>图解健康知识丛书：图解中医面诊</t>
  </si>
  <si>
    <t>李茹编著</t>
  </si>
  <si>
    <r>
      <t>老中医教你手诊</t>
    </r>
    <r>
      <rPr>
        <sz val="11"/>
        <rFont val="Arial"/>
        <charset val="134"/>
      </rPr>
      <t>:</t>
    </r>
    <r>
      <rPr>
        <sz val="11"/>
        <rFont val="宋体"/>
        <charset val="134"/>
      </rPr>
      <t>彩色珍藏版</t>
    </r>
  </si>
  <si>
    <t>马惠芳，良石，任艳灵编著</t>
  </si>
  <si>
    <t>手诊大全</t>
  </si>
  <si>
    <t>手诊图解养生一对一</t>
  </si>
  <si>
    <t>印会河脏腑辩证带教录</t>
  </si>
  <si>
    <t>徐远主编</t>
  </si>
  <si>
    <r>
      <t>中医诊断学题集</t>
    </r>
    <r>
      <rPr>
        <sz val="11"/>
        <rFont val="Arial"/>
        <charset val="134"/>
      </rPr>
      <t>(</t>
    </r>
    <r>
      <rPr>
        <sz val="11"/>
        <rFont val="宋体"/>
        <charset val="134"/>
      </rPr>
      <t>第</t>
    </r>
    <r>
      <rPr>
        <sz val="11"/>
        <rFont val="Arial"/>
        <charset val="134"/>
      </rPr>
      <t>5</t>
    </r>
    <r>
      <rPr>
        <sz val="11"/>
        <rFont val="宋体"/>
        <charset val="134"/>
      </rPr>
      <t>版</t>
    </r>
    <r>
      <rPr>
        <sz val="11"/>
        <rFont val="Arial"/>
        <charset val="134"/>
      </rPr>
      <t>)</t>
    </r>
  </si>
  <si>
    <r>
      <t>主编李灿东</t>
    </r>
    <r>
      <rPr>
        <sz val="11"/>
        <rFont val="Arial"/>
        <charset val="134"/>
      </rPr>
      <t xml:space="preserve">, </t>
    </r>
    <r>
      <rPr>
        <sz val="11"/>
        <rFont val="宋体"/>
        <charset val="134"/>
      </rPr>
      <t>方朝义</t>
    </r>
  </si>
  <si>
    <t>图解中医面诊手诊脉诊</t>
  </si>
  <si>
    <t>陈新宇，罗云涛主编</t>
  </si>
  <si>
    <r>
      <t>疑难杂病证治</t>
    </r>
    <r>
      <rPr>
        <sz val="11"/>
        <rFont val="Arial"/>
        <charset val="134"/>
      </rPr>
      <t>--</t>
    </r>
    <r>
      <rPr>
        <sz val="11"/>
        <rFont val="宋体"/>
        <charset val="134"/>
      </rPr>
      <t>心身疾病</t>
    </r>
  </si>
  <si>
    <r>
      <t>总主编胡元会</t>
    </r>
    <r>
      <rPr>
        <sz val="11"/>
        <rFont val="Arial"/>
        <charset val="134"/>
      </rPr>
      <t xml:space="preserve">, </t>
    </r>
    <r>
      <rPr>
        <sz val="11"/>
        <rFont val="宋体"/>
        <charset val="134"/>
      </rPr>
      <t>黄世敬</t>
    </r>
  </si>
  <si>
    <t>中医治未病：常见病证家庭疗法</t>
  </si>
  <si>
    <r>
      <t>主编王海鹰</t>
    </r>
    <r>
      <rPr>
        <sz val="11"/>
        <rFont val="Arial"/>
        <charset val="134"/>
      </rPr>
      <t xml:space="preserve">, </t>
    </r>
    <r>
      <rPr>
        <sz val="11"/>
        <rFont val="宋体"/>
        <charset val="134"/>
      </rPr>
      <t>杨晓黎</t>
    </r>
    <r>
      <rPr>
        <sz val="11"/>
        <rFont val="Arial"/>
        <charset val="134"/>
      </rPr>
      <t xml:space="preserve">, </t>
    </r>
    <r>
      <rPr>
        <sz val="11"/>
        <rFont val="宋体"/>
        <charset val="134"/>
      </rPr>
      <t>牛彦红</t>
    </r>
  </si>
  <si>
    <r>
      <t>慢病康复</t>
    </r>
    <r>
      <rPr>
        <sz val="11"/>
        <rFont val="Arial"/>
        <charset val="0"/>
      </rPr>
      <t>:</t>
    </r>
    <r>
      <rPr>
        <sz val="11"/>
        <rFont val="宋体"/>
        <charset val="0"/>
      </rPr>
      <t>五轮一方</t>
    </r>
  </si>
  <si>
    <r>
      <t>主编田雪飞</t>
    </r>
    <r>
      <rPr>
        <sz val="11"/>
        <rFont val="Arial"/>
        <charset val="134"/>
      </rPr>
      <t xml:space="preserve">, </t>
    </r>
    <r>
      <rPr>
        <sz val="11"/>
        <rFont val="宋体"/>
        <charset val="134"/>
      </rPr>
      <t>杨小舟</t>
    </r>
  </si>
  <si>
    <t>2024-09-09</t>
  </si>
  <si>
    <t>中医中药临床诊治与研究</t>
  </si>
  <si>
    <t>肖荣等主编</t>
  </si>
  <si>
    <t>中医慢性病防控治未病服务实践</t>
  </si>
  <si>
    <t>高三德，杜文坚主编</t>
  </si>
  <si>
    <t>常见病中医诊疗与针灸推拿</t>
  </si>
  <si>
    <t>王建，秦秀荣，王来勇主编</t>
  </si>
  <si>
    <t>中医对症思维导图</t>
  </si>
  <si>
    <t>杨圆圆主编</t>
  </si>
  <si>
    <r>
      <t>10</t>
    </r>
    <r>
      <rPr>
        <sz val="11"/>
        <rFont val="宋体"/>
        <charset val="134"/>
      </rPr>
      <t>分钟快速祛病：刮痧</t>
    </r>
    <r>
      <rPr>
        <sz val="11"/>
        <rFont val="Arial"/>
        <charset val="134"/>
      </rPr>
      <t>.</t>
    </r>
    <r>
      <rPr>
        <sz val="11"/>
        <rFont val="宋体"/>
        <charset val="134"/>
      </rPr>
      <t>拔罐</t>
    </r>
    <r>
      <rPr>
        <sz val="11"/>
        <rFont val="Arial"/>
        <charset val="134"/>
      </rPr>
      <t>.</t>
    </r>
    <r>
      <rPr>
        <sz val="11"/>
        <rFont val="宋体"/>
        <charset val="134"/>
      </rPr>
      <t>艾灸</t>
    </r>
  </si>
  <si>
    <t>柏立群主编</t>
  </si>
  <si>
    <r>
      <t>魅力中医</t>
    </r>
    <r>
      <rPr>
        <sz val="11"/>
        <rFont val="Arial"/>
        <charset val="0"/>
      </rPr>
      <t xml:space="preserve"> </t>
    </r>
    <r>
      <rPr>
        <sz val="11"/>
        <rFont val="宋体"/>
        <charset val="134"/>
      </rPr>
      <t>护航健康</t>
    </r>
  </si>
  <si>
    <t>于江琪等</t>
  </si>
  <si>
    <r>
      <t>新书</t>
    </r>
    <r>
      <rPr>
        <sz val="11"/>
        <rFont val="Arial"/>
        <charset val="134"/>
      </rPr>
      <t>--</t>
    </r>
    <r>
      <rPr>
        <sz val="11"/>
        <rFont val="宋体"/>
        <charset val="134"/>
      </rPr>
      <t>反射疗法：按摩手、足恢复身体自愈力</t>
    </r>
  </si>
  <si>
    <r>
      <t>(</t>
    </r>
    <r>
      <rPr>
        <sz val="11"/>
        <rFont val="宋体"/>
        <charset val="134"/>
      </rPr>
      <t>英</t>
    </r>
    <r>
      <rPr>
        <sz val="11"/>
        <rFont val="Arial"/>
        <charset val="134"/>
      </rPr>
      <t xml:space="preserve">) </t>
    </r>
    <r>
      <rPr>
        <sz val="11"/>
        <rFont val="宋体"/>
        <charset val="134"/>
      </rPr>
      <t>保利娜</t>
    </r>
    <r>
      <rPr>
        <sz val="11"/>
        <rFont val="Arial"/>
        <charset val="134"/>
      </rPr>
      <t>·</t>
    </r>
    <r>
      <rPr>
        <sz val="11"/>
        <rFont val="宋体"/>
        <charset val="134"/>
      </rPr>
      <t>威尔斯著</t>
    </r>
  </si>
  <si>
    <t>做自己的中医：按摩轻松学</t>
  </si>
  <si>
    <r>
      <t>10</t>
    </r>
    <r>
      <rPr>
        <sz val="11"/>
        <rFont val="宋体"/>
        <charset val="134"/>
      </rPr>
      <t>分钟按摩活经络</t>
    </r>
  </si>
  <si>
    <r>
      <t>张怡</t>
    </r>
    <r>
      <rPr>
        <sz val="11"/>
        <rFont val="Arial"/>
        <charset val="134"/>
      </rPr>
      <t xml:space="preserve">, </t>
    </r>
    <r>
      <rPr>
        <sz val="11"/>
        <rFont val="宋体"/>
        <charset val="134"/>
      </rPr>
      <t>白雪莲编著</t>
    </r>
  </si>
  <si>
    <r>
      <t>10</t>
    </r>
    <r>
      <rPr>
        <sz val="11"/>
        <rFont val="宋体"/>
        <charset val="134"/>
      </rPr>
      <t>分钟快速祛病：拍打经络祛百病</t>
    </r>
  </si>
  <si>
    <t>孙呈祥主编</t>
  </si>
  <si>
    <t>零基础学推拿</t>
  </si>
  <si>
    <t>葛晓彬主编</t>
  </si>
  <si>
    <t>拉筋拍打治百病</t>
  </si>
  <si>
    <t>廖春红主编</t>
  </si>
  <si>
    <t>实用中医古籍丛书：小儿推拿秘旨</t>
  </si>
  <si>
    <r>
      <t>(</t>
    </r>
    <r>
      <rPr>
        <sz val="11"/>
        <rFont val="宋体"/>
        <charset val="134"/>
      </rPr>
      <t>清</t>
    </r>
    <r>
      <rPr>
        <sz val="11"/>
        <rFont val="Arial"/>
        <charset val="134"/>
      </rPr>
      <t>)</t>
    </r>
    <r>
      <rPr>
        <sz val="11"/>
        <rFont val="宋体"/>
        <charset val="134"/>
      </rPr>
      <t>龚云林原著</t>
    </r>
  </si>
  <si>
    <t>祖传点穴解穴疗伤秘诀</t>
  </si>
  <si>
    <r>
      <t>洞庭武侠</t>
    </r>
    <r>
      <rPr>
        <sz val="11"/>
        <rFont val="Arial"/>
        <charset val="134"/>
      </rPr>
      <t>·</t>
    </r>
    <r>
      <rPr>
        <sz val="11"/>
        <rFont val="宋体"/>
        <charset val="134"/>
      </rPr>
      <t>陈郎中著述</t>
    </r>
  </si>
  <si>
    <t>家庭按摩边学边用</t>
  </si>
  <si>
    <t>窦逾常编著</t>
  </si>
  <si>
    <r>
      <t>手到病自除</t>
    </r>
    <r>
      <rPr>
        <sz val="11"/>
        <rFont val="Arial"/>
        <charset val="0"/>
      </rPr>
      <t>1</t>
    </r>
    <r>
      <rPr>
        <sz val="11"/>
        <rFont val="宋体"/>
        <charset val="0"/>
      </rPr>
      <t>：常见病反射区自愈疗法（上）</t>
    </r>
  </si>
  <si>
    <t>杨奕，许哿著</t>
  </si>
  <si>
    <r>
      <t>手到病自除</t>
    </r>
    <r>
      <rPr>
        <sz val="11"/>
        <rFont val="Arial"/>
        <charset val="0"/>
      </rPr>
      <t>3</t>
    </r>
    <r>
      <rPr>
        <sz val="11"/>
        <rFont val="宋体"/>
        <charset val="0"/>
      </rPr>
      <t>：人体反射区简明自疗图典</t>
    </r>
  </si>
  <si>
    <r>
      <t>杨奕</t>
    </r>
    <r>
      <rPr>
        <sz val="11"/>
        <rFont val="Arial"/>
        <charset val="134"/>
      </rPr>
      <t xml:space="preserve">, </t>
    </r>
    <r>
      <rPr>
        <sz val="11"/>
        <rFont val="宋体"/>
        <charset val="134"/>
      </rPr>
      <t>许哿著</t>
    </r>
  </si>
  <si>
    <t>零基础学按摩</t>
  </si>
  <si>
    <t>杨秀岩编著</t>
  </si>
  <si>
    <t>拉筋拍打治病大全</t>
  </si>
  <si>
    <t>周宇主编</t>
  </si>
  <si>
    <t>推拿临床检查与影像图谱</t>
  </si>
  <si>
    <t>于天源主编</t>
  </si>
  <si>
    <r>
      <t>手到病自除</t>
    </r>
    <r>
      <rPr>
        <sz val="11"/>
        <rFont val="Arial"/>
        <charset val="0"/>
      </rPr>
      <t>2</t>
    </r>
    <r>
      <rPr>
        <sz val="11"/>
        <rFont val="宋体"/>
        <charset val="0"/>
      </rPr>
      <t>：常见病反射区自愈疗法（</t>
    </r>
    <r>
      <rPr>
        <sz val="11"/>
        <rFont val="Arial"/>
        <charset val="0"/>
      </rPr>
      <t>2</t>
    </r>
    <r>
      <rPr>
        <sz val="11"/>
        <rFont val="宋体"/>
        <charset val="0"/>
      </rPr>
      <t>）</t>
    </r>
  </si>
  <si>
    <t>简单按摩消百病</t>
  </si>
  <si>
    <t>李洪，张伟声编著</t>
  </si>
  <si>
    <t>一学就会头耳按摩</t>
  </si>
  <si>
    <t>陈艳编著</t>
  </si>
  <si>
    <r>
      <t>手部反射区</t>
    </r>
    <r>
      <rPr>
        <sz val="11"/>
        <rFont val="Arial"/>
        <charset val="0"/>
      </rPr>
      <t xml:space="preserve"> </t>
    </r>
    <r>
      <rPr>
        <sz val="11"/>
        <rFont val="宋体"/>
        <charset val="0"/>
      </rPr>
      <t>速查</t>
    </r>
  </si>
  <si>
    <r>
      <t>主编郭长青</t>
    </r>
    <r>
      <rPr>
        <sz val="11"/>
        <rFont val="Arial"/>
        <charset val="134"/>
      </rPr>
      <t xml:space="preserve">, </t>
    </r>
    <r>
      <rPr>
        <sz val="11"/>
        <rFont val="宋体"/>
        <charset val="134"/>
      </rPr>
      <t>郭妍</t>
    </r>
  </si>
  <si>
    <r>
      <t>健康</t>
    </r>
    <r>
      <rPr>
        <sz val="11"/>
        <rFont val="Arial"/>
        <charset val="0"/>
      </rPr>
      <t>·</t>
    </r>
    <r>
      <rPr>
        <sz val="11"/>
        <rFont val="宋体"/>
        <charset val="0"/>
      </rPr>
      <t>智慧</t>
    </r>
    <r>
      <rPr>
        <sz val="11"/>
        <rFont val="Arial"/>
        <charset val="0"/>
      </rPr>
      <t>·</t>
    </r>
    <r>
      <rPr>
        <sz val="11"/>
        <rFont val="宋体"/>
        <charset val="0"/>
      </rPr>
      <t>生活丛书</t>
    </r>
    <r>
      <rPr>
        <sz val="11"/>
        <rFont val="Arial"/>
        <charset val="0"/>
      </rPr>
      <t>:</t>
    </r>
    <r>
      <rPr>
        <sz val="11"/>
        <rFont val="宋体"/>
        <charset val="0"/>
      </rPr>
      <t>每天足浴更健康</t>
    </r>
    <r>
      <rPr>
        <sz val="11"/>
        <rFont val="Arial"/>
        <charset val="0"/>
      </rPr>
      <t>.</t>
    </r>
  </si>
  <si>
    <t>秦丽娜主编</t>
  </si>
  <si>
    <t>一学就会足部按摩</t>
  </si>
  <si>
    <t>简单足疗消百病</t>
  </si>
  <si>
    <t>头颈肩腰腿痛二压技术诊断与治疗</t>
  </si>
  <si>
    <t>主编杨秀明</t>
  </si>
  <si>
    <t>苗医小儿推拿学</t>
  </si>
  <si>
    <r>
      <t>李中正</t>
    </r>
    <r>
      <rPr>
        <sz val="11"/>
        <rFont val="Arial"/>
        <charset val="134"/>
      </rPr>
      <t xml:space="preserve">, </t>
    </r>
    <r>
      <rPr>
        <sz val="11"/>
        <rFont val="宋体"/>
        <charset val="134"/>
      </rPr>
      <t>贾元斌</t>
    </r>
    <r>
      <rPr>
        <sz val="11"/>
        <rFont val="Arial"/>
        <charset val="134"/>
      </rPr>
      <t xml:space="preserve">, </t>
    </r>
    <r>
      <rPr>
        <sz val="11"/>
        <rFont val="宋体"/>
        <charset val="134"/>
      </rPr>
      <t>刘盈盈主编</t>
    </r>
  </si>
  <si>
    <t>常见病针灸推拿与康复治疗</t>
  </si>
  <si>
    <r>
      <t>史海峰</t>
    </r>
    <r>
      <rPr>
        <sz val="11"/>
        <rFont val="Arial"/>
        <charset val="134"/>
      </rPr>
      <t>[</t>
    </r>
    <r>
      <rPr>
        <sz val="11"/>
        <rFont val="宋体"/>
        <charset val="134"/>
      </rPr>
      <t>等</t>
    </r>
    <r>
      <rPr>
        <sz val="11"/>
        <rFont val="Arial"/>
        <charset val="134"/>
      </rPr>
      <t>]</t>
    </r>
    <r>
      <rPr>
        <sz val="11"/>
        <rFont val="宋体"/>
        <charset val="134"/>
      </rPr>
      <t>主编</t>
    </r>
  </si>
  <si>
    <t>中医推拿轻图典</t>
  </si>
  <si>
    <t>按摩拿手法图谱</t>
  </si>
  <si>
    <t>做自己的中医：拔罐轻松学</t>
  </si>
  <si>
    <t>拔罐针灸健康调理全书</t>
  </si>
  <si>
    <t>九峰编著</t>
  </si>
  <si>
    <r>
      <t>10</t>
    </r>
    <r>
      <rPr>
        <sz val="11"/>
        <rFont val="宋体"/>
        <charset val="134"/>
      </rPr>
      <t>分钟拔罐排毒去湿</t>
    </r>
  </si>
  <si>
    <t>李建鹏编著</t>
  </si>
  <si>
    <t>零基础学拔罐</t>
  </si>
  <si>
    <t>2023-05-02</t>
  </si>
  <si>
    <t>简单拔罐消百病</t>
  </si>
  <si>
    <t>图解拔罐疗法</t>
  </si>
  <si>
    <t>郭长青，郭妍，芦娟主编</t>
  </si>
  <si>
    <t>中医拔罐轻图典</t>
  </si>
  <si>
    <t>做自己的中医：刮痧轻松学</t>
  </si>
  <si>
    <r>
      <t>10</t>
    </r>
    <r>
      <rPr>
        <sz val="11"/>
        <rFont val="宋体"/>
        <charset val="134"/>
      </rPr>
      <t>分钟刮痧祛瘀堵</t>
    </r>
  </si>
  <si>
    <t>家庭刮痧边学边用</t>
  </si>
  <si>
    <t>王长宏，薛均来编著</t>
  </si>
  <si>
    <t>中国民间刮痧术</t>
  </si>
  <si>
    <t>曾上劼编著</t>
  </si>
  <si>
    <t>名医中药外敷治百病</t>
  </si>
  <si>
    <t>王迪著</t>
  </si>
  <si>
    <t>小儿药浴疗法</t>
  </si>
  <si>
    <t>孟莹主编</t>
  </si>
  <si>
    <t>敷脐妙法治百病</t>
  </si>
  <si>
    <t>主编马汴梁</t>
  </si>
  <si>
    <t>脐疗</t>
  </si>
  <si>
    <t>王季春主编</t>
  </si>
  <si>
    <t>中国民间敷药疗法</t>
  </si>
  <si>
    <t>刘光瑞，刘少林著</t>
  </si>
  <si>
    <t>中医治未病养生有道全图解：敷贴</t>
  </si>
  <si>
    <t>郭现辉，周运峰，杨建宇主编</t>
  </si>
  <si>
    <t>图解医学三字经</t>
  </si>
  <si>
    <r>
      <t>中华经典中医歌诀彩图版</t>
    </r>
    <r>
      <rPr>
        <sz val="11"/>
        <rFont val="Arial"/>
        <charset val="134"/>
      </rPr>
      <t>-</t>
    </r>
    <r>
      <rPr>
        <sz val="11"/>
        <rFont val="宋体"/>
        <charset val="134"/>
      </rPr>
      <t>医学三字经</t>
    </r>
  </si>
  <si>
    <t>中医针灸学</t>
  </si>
  <si>
    <t>王晓红，唐小波，刘庆山主编</t>
  </si>
  <si>
    <t>针灸大全</t>
  </si>
  <si>
    <r>
      <t>(</t>
    </r>
    <r>
      <rPr>
        <sz val="11"/>
        <rFont val="宋体"/>
        <charset val="134"/>
      </rPr>
      <t>明</t>
    </r>
    <r>
      <rPr>
        <sz val="11"/>
        <rFont val="Arial"/>
        <charset val="134"/>
      </rPr>
      <t>)</t>
    </r>
    <r>
      <rPr>
        <sz val="11"/>
        <rFont val="宋体"/>
        <charset val="134"/>
      </rPr>
      <t>杨继洲著</t>
    </r>
  </si>
  <si>
    <t>针灸大成</t>
  </si>
  <si>
    <t>杨继洲</t>
  </si>
  <si>
    <t>中医针灸之奇：走向世界的针灸术</t>
  </si>
  <si>
    <r>
      <t>杨永晖</t>
    </r>
    <r>
      <rPr>
        <sz val="11"/>
        <rFont val="Arial"/>
        <charset val="134"/>
      </rPr>
      <t>[</t>
    </r>
    <r>
      <rPr>
        <sz val="11"/>
        <rFont val="宋体"/>
        <charset val="134"/>
      </rPr>
      <t>等</t>
    </r>
    <r>
      <rPr>
        <sz val="11"/>
        <rFont val="Arial"/>
        <charset val="134"/>
      </rPr>
      <t>]</t>
    </r>
    <r>
      <rPr>
        <sz val="11"/>
        <rFont val="宋体"/>
        <charset val="134"/>
      </rPr>
      <t>编著</t>
    </r>
  </si>
  <si>
    <t>针灸特色疗法学</t>
  </si>
  <si>
    <t>严兴科</t>
  </si>
  <si>
    <t>针灸技术</t>
  </si>
  <si>
    <r>
      <t>主编甄德江</t>
    </r>
    <r>
      <rPr>
        <sz val="11"/>
        <rFont val="Arial"/>
        <charset val="134"/>
      </rPr>
      <t xml:space="preserve">, </t>
    </r>
    <r>
      <rPr>
        <sz val="11"/>
        <rFont val="宋体"/>
        <charset val="134"/>
      </rPr>
      <t>许慧艳</t>
    </r>
    <r>
      <rPr>
        <sz val="11"/>
        <rFont val="Arial"/>
        <charset val="134"/>
      </rPr>
      <t xml:space="preserve">, </t>
    </r>
    <r>
      <rPr>
        <sz val="11"/>
        <rFont val="宋体"/>
        <charset val="134"/>
      </rPr>
      <t>张光宇</t>
    </r>
  </si>
  <si>
    <t>2024-02</t>
  </si>
  <si>
    <t>中医针灸入门</t>
  </si>
  <si>
    <t>针灸推拿学基础与临床应用</t>
  </si>
  <si>
    <t>薛正海等主编</t>
  </si>
  <si>
    <t>针灸治未病</t>
  </si>
  <si>
    <r>
      <t>主编韩兴军</t>
    </r>
    <r>
      <rPr>
        <sz val="11"/>
        <rFont val="Arial"/>
        <charset val="134"/>
      </rPr>
      <t xml:space="preserve">, </t>
    </r>
    <r>
      <rPr>
        <sz val="11"/>
        <rFont val="宋体"/>
        <charset val="134"/>
      </rPr>
      <t>叶小娜</t>
    </r>
  </si>
  <si>
    <t>大美针灸</t>
  </si>
  <si>
    <t>王洪彬主编</t>
  </si>
  <si>
    <t>图解针灸甲乙经</t>
  </si>
  <si>
    <t>针灸综合疗法</t>
  </si>
  <si>
    <r>
      <t>安珂</t>
    </r>
    <r>
      <rPr>
        <sz val="11"/>
        <rFont val="Arial"/>
        <charset val="134"/>
      </rPr>
      <t xml:space="preserve">, </t>
    </r>
    <r>
      <rPr>
        <sz val="11"/>
        <rFont val="宋体"/>
        <charset val="134"/>
      </rPr>
      <t>袁秀芳编著</t>
    </r>
  </si>
  <si>
    <t>实用针灸推拿治疗精要</t>
  </si>
  <si>
    <r>
      <t>张奕</t>
    </r>
    <r>
      <rPr>
        <sz val="11"/>
        <rFont val="Arial"/>
        <charset val="134"/>
      </rPr>
      <t>[</t>
    </r>
    <r>
      <rPr>
        <sz val="11"/>
        <rFont val="宋体"/>
        <charset val="134"/>
      </rPr>
      <t>等</t>
    </r>
    <r>
      <rPr>
        <sz val="11"/>
        <rFont val="Arial"/>
        <charset val="134"/>
      </rPr>
      <t>]</t>
    </r>
    <r>
      <rPr>
        <sz val="11"/>
        <rFont val="宋体"/>
        <charset val="134"/>
      </rPr>
      <t>主编</t>
    </r>
  </si>
  <si>
    <t>上海大学出版社</t>
  </si>
  <si>
    <t>针灸临床综合诊治</t>
  </si>
  <si>
    <t>邢春艳著</t>
  </si>
  <si>
    <t>历代针灸经典歌赋诠释</t>
  </si>
  <si>
    <t>朱现民编著</t>
  </si>
  <si>
    <t>岐黄针疗法精选医案集</t>
  </si>
  <si>
    <t>陈振虎主编</t>
  </si>
  <si>
    <t>小针刀治疗常见筋伤疾病（中英对照）</t>
  </si>
  <si>
    <t>陈小刚主编</t>
  </si>
  <si>
    <t>刺血治病一本通</t>
  </si>
  <si>
    <t>杨圆圆著</t>
  </si>
  <si>
    <t>图解刺血疗法</t>
  </si>
  <si>
    <r>
      <t>刺络新见</t>
    </r>
    <r>
      <rPr>
        <sz val="11"/>
        <rFont val="Arial"/>
        <charset val="134"/>
      </rPr>
      <t>——</t>
    </r>
    <r>
      <rPr>
        <sz val="11"/>
        <rFont val="宋体"/>
        <charset val="134"/>
      </rPr>
      <t>刘少明刺络疗法临床精粹</t>
    </r>
  </si>
  <si>
    <t>刘娟主编</t>
  </si>
  <si>
    <t>中国民间刺血术</t>
  </si>
  <si>
    <t>甄思圆编著</t>
  </si>
  <si>
    <t>常见疾病的火针疗法</t>
  </si>
  <si>
    <t>冶尕西，王龙成，张海燕主编</t>
  </si>
  <si>
    <t>图解皮肤针疗法</t>
  </si>
  <si>
    <t>郭长青，郭妍主编</t>
  </si>
  <si>
    <t>陈氏气道手针</t>
  </si>
  <si>
    <t>陈元伦主编</t>
  </si>
  <si>
    <t>图解耳针疗法</t>
  </si>
  <si>
    <t>灸人一命：艾灸健康法</t>
  </si>
  <si>
    <r>
      <t>柴铁劬</t>
    </r>
    <r>
      <rPr>
        <sz val="11"/>
        <rFont val="Arial"/>
        <charset val="134"/>
      </rPr>
      <t xml:space="preserve">, </t>
    </r>
    <r>
      <rPr>
        <sz val="11"/>
        <rFont val="宋体"/>
        <charset val="134"/>
      </rPr>
      <t>张玉霞编著</t>
    </r>
  </si>
  <si>
    <t>艾的百病灸法</t>
  </si>
  <si>
    <t>陈云编著</t>
  </si>
  <si>
    <t>家庭艾灸边学边用</t>
  </si>
  <si>
    <t>张耀中编著</t>
  </si>
  <si>
    <t>图解艾灸疗法</t>
  </si>
  <si>
    <t>简单艾灸消百病</t>
  </si>
  <si>
    <t>古法艾灸：寒湿一去消百病（汉竹）</t>
  </si>
  <si>
    <t>石晶明编著</t>
  </si>
  <si>
    <t>极简穴位按摩祛百病</t>
  </si>
  <si>
    <t>高荣荣编著</t>
  </si>
  <si>
    <r>
      <t>10</t>
    </r>
    <r>
      <rPr>
        <sz val="11"/>
        <rFont val="宋体"/>
        <charset val="134"/>
      </rPr>
      <t>分钟书带祛病：一用就灵治病特效穴</t>
    </r>
  </si>
  <si>
    <t>全身穴位一找就准</t>
  </si>
  <si>
    <t>手部疗法治百病</t>
  </si>
  <si>
    <r>
      <t>程爵棠</t>
    </r>
    <r>
      <rPr>
        <sz val="11"/>
        <rFont val="Arial"/>
        <charset val="134"/>
      </rPr>
      <t xml:space="preserve">, </t>
    </r>
    <r>
      <rPr>
        <sz val="11"/>
        <rFont val="宋体"/>
        <charset val="134"/>
      </rPr>
      <t>程功文编著</t>
    </r>
  </si>
  <si>
    <t>常见病穴位自疗锦囊</t>
  </si>
  <si>
    <t>《养生》栏目组编著</t>
  </si>
  <si>
    <t>常见病经络穴位外治疗法精选</t>
  </si>
  <si>
    <t>黎宁主编</t>
  </si>
  <si>
    <t>旅途穴位保健</t>
  </si>
  <si>
    <r>
      <t>王启才</t>
    </r>
    <r>
      <rPr>
        <sz val="11"/>
        <rFont val="Arial"/>
        <charset val="134"/>
      </rPr>
      <t>[</t>
    </r>
    <r>
      <rPr>
        <sz val="11"/>
        <rFont val="宋体"/>
        <charset val="134"/>
      </rPr>
      <t>等</t>
    </r>
    <r>
      <rPr>
        <sz val="11"/>
        <rFont val="Arial"/>
        <charset val="134"/>
      </rPr>
      <t>]</t>
    </r>
    <r>
      <rPr>
        <sz val="11"/>
        <rFont val="宋体"/>
        <charset val="134"/>
      </rPr>
      <t>主编</t>
    </r>
  </si>
  <si>
    <t>零基础学耳穴</t>
  </si>
  <si>
    <t>查炜主编</t>
  </si>
  <si>
    <t>图解健康知识丛书：图解小穴位大作用</t>
  </si>
  <si>
    <t>针灸甲乙经白话图解</t>
  </si>
  <si>
    <t>朱琏针灸手法图解</t>
  </si>
  <si>
    <t>吴海标，潘小霞，韦立富主编</t>
  </si>
  <si>
    <t>圣心仁术：针灸大师邵经明</t>
  </si>
  <si>
    <t>邵素菊主编</t>
  </si>
  <si>
    <t>管士针灸门墙拾贝</t>
  </si>
  <si>
    <r>
      <t>管遵惠</t>
    </r>
    <r>
      <rPr>
        <sz val="11"/>
        <rFont val="Arial"/>
        <charset val="134"/>
      </rPr>
      <t>[</t>
    </r>
    <r>
      <rPr>
        <sz val="11"/>
        <rFont val="宋体"/>
        <charset val="134"/>
      </rPr>
      <t>等</t>
    </r>
    <r>
      <rPr>
        <sz val="11"/>
        <rFont val="Arial"/>
        <charset val="134"/>
      </rPr>
      <t>]</t>
    </r>
    <r>
      <rPr>
        <sz val="11"/>
        <rFont val="宋体"/>
        <charset val="134"/>
      </rPr>
      <t>主编</t>
    </r>
  </si>
  <si>
    <t>针灸临证医案集</t>
  </si>
  <si>
    <t>王薇编著</t>
  </si>
  <si>
    <t>常见骨伤科疾病中医针灸推拿诊治辑要</t>
  </si>
  <si>
    <t>李海主编</t>
  </si>
  <si>
    <r>
      <t>小儿飞针疗法</t>
    </r>
    <r>
      <rPr>
        <sz val="11"/>
        <rFont val="Arial"/>
        <charset val="134"/>
      </rPr>
      <t xml:space="preserve"> </t>
    </r>
    <r>
      <rPr>
        <sz val="11"/>
        <rFont val="宋体"/>
        <charset val="134"/>
      </rPr>
      <t>修订版</t>
    </r>
  </si>
  <si>
    <t>李学耕原著</t>
  </si>
  <si>
    <t>中医治未病养生有道全图解：经穴妙用【双色塑封】</t>
  </si>
  <si>
    <r>
      <t>张淑君</t>
    </r>
    <r>
      <rPr>
        <sz val="11"/>
        <rFont val="Arial"/>
        <charset val="134"/>
      </rPr>
      <t xml:space="preserve">, </t>
    </r>
    <r>
      <rPr>
        <sz val="11"/>
        <rFont val="宋体"/>
        <charset val="134"/>
      </rPr>
      <t>周运峰</t>
    </r>
    <r>
      <rPr>
        <sz val="11"/>
        <rFont val="Arial"/>
        <charset val="134"/>
      </rPr>
      <t xml:space="preserve">, </t>
    </r>
    <r>
      <rPr>
        <sz val="11"/>
        <rFont val="宋体"/>
        <charset val="134"/>
      </rPr>
      <t>杨建宇主编</t>
    </r>
  </si>
  <si>
    <t>中医治未病养生有道全图解：刮痧</t>
  </si>
  <si>
    <r>
      <t>周运峰</t>
    </r>
    <r>
      <rPr>
        <sz val="11"/>
        <rFont val="Arial"/>
        <charset val="134"/>
      </rPr>
      <t xml:space="preserve">, </t>
    </r>
    <r>
      <rPr>
        <sz val="11"/>
        <rFont val="宋体"/>
        <charset val="134"/>
      </rPr>
      <t>杨建宇</t>
    </r>
    <r>
      <rPr>
        <sz val="11"/>
        <rFont val="Arial"/>
        <charset val="134"/>
      </rPr>
      <t xml:space="preserve">, </t>
    </r>
    <r>
      <rPr>
        <sz val="11"/>
        <rFont val="宋体"/>
        <charset val="134"/>
      </rPr>
      <t>王单一主编</t>
    </r>
  </si>
  <si>
    <t>中医治未病养生有道全图解：拔罐</t>
  </si>
  <si>
    <r>
      <t>严晓慧</t>
    </r>
    <r>
      <rPr>
        <sz val="11"/>
        <rFont val="Arial"/>
        <charset val="134"/>
      </rPr>
      <t xml:space="preserve">, </t>
    </r>
    <r>
      <rPr>
        <sz val="11"/>
        <rFont val="宋体"/>
        <charset val="134"/>
      </rPr>
      <t>周运峰</t>
    </r>
    <r>
      <rPr>
        <sz val="11"/>
        <rFont val="Arial"/>
        <charset val="134"/>
      </rPr>
      <t xml:space="preserve">, </t>
    </r>
    <r>
      <rPr>
        <sz val="11"/>
        <rFont val="宋体"/>
        <charset val="134"/>
      </rPr>
      <t>杨建宇主编</t>
    </r>
  </si>
  <si>
    <t>养生茶饮大全</t>
  </si>
  <si>
    <t>孙志慧编著</t>
  </si>
  <si>
    <t>药膳，汤膳，粥膳</t>
  </si>
  <si>
    <t>褚四红主编</t>
  </si>
  <si>
    <t>二十四节气养生食补</t>
  </si>
  <si>
    <t>张振主编</t>
  </si>
  <si>
    <t>五谷杂粮养生大全</t>
  </si>
  <si>
    <t>杨莉主编</t>
  </si>
  <si>
    <r>
      <t>每日一膳</t>
    </r>
    <r>
      <rPr>
        <sz val="11"/>
        <rFont val="Arial"/>
        <charset val="134"/>
      </rPr>
      <t xml:space="preserve">  </t>
    </r>
    <r>
      <rPr>
        <sz val="11"/>
        <rFont val="宋体"/>
        <charset val="134"/>
      </rPr>
      <t>增强体质篇</t>
    </r>
  </si>
  <si>
    <t>主编杨志敏</t>
  </si>
  <si>
    <t>《细胞的奇迹：吃出来的免疫力》</t>
  </si>
  <si>
    <r>
      <t>(</t>
    </r>
    <r>
      <rPr>
        <sz val="11"/>
        <rFont val="宋体"/>
        <charset val="134"/>
      </rPr>
      <t>美</t>
    </r>
    <r>
      <rPr>
        <sz val="11"/>
        <rFont val="Arial"/>
        <charset val="134"/>
      </rPr>
      <t xml:space="preserve">) </t>
    </r>
    <r>
      <rPr>
        <sz val="11"/>
        <rFont val="宋体"/>
        <charset val="134"/>
      </rPr>
      <t>特里</t>
    </r>
    <r>
      <rPr>
        <sz val="11"/>
        <rFont val="Arial"/>
        <charset val="134"/>
      </rPr>
      <t>·</t>
    </r>
    <r>
      <rPr>
        <sz val="11"/>
        <rFont val="宋体"/>
        <charset val="134"/>
      </rPr>
      <t>华尔斯</t>
    </r>
    <r>
      <rPr>
        <sz val="11"/>
        <rFont val="Arial"/>
        <charset val="134"/>
      </rPr>
      <t xml:space="preserve">, </t>
    </r>
    <r>
      <rPr>
        <sz val="11"/>
        <rFont val="宋体"/>
        <charset val="134"/>
      </rPr>
      <t>伊夫</t>
    </r>
    <r>
      <rPr>
        <sz val="11"/>
        <rFont val="Arial"/>
        <charset val="134"/>
      </rPr>
      <t>·</t>
    </r>
    <r>
      <rPr>
        <sz val="11"/>
        <rFont val="宋体"/>
        <charset val="134"/>
      </rPr>
      <t>亚当森著</t>
    </r>
  </si>
  <si>
    <t>百病食疗</t>
  </si>
  <si>
    <t>韩盛旺编著</t>
  </si>
  <si>
    <r>
      <t>这样吃</t>
    </r>
    <r>
      <rPr>
        <sz val="11"/>
        <rFont val="Arial"/>
        <charset val="134"/>
      </rPr>
      <t xml:space="preserve"> </t>
    </r>
    <r>
      <rPr>
        <sz val="11"/>
        <rFont val="宋体"/>
        <charset val="134"/>
      </rPr>
      <t>养身防大病</t>
    </r>
  </si>
  <si>
    <t>百病食疗一碗汤</t>
  </si>
  <si>
    <t>吴宏东，楼振国主编</t>
  </si>
  <si>
    <t>五谷杂粮养生治病一本全</t>
  </si>
  <si>
    <r>
      <t>主编徐勇刚</t>
    </r>
    <r>
      <rPr>
        <sz val="11"/>
        <rFont val="Arial"/>
        <charset val="134"/>
      </rPr>
      <t xml:space="preserve">, </t>
    </r>
    <r>
      <rPr>
        <sz val="11"/>
        <rFont val="宋体"/>
        <charset val="134"/>
      </rPr>
      <t>叶树良</t>
    </r>
  </si>
  <si>
    <t>2021-12-02</t>
  </si>
  <si>
    <r>
      <t>特效药材汤</t>
    </r>
    <r>
      <rPr>
        <sz val="11"/>
        <rFont val="Arial"/>
        <charset val="0"/>
      </rPr>
      <t>·</t>
    </r>
    <r>
      <rPr>
        <sz val="11"/>
        <rFont val="宋体"/>
        <charset val="0"/>
      </rPr>
      <t>大病小病一扫光</t>
    </r>
  </si>
  <si>
    <t>尤优主编</t>
  </si>
  <si>
    <t>学做药粥不生病</t>
  </si>
  <si>
    <t>黄灵素主编</t>
  </si>
  <si>
    <t>2022-03-02</t>
  </si>
  <si>
    <t>五脏养生药膳大全</t>
  </si>
  <si>
    <t>汤羹养生养生全说</t>
  </si>
  <si>
    <t>吃对食物，轻松调理慢性病</t>
  </si>
  <si>
    <t>吃对食物，轻松调理亚健康</t>
  </si>
  <si>
    <t>吃出自愈力</t>
  </si>
  <si>
    <t>刘青野著</t>
  </si>
  <si>
    <t>食物营养养生治病速查全书</t>
  </si>
  <si>
    <t>张明编著</t>
  </si>
  <si>
    <t>吃对食物，轻松调理气血</t>
  </si>
  <si>
    <t>吃对食物，轻松调理肾病</t>
  </si>
  <si>
    <t>吃对食物，轻松调理肠胃</t>
  </si>
  <si>
    <t>食疗大全</t>
  </si>
  <si>
    <t>杨雷利主编</t>
  </si>
  <si>
    <r>
      <t>饮食精粹新编（卷四）</t>
    </r>
    <r>
      <rPr>
        <sz val="11"/>
        <rFont val="Arial"/>
        <charset val="134"/>
      </rPr>
      <t>——</t>
    </r>
    <r>
      <rPr>
        <sz val="11"/>
        <rFont val="宋体"/>
        <charset val="134"/>
      </rPr>
      <t>冬篇</t>
    </r>
  </si>
  <si>
    <r>
      <t>饮食精辟</t>
    </r>
    <r>
      <rPr>
        <sz val="11"/>
        <rFont val="Arial"/>
        <charset val="134"/>
      </rPr>
      <t xml:space="preserve">  </t>
    </r>
    <r>
      <rPr>
        <sz val="11"/>
        <rFont val="宋体"/>
        <charset val="134"/>
      </rPr>
      <t>新编卷二（夏篇）</t>
    </r>
  </si>
  <si>
    <r>
      <t>饮食精粹</t>
    </r>
    <r>
      <rPr>
        <sz val="11"/>
        <rFont val="Arial"/>
        <charset val="134"/>
      </rPr>
      <t xml:space="preserve">  </t>
    </r>
    <r>
      <rPr>
        <sz val="11"/>
        <rFont val="宋体"/>
        <charset val="134"/>
      </rPr>
      <t>秋篇</t>
    </r>
    <r>
      <rPr>
        <sz val="11"/>
        <rFont val="Arial"/>
        <charset val="134"/>
      </rPr>
      <t xml:space="preserve"> </t>
    </r>
    <r>
      <rPr>
        <sz val="11"/>
        <rFont val="宋体"/>
        <charset val="134"/>
      </rPr>
      <t>卷三</t>
    </r>
  </si>
  <si>
    <r>
      <t>饮食精粹</t>
    </r>
    <r>
      <rPr>
        <sz val="11"/>
        <rFont val="Arial"/>
        <charset val="134"/>
      </rPr>
      <t xml:space="preserve">  </t>
    </r>
    <r>
      <rPr>
        <sz val="11"/>
        <rFont val="宋体"/>
        <charset val="134"/>
      </rPr>
      <t>春篇</t>
    </r>
    <r>
      <rPr>
        <sz val="11"/>
        <rFont val="Arial"/>
        <charset val="134"/>
      </rPr>
      <t xml:space="preserve">  </t>
    </r>
    <r>
      <rPr>
        <sz val="11"/>
        <rFont val="宋体"/>
        <charset val="134"/>
      </rPr>
      <t>卷一</t>
    </r>
  </si>
  <si>
    <t>实用药膳全书（一套上下册）</t>
  </si>
  <si>
    <r>
      <t>刘昭纯</t>
    </r>
    <r>
      <rPr>
        <sz val="11"/>
        <rFont val="Arial"/>
        <charset val="134"/>
      </rPr>
      <t xml:space="preserve">, </t>
    </r>
    <r>
      <rPr>
        <sz val="11"/>
        <rFont val="宋体"/>
        <charset val="134"/>
      </rPr>
      <t>鲁明源主编</t>
    </r>
  </si>
  <si>
    <t>四季养生药膳大全</t>
  </si>
  <si>
    <t>中医药膳与食疗</t>
  </si>
  <si>
    <t>主编谭兴贵</t>
  </si>
  <si>
    <r>
      <t>豆浆</t>
    </r>
    <r>
      <rPr>
        <sz val="11"/>
        <rFont val="Arial"/>
        <charset val="0"/>
      </rPr>
      <t>·</t>
    </r>
    <r>
      <rPr>
        <sz val="11"/>
        <rFont val="宋体"/>
        <charset val="0"/>
      </rPr>
      <t>果蔬汁养生事典</t>
    </r>
  </si>
  <si>
    <t>吴凌编著</t>
  </si>
  <si>
    <t>吃对食物不生病厨房里的大药房</t>
  </si>
  <si>
    <t>2025-01-03</t>
  </si>
  <si>
    <t>食疗偏方治百病</t>
  </si>
  <si>
    <t>主编土荣华</t>
  </si>
  <si>
    <t>人体排毒与健康：常见食物排毒秘诀</t>
  </si>
  <si>
    <t>马喜英，张仁庆主编</t>
  </si>
  <si>
    <r>
      <t>抗癌食疗药膳方</t>
    </r>
    <r>
      <rPr>
        <sz val="11"/>
        <rFont val="Arial"/>
        <charset val="134"/>
      </rPr>
      <t>(</t>
    </r>
    <r>
      <rPr>
        <sz val="11"/>
        <rFont val="宋体"/>
        <charset val="134"/>
      </rPr>
      <t>第</t>
    </r>
    <r>
      <rPr>
        <sz val="11"/>
        <rFont val="Arial"/>
        <charset val="134"/>
      </rPr>
      <t>3</t>
    </r>
    <r>
      <rPr>
        <sz val="11"/>
        <rFont val="宋体"/>
        <charset val="134"/>
      </rPr>
      <t>版</t>
    </r>
    <r>
      <rPr>
        <sz val="11"/>
        <rFont val="Arial"/>
        <charset val="134"/>
      </rPr>
      <t>)</t>
    </r>
  </si>
  <si>
    <r>
      <t>魏素丽</t>
    </r>
    <r>
      <rPr>
        <sz val="11"/>
        <rFont val="Arial"/>
        <charset val="134"/>
      </rPr>
      <t xml:space="preserve">, </t>
    </r>
    <r>
      <rPr>
        <sz val="11"/>
        <rFont val="宋体"/>
        <charset val="134"/>
      </rPr>
      <t>杨建宇</t>
    </r>
    <r>
      <rPr>
        <sz val="11"/>
        <rFont val="Arial"/>
        <charset val="134"/>
      </rPr>
      <t xml:space="preserve">, </t>
    </r>
    <r>
      <rPr>
        <sz val="11"/>
        <rFont val="宋体"/>
        <charset val="134"/>
      </rPr>
      <t>林才志主编</t>
    </r>
  </si>
  <si>
    <t>低卡低糖低盐：糖尿病降糖食谱</t>
  </si>
  <si>
    <t>李宁主编</t>
  </si>
  <si>
    <t>中国轻工业出版社</t>
  </si>
  <si>
    <t>最强体质：抗氧化、抗糖化、抗发炎的新饮食术</t>
  </si>
  <si>
    <r>
      <t>(</t>
    </r>
    <r>
      <rPr>
        <sz val="11"/>
        <rFont val="宋体"/>
        <charset val="134"/>
      </rPr>
      <t>日</t>
    </r>
    <r>
      <rPr>
        <sz val="11"/>
        <rFont val="Arial"/>
        <charset val="134"/>
      </rPr>
      <t>)</t>
    </r>
    <r>
      <rPr>
        <sz val="11"/>
        <rFont val="宋体"/>
        <charset val="134"/>
      </rPr>
      <t>牧田善二著</t>
    </r>
  </si>
  <si>
    <t>百病食疗，看这本就够了</t>
  </si>
  <si>
    <t>朱天荣著</t>
  </si>
  <si>
    <t>轻断食：健康养生新革命</t>
  </si>
  <si>
    <t>罗建设主编</t>
  </si>
  <si>
    <t>健康吃在碗里</t>
  </si>
  <si>
    <t>吴大真</t>
  </si>
  <si>
    <t>2024-11-03</t>
  </si>
  <si>
    <t>吃对食物，轻松调理冠心病</t>
  </si>
  <si>
    <t>吃对食物，轻松调理肝病</t>
  </si>
  <si>
    <t>血压轻松降</t>
  </si>
  <si>
    <t>梁振钰主编</t>
  </si>
  <si>
    <t>血脂轻松降</t>
  </si>
  <si>
    <t>《食疗本草》校注</t>
  </si>
  <si>
    <r>
      <t>(</t>
    </r>
    <r>
      <rPr>
        <sz val="11"/>
        <rFont val="宋体"/>
        <charset val="134"/>
      </rPr>
      <t>唐</t>
    </r>
    <r>
      <rPr>
        <sz val="11"/>
        <rFont val="Arial"/>
        <charset val="134"/>
      </rPr>
      <t>)</t>
    </r>
    <r>
      <rPr>
        <sz val="11"/>
        <rFont val="宋体"/>
        <charset val="134"/>
      </rPr>
      <t>孟诜撰</t>
    </r>
  </si>
  <si>
    <t>中药药膳技术</t>
  </si>
  <si>
    <r>
      <t>许慧艳</t>
    </r>
    <r>
      <rPr>
        <sz val="11"/>
        <rFont val="Arial"/>
        <charset val="134"/>
      </rPr>
      <t xml:space="preserve">, </t>
    </r>
    <r>
      <rPr>
        <sz val="11"/>
        <rFont val="宋体"/>
        <charset val="134"/>
      </rPr>
      <t>刘岩主编</t>
    </r>
  </si>
  <si>
    <t>控糖生活</t>
  </si>
  <si>
    <r>
      <t>(</t>
    </r>
    <r>
      <rPr>
        <sz val="11"/>
        <rFont val="宋体"/>
        <charset val="134"/>
      </rPr>
      <t>日</t>
    </r>
    <r>
      <rPr>
        <sz val="11"/>
        <rFont val="Arial"/>
        <charset val="134"/>
      </rPr>
      <t>)</t>
    </r>
    <r>
      <rPr>
        <sz val="11"/>
        <rFont val="宋体"/>
        <charset val="134"/>
      </rPr>
      <t>水野雅登著</t>
    </r>
  </si>
  <si>
    <t>老中医给家人的健康处方</t>
  </si>
  <si>
    <t>高景华编著</t>
  </si>
  <si>
    <t>藏在饮食里的养生智慧</t>
  </si>
  <si>
    <t>玄婷蓓著</t>
  </si>
  <si>
    <t>中国人口与健康出版社</t>
  </si>
  <si>
    <t>简单食疗消百病</t>
  </si>
  <si>
    <t>焦明耀，赵春杰编著</t>
  </si>
  <si>
    <t>百病食疗大全</t>
  </si>
  <si>
    <t>中医药膳学</t>
  </si>
  <si>
    <t>王燕主编</t>
  </si>
  <si>
    <r>
      <t>高职高专教育护理专业规划教材：中医护理学</t>
    </r>
    <r>
      <rPr>
        <sz val="11"/>
        <rFont val="Arial"/>
        <charset val="0"/>
      </rPr>
      <t>(</t>
    </r>
    <r>
      <rPr>
        <sz val="11"/>
        <rFont val="宋体"/>
        <charset val="0"/>
      </rPr>
      <t>第二版</t>
    </r>
    <r>
      <rPr>
        <sz val="11"/>
        <rFont val="Arial"/>
        <charset val="0"/>
      </rPr>
      <t>)</t>
    </r>
  </si>
  <si>
    <t>主编夏万夫</t>
  </si>
  <si>
    <t>中医护理适宜技术</t>
  </si>
  <si>
    <t>邓尚平主编</t>
  </si>
  <si>
    <t>中医护理</t>
  </si>
  <si>
    <r>
      <t>主编张晓哲</t>
    </r>
    <r>
      <rPr>
        <sz val="11"/>
        <rFont val="Arial"/>
        <charset val="134"/>
      </rPr>
      <t xml:space="preserve">, </t>
    </r>
    <r>
      <rPr>
        <sz val="11"/>
        <rFont val="宋体"/>
        <charset val="134"/>
      </rPr>
      <t>赵丽洁</t>
    </r>
    <r>
      <rPr>
        <sz val="11"/>
        <rFont val="Arial"/>
        <charset val="134"/>
      </rPr>
      <t xml:space="preserve">, </t>
    </r>
    <r>
      <rPr>
        <sz val="11"/>
        <rFont val="宋体"/>
        <charset val="134"/>
      </rPr>
      <t>范文杰</t>
    </r>
  </si>
  <si>
    <t>中医护理学基础实践与学习指导（中医特色）</t>
  </si>
  <si>
    <r>
      <t>主编王俊杰</t>
    </r>
    <r>
      <rPr>
        <sz val="11"/>
        <rFont val="Arial"/>
        <charset val="134"/>
      </rPr>
      <t xml:space="preserve">, </t>
    </r>
    <r>
      <rPr>
        <sz val="11"/>
        <rFont val="宋体"/>
        <charset val="134"/>
      </rPr>
      <t>杨晓玮</t>
    </r>
  </si>
  <si>
    <r>
      <t>中医护理学</t>
    </r>
    <r>
      <rPr>
        <sz val="11"/>
        <rFont val="Arial"/>
        <charset val="134"/>
      </rPr>
      <t xml:space="preserve"> </t>
    </r>
    <r>
      <rPr>
        <sz val="11"/>
        <rFont val="宋体"/>
        <charset val="134"/>
      </rPr>
      <t>第</t>
    </r>
    <r>
      <rPr>
        <sz val="11"/>
        <rFont val="Arial"/>
        <charset val="134"/>
      </rPr>
      <t>4</t>
    </r>
    <r>
      <rPr>
        <sz val="11"/>
        <rFont val="宋体"/>
        <charset val="134"/>
      </rPr>
      <t>版</t>
    </r>
  </si>
  <si>
    <t>主编温茂兴</t>
  </si>
  <si>
    <t>中医不是慢郎中：急救家庭中医护理</t>
  </si>
  <si>
    <t>廖若夷主编</t>
  </si>
  <si>
    <r>
      <t>四十来岁的老中医</t>
    </r>
    <r>
      <rPr>
        <sz val="11"/>
        <rFont val="Arial"/>
        <charset val="0"/>
      </rPr>
      <t>.3</t>
    </r>
    <r>
      <rPr>
        <sz val="11"/>
        <rFont val="宋体"/>
        <charset val="0"/>
      </rPr>
      <t>一位医学博士后的名老中医网</t>
    </r>
  </si>
  <si>
    <r>
      <t>陈守强</t>
    </r>
    <r>
      <rPr>
        <sz val="11"/>
        <rFont val="Arial"/>
        <charset val="134"/>
      </rPr>
      <t>[</t>
    </r>
    <r>
      <rPr>
        <sz val="11"/>
        <rFont val="宋体"/>
        <charset val="134"/>
      </rPr>
      <t>等</t>
    </r>
    <r>
      <rPr>
        <sz val="11"/>
        <rFont val="Arial"/>
        <charset val="134"/>
      </rPr>
      <t>]</t>
    </r>
    <r>
      <rPr>
        <sz val="11"/>
        <rFont val="宋体"/>
        <charset val="134"/>
      </rPr>
      <t>编著</t>
    </r>
  </si>
  <si>
    <r>
      <t>四十来岁的老中医</t>
    </r>
    <r>
      <rPr>
        <sz val="11"/>
        <rFont val="Arial"/>
        <charset val="0"/>
      </rPr>
      <t>.7</t>
    </r>
    <r>
      <rPr>
        <sz val="11"/>
        <rFont val="宋体"/>
        <charset val="0"/>
      </rPr>
      <t>一位医学博士后的挑络疗法</t>
    </r>
  </si>
  <si>
    <r>
      <t>四十来岁的老中医</t>
    </r>
    <r>
      <rPr>
        <sz val="11"/>
        <rFont val="Arial"/>
        <charset val="0"/>
      </rPr>
      <t>.5</t>
    </r>
    <r>
      <rPr>
        <sz val="11"/>
        <rFont val="宋体"/>
        <charset val="0"/>
      </rPr>
      <t>一位医学博士后的健康宝典</t>
    </r>
  </si>
  <si>
    <t>陈守强，李清秀编著</t>
  </si>
  <si>
    <r>
      <t>四十来岁的老中医</t>
    </r>
    <r>
      <rPr>
        <sz val="11"/>
        <rFont val="Arial"/>
        <charset val="0"/>
      </rPr>
      <t>.6</t>
    </r>
    <r>
      <rPr>
        <sz val="11"/>
        <rFont val="宋体"/>
        <charset val="0"/>
      </rPr>
      <t>一位医学博士后的中药配方颗粒医案</t>
    </r>
  </si>
  <si>
    <t>陈守强，王丽婷编著</t>
  </si>
  <si>
    <r>
      <t>四十来岁的老中医</t>
    </r>
    <r>
      <rPr>
        <sz val="11"/>
        <rFont val="Arial"/>
        <charset val="0"/>
      </rPr>
      <t>.2</t>
    </r>
    <r>
      <rPr>
        <sz val="11"/>
        <rFont val="宋体"/>
        <charset val="0"/>
      </rPr>
      <t>一位医学博士后的膏方医案</t>
    </r>
  </si>
  <si>
    <t>陈守强，王胜南编著</t>
  </si>
  <si>
    <t>四十来岁的老中医：一位医学博士后的从医带教之路</t>
  </si>
  <si>
    <t>陈守强著</t>
  </si>
  <si>
    <t>杏林趣谈</t>
  </si>
  <si>
    <t>王平主编</t>
  </si>
  <si>
    <t>中医药与健康普及读本</t>
  </si>
  <si>
    <t>《中医药与健康普及读本》编写组编著</t>
  </si>
  <si>
    <t>中医故事荟萃</t>
  </si>
  <si>
    <t>崔仲平编著</t>
  </si>
  <si>
    <r>
      <t>四十来岁的老中医</t>
    </r>
    <r>
      <rPr>
        <sz val="11"/>
        <rFont val="Arial"/>
        <charset val="0"/>
      </rPr>
      <t>·9</t>
    </r>
    <r>
      <rPr>
        <sz val="11"/>
        <rFont val="宋体"/>
        <charset val="0"/>
      </rPr>
      <t>：一位医学博士后的基层行医笔记</t>
    </r>
  </si>
  <si>
    <t>陈守强，巩雪，赵庆编著</t>
  </si>
  <si>
    <t>名人与中医</t>
  </si>
  <si>
    <t>张效霞著</t>
  </si>
  <si>
    <r>
      <t>中医有故事</t>
    </r>
    <r>
      <rPr>
        <sz val="11"/>
        <rFont val="Arial"/>
        <charset val="0"/>
      </rPr>
      <t>.</t>
    </r>
    <r>
      <rPr>
        <sz val="11"/>
        <rFont val="宋体"/>
        <charset val="0"/>
      </rPr>
      <t>杏林传奇</t>
    </r>
  </si>
  <si>
    <r>
      <t>吕晓东</t>
    </r>
    <r>
      <rPr>
        <sz val="11"/>
        <rFont val="Arial"/>
        <charset val="134"/>
      </rPr>
      <t xml:space="preserve">, </t>
    </r>
    <r>
      <rPr>
        <sz val="11"/>
        <rFont val="宋体"/>
        <charset val="134"/>
      </rPr>
      <t>赵鸿君主编</t>
    </r>
  </si>
  <si>
    <t>中医那些事</t>
  </si>
  <si>
    <t>高瞻编著</t>
  </si>
  <si>
    <t>古方养生：《红楼梦》中的药膳与中医药知识</t>
  </si>
  <si>
    <t>沈家祥著</t>
  </si>
  <si>
    <t>中医智慧之源流</t>
  </si>
  <si>
    <t>王渝生主编</t>
  </si>
  <si>
    <t>神奇的中医药</t>
  </si>
  <si>
    <t>漫画大中医：轻松学养生</t>
  </si>
  <si>
    <t>马寅中编绘</t>
  </si>
  <si>
    <t>两宋金元名家医案</t>
  </si>
  <si>
    <t>李成文，周明丽，王松慧主编</t>
  </si>
  <si>
    <t>古今医案按</t>
  </si>
  <si>
    <t>刘永辉，周鸿飞点校</t>
  </si>
  <si>
    <t>误治挽救录</t>
  </si>
  <si>
    <t>刘正江编著</t>
  </si>
  <si>
    <r>
      <t>中国非物质文化遗产临床经典名著</t>
    </r>
    <r>
      <rPr>
        <sz val="11"/>
        <rFont val="Arial"/>
        <charset val="134"/>
      </rPr>
      <t>--</t>
    </r>
    <r>
      <rPr>
        <sz val="11"/>
        <rFont val="宋体"/>
        <charset val="134"/>
      </rPr>
      <t>古今医案按</t>
    </r>
  </si>
  <si>
    <r>
      <t>(</t>
    </r>
    <r>
      <rPr>
        <sz val="11"/>
        <rFont val="宋体"/>
        <charset val="134"/>
      </rPr>
      <t>清</t>
    </r>
    <r>
      <rPr>
        <sz val="11"/>
        <rFont val="Arial"/>
        <charset val="134"/>
      </rPr>
      <t xml:space="preserve">) </t>
    </r>
    <r>
      <rPr>
        <sz val="11"/>
        <rFont val="宋体"/>
        <charset val="134"/>
      </rPr>
      <t>俞震著</t>
    </r>
  </si>
  <si>
    <t>用中医思维破局</t>
  </si>
  <si>
    <t>陈腾飞著</t>
  </si>
  <si>
    <t>李济仁痹症通论</t>
  </si>
  <si>
    <t>李济仁，仝小林主编</t>
  </si>
  <si>
    <t>张山雷评点王孟英医案</t>
  </si>
  <si>
    <t>李成文，于同卫主编</t>
  </si>
  <si>
    <t>寓意草、仿寓意草合编</t>
  </si>
  <si>
    <r>
      <t>(</t>
    </r>
    <r>
      <rPr>
        <sz val="11"/>
        <rFont val="宋体"/>
        <charset val="134"/>
      </rPr>
      <t>清</t>
    </r>
    <r>
      <rPr>
        <sz val="11"/>
        <rFont val="Arial"/>
        <charset val="134"/>
      </rPr>
      <t>)</t>
    </r>
    <r>
      <rPr>
        <sz val="11"/>
        <rFont val="宋体"/>
        <charset val="134"/>
      </rPr>
      <t>喻昌，</t>
    </r>
    <r>
      <rPr>
        <sz val="11"/>
        <rFont val="Arial"/>
        <charset val="134"/>
      </rPr>
      <t>(</t>
    </r>
    <r>
      <rPr>
        <sz val="11"/>
        <rFont val="宋体"/>
        <charset val="134"/>
      </rPr>
      <t>清</t>
    </r>
    <r>
      <rPr>
        <sz val="11"/>
        <rFont val="Arial"/>
        <charset val="134"/>
      </rPr>
      <t>)</t>
    </r>
    <r>
      <rPr>
        <sz val="11"/>
        <rFont val="宋体"/>
        <charset val="134"/>
      </rPr>
      <t>李文荣原著</t>
    </r>
  </si>
  <si>
    <t>《醉花窗医案》白话讲记</t>
  </si>
  <si>
    <t>孙洪彪，杨伦编著</t>
  </si>
  <si>
    <t>全国基层名老中医药专家李本觉验案选编</t>
  </si>
  <si>
    <t>李本觉主编</t>
  </si>
  <si>
    <t>跟师笔记：海派中医张氏内科朱凌云临证集验</t>
  </si>
  <si>
    <t>主编杨芸峰</t>
  </si>
  <si>
    <t>名老中医杜奇涛临床经验集萃</t>
  </si>
  <si>
    <r>
      <t>吴绍宾</t>
    </r>
    <r>
      <rPr>
        <sz val="11"/>
        <rFont val="Arial"/>
        <charset val="134"/>
      </rPr>
      <t>,</t>
    </r>
    <r>
      <rPr>
        <sz val="11"/>
        <rFont val="宋体"/>
        <charset val="134"/>
      </rPr>
      <t>李垂青主编</t>
    </r>
  </si>
  <si>
    <t>名老中医杨淑婷临床经验集萃</t>
  </si>
  <si>
    <r>
      <t>杨淑婷</t>
    </r>
    <r>
      <rPr>
        <sz val="11"/>
        <rFont val="Arial"/>
        <charset val="134"/>
      </rPr>
      <t>,</t>
    </r>
    <r>
      <rPr>
        <sz val="11"/>
        <rFont val="宋体"/>
        <charset val="134"/>
      </rPr>
      <t>郭建平，马德年主编</t>
    </r>
  </si>
  <si>
    <t>夏永潮医话医案集</t>
  </si>
  <si>
    <r>
      <t>李妍怡</t>
    </r>
    <r>
      <rPr>
        <sz val="11"/>
        <rFont val="Arial"/>
        <charset val="134"/>
      </rPr>
      <t xml:space="preserve">, </t>
    </r>
    <r>
      <rPr>
        <sz val="11"/>
        <rFont val="宋体"/>
        <charset val="134"/>
      </rPr>
      <t>胡敏棣编著</t>
    </r>
  </si>
  <si>
    <t>医溪絮语：名中医治学心悟</t>
  </si>
  <si>
    <t>卢祥之著</t>
  </si>
  <si>
    <t>晁恩祥学术经验集</t>
  </si>
  <si>
    <t>张洪春主编</t>
  </si>
  <si>
    <t>陈镜合教授临证传承经验集</t>
  </si>
  <si>
    <t>林永杰</t>
  </si>
  <si>
    <t>广东高等教育出版社</t>
  </si>
  <si>
    <t>明理辨证：于秀梅医案选</t>
  </si>
  <si>
    <t>于秀梅</t>
  </si>
  <si>
    <t>陈国权八法验案：经方临证要旨</t>
  </si>
  <si>
    <t>陈国权编著</t>
  </si>
  <si>
    <t>印会河理法方药带教录</t>
  </si>
  <si>
    <t>临证随笔</t>
  </si>
  <si>
    <t>周继友，于丽丽，李秀丽著</t>
  </si>
  <si>
    <t>潘养之医术经验集</t>
  </si>
  <si>
    <r>
      <t>潘星宇</t>
    </r>
    <r>
      <rPr>
        <sz val="11"/>
        <rFont val="Arial"/>
        <charset val="134"/>
      </rPr>
      <t xml:space="preserve">, </t>
    </r>
    <r>
      <rPr>
        <sz val="11"/>
        <rFont val="宋体"/>
        <charset val="134"/>
      </rPr>
      <t>王小宁编著</t>
    </r>
  </si>
  <si>
    <t>蒙木荣中医学术经验辑要</t>
  </si>
  <si>
    <t>蒙木荣主编</t>
  </si>
  <si>
    <t>广州省名中医黄德弘临证医论医案选</t>
  </si>
  <si>
    <t>黄德弘主编</t>
  </si>
  <si>
    <r>
      <t>首届国医大师李济仁学术传承人</t>
    </r>
    <r>
      <rPr>
        <sz val="11"/>
        <rFont val="Arial"/>
        <charset val="134"/>
      </rPr>
      <t>----</t>
    </r>
    <r>
      <rPr>
        <sz val="11"/>
        <rFont val="宋体"/>
        <charset val="134"/>
      </rPr>
      <t>李艳临证经验集</t>
    </r>
  </si>
  <si>
    <t>纪超凡主编</t>
  </si>
  <si>
    <r>
      <t>悬壶杂记</t>
    </r>
    <r>
      <rPr>
        <sz val="11"/>
        <rFont val="Arial"/>
        <charset val="134"/>
      </rPr>
      <t xml:space="preserve"> </t>
    </r>
    <r>
      <rPr>
        <sz val="11"/>
        <rFont val="宋体"/>
        <charset val="134"/>
      </rPr>
      <t>民间中医屡试屡效方</t>
    </r>
  </si>
  <si>
    <t>唐伟华著</t>
  </si>
  <si>
    <t>张继东临床经验撷英</t>
  </si>
  <si>
    <t>刘德山主编</t>
  </si>
  <si>
    <t>世界图书出版公司长春有限公司</t>
  </si>
  <si>
    <t>明理辨证：谷越涛医案选</t>
  </si>
  <si>
    <r>
      <t>谷右天</t>
    </r>
    <r>
      <rPr>
        <sz val="11"/>
        <rFont val="Arial"/>
        <charset val="134"/>
      </rPr>
      <t>[</t>
    </r>
    <r>
      <rPr>
        <sz val="11"/>
        <rFont val="宋体"/>
        <charset val="134"/>
      </rPr>
      <t>等</t>
    </r>
    <r>
      <rPr>
        <sz val="11"/>
        <rFont val="Arial"/>
        <charset val="134"/>
      </rPr>
      <t>]</t>
    </r>
    <r>
      <rPr>
        <sz val="11"/>
        <rFont val="宋体"/>
        <charset val="134"/>
      </rPr>
      <t>主编</t>
    </r>
  </si>
  <si>
    <t>医林散叶：名中医治病绝招</t>
  </si>
  <si>
    <r>
      <t>临证实录：侍诊三年</t>
    </r>
    <r>
      <rPr>
        <sz val="11"/>
        <rFont val="Arial"/>
        <charset val="0"/>
      </rPr>
      <t xml:space="preserve">   </t>
    </r>
    <r>
      <rPr>
        <sz val="11"/>
        <rFont val="宋体"/>
        <charset val="0"/>
      </rPr>
      <t>胜读万卷书</t>
    </r>
  </si>
  <si>
    <t>张光编著</t>
  </si>
  <si>
    <t>明理辩证：金维良医案选</t>
  </si>
  <si>
    <r>
      <t>丁云东</t>
    </r>
    <r>
      <rPr>
        <sz val="11"/>
        <rFont val="Arial"/>
        <charset val="134"/>
      </rPr>
      <t>[</t>
    </r>
    <r>
      <rPr>
        <sz val="11"/>
        <rFont val="宋体"/>
        <charset val="134"/>
      </rPr>
      <t>等</t>
    </r>
    <r>
      <rPr>
        <sz val="11"/>
        <rFont val="Arial"/>
        <charset val="134"/>
      </rPr>
      <t>]</t>
    </r>
    <r>
      <rPr>
        <sz val="11"/>
        <rFont val="宋体"/>
        <charset val="134"/>
      </rPr>
      <t>主编</t>
    </r>
  </si>
  <si>
    <t>中医跟师传承录</t>
  </si>
  <si>
    <t>黄志华主编</t>
  </si>
  <si>
    <r>
      <t>基层中医之路</t>
    </r>
    <r>
      <rPr>
        <sz val="11"/>
        <rFont val="Arial"/>
        <charset val="0"/>
      </rPr>
      <t>:</t>
    </r>
    <r>
      <rPr>
        <sz val="11"/>
        <rFont val="宋体"/>
        <charset val="0"/>
      </rPr>
      <t>学习切实可行的诊疗技术</t>
    </r>
  </si>
  <si>
    <t>田礼发，蔡积编著</t>
  </si>
  <si>
    <t>丁书文教授医案医话：薪火集</t>
  </si>
  <si>
    <t>焦华琛编著</t>
  </si>
  <si>
    <t>临证四十年：李长生临证经验辑要</t>
  </si>
  <si>
    <r>
      <t>杨晓妮</t>
    </r>
    <r>
      <rPr>
        <sz val="11"/>
        <rFont val="Arial"/>
        <charset val="134"/>
      </rPr>
      <t>[</t>
    </r>
    <r>
      <rPr>
        <sz val="11"/>
        <rFont val="宋体"/>
        <charset val="134"/>
      </rPr>
      <t>等</t>
    </r>
    <r>
      <rPr>
        <sz val="11"/>
        <rFont val="Arial"/>
        <charset val="134"/>
      </rPr>
      <t>]</t>
    </r>
    <r>
      <rPr>
        <sz val="11"/>
        <rFont val="宋体"/>
        <charset val="134"/>
      </rPr>
      <t>主编</t>
    </r>
  </si>
  <si>
    <t>黄文镇临床经验集</t>
  </si>
  <si>
    <r>
      <t>黄永岱</t>
    </r>
    <r>
      <rPr>
        <sz val="11"/>
        <rFont val="Arial"/>
        <charset val="134"/>
      </rPr>
      <t xml:space="preserve">, </t>
    </r>
    <r>
      <rPr>
        <sz val="11"/>
        <rFont val="宋体"/>
        <charset val="134"/>
      </rPr>
      <t>李辉</t>
    </r>
    <r>
      <rPr>
        <sz val="11"/>
        <rFont val="Arial"/>
        <charset val="134"/>
      </rPr>
      <t xml:space="preserve">, </t>
    </r>
    <r>
      <rPr>
        <sz val="11"/>
        <rFont val="宋体"/>
        <charset val="134"/>
      </rPr>
      <t>王刚主编</t>
    </r>
  </si>
  <si>
    <t>金文媺医案集</t>
  </si>
  <si>
    <r>
      <t>东红</t>
    </r>
    <r>
      <rPr>
        <sz val="11"/>
        <rFont val="Arial"/>
        <charset val="134"/>
      </rPr>
      <t xml:space="preserve">, </t>
    </r>
    <r>
      <rPr>
        <sz val="11"/>
        <rFont val="宋体"/>
        <charset val="134"/>
      </rPr>
      <t>石宗珂编著</t>
    </r>
  </si>
  <si>
    <t>朱进忠老中医难病奇治经验</t>
  </si>
  <si>
    <t>朱进忠编著</t>
  </si>
  <si>
    <t>2024-10-04</t>
  </si>
  <si>
    <t>宋贵杰诊疗经验集锦</t>
  </si>
  <si>
    <t>医门推敲：中医鬼谷子杏林实践录</t>
  </si>
  <si>
    <t>李妍怡医话医案集</t>
  </si>
  <si>
    <t>巩婷主编</t>
  </si>
  <si>
    <r>
      <t>医灯续传</t>
    </r>
    <r>
      <rPr>
        <sz val="11"/>
        <rFont val="Arial"/>
        <charset val="0"/>
      </rPr>
      <t>:</t>
    </r>
    <r>
      <rPr>
        <sz val="11"/>
        <rFont val="宋体"/>
        <charset val="0"/>
      </rPr>
      <t>一位中医世家的临证真经</t>
    </r>
  </si>
  <si>
    <t>王幸福编著</t>
  </si>
  <si>
    <t>2023-08-08</t>
  </si>
  <si>
    <t>杏林薪传：一位中医师的不传之秘</t>
  </si>
  <si>
    <t>医门推敲（贰）：中医鬼谷子杏林实践录</t>
  </si>
  <si>
    <t>焦中华医论医话医案</t>
  </si>
  <si>
    <r>
      <t>主编齐元富</t>
    </r>
    <r>
      <rPr>
        <sz val="11"/>
        <rFont val="Arial"/>
        <charset val="134"/>
      </rPr>
      <t xml:space="preserve">, </t>
    </r>
    <r>
      <rPr>
        <sz val="11"/>
        <rFont val="宋体"/>
        <charset val="134"/>
      </rPr>
      <t>李秀荣</t>
    </r>
  </si>
  <si>
    <t>吉中强学术经验辑要</t>
  </si>
  <si>
    <r>
      <t>主编纪文岩</t>
    </r>
    <r>
      <rPr>
        <sz val="11"/>
        <rFont val="Arial"/>
        <charset val="134"/>
      </rPr>
      <t xml:space="preserve">, </t>
    </r>
    <r>
      <rPr>
        <sz val="11"/>
        <rFont val="宋体"/>
        <charset val="134"/>
      </rPr>
      <t>周景想</t>
    </r>
  </si>
  <si>
    <t>华明珍临证经验集萃</t>
  </si>
  <si>
    <r>
      <t>李泉红</t>
    </r>
    <r>
      <rPr>
        <sz val="11"/>
        <rFont val="Arial"/>
        <charset val="134"/>
      </rPr>
      <t xml:space="preserve">, </t>
    </r>
    <r>
      <rPr>
        <sz val="11"/>
        <rFont val="宋体"/>
        <charset val="134"/>
      </rPr>
      <t>刘秀枝主编</t>
    </r>
  </si>
  <si>
    <t>名老中医侯玉芬临证辑要</t>
  </si>
  <si>
    <r>
      <t>主编刘政</t>
    </r>
    <r>
      <rPr>
        <sz val="11"/>
        <rFont val="Arial"/>
        <charset val="134"/>
      </rPr>
      <t xml:space="preserve">, </t>
    </r>
    <r>
      <rPr>
        <sz val="11"/>
        <rFont val="宋体"/>
        <charset val="134"/>
      </rPr>
      <t>刘明</t>
    </r>
    <r>
      <rPr>
        <sz val="11"/>
        <rFont val="Arial"/>
        <charset val="134"/>
      </rPr>
      <t xml:space="preserve">, </t>
    </r>
    <r>
      <rPr>
        <sz val="11"/>
        <rFont val="宋体"/>
        <charset val="134"/>
      </rPr>
      <t>张莉</t>
    </r>
  </si>
  <si>
    <t>全国名中医王自立学术经验集</t>
  </si>
  <si>
    <t>王煜主编</t>
  </si>
  <si>
    <r>
      <t>李可临证要旨：李可学术经验研读</t>
    </r>
    <r>
      <rPr>
        <sz val="11"/>
        <rFont val="Arial"/>
        <charset val="134"/>
      </rPr>
      <t>19</t>
    </r>
    <r>
      <rPr>
        <sz val="11"/>
        <rFont val="宋体"/>
        <charset val="134"/>
      </rPr>
      <t>讲</t>
    </r>
    <r>
      <rPr>
        <sz val="11"/>
        <rFont val="Arial"/>
        <charset val="134"/>
      </rPr>
      <t>.2</t>
    </r>
  </si>
  <si>
    <t>孙其新编著</t>
  </si>
  <si>
    <t>医案春秋</t>
  </si>
  <si>
    <t>张博编著</t>
  </si>
  <si>
    <t>杏林寻云</t>
  </si>
  <si>
    <t>曹云松著</t>
  </si>
  <si>
    <t>京城名老中医临证经验集</t>
  </si>
  <si>
    <t>郝秀珍主编</t>
  </si>
  <si>
    <t>医境探秘</t>
  </si>
  <si>
    <t>薛莎医案医话集锦</t>
  </si>
  <si>
    <t>凌家艳主编</t>
  </si>
  <si>
    <t>黄永生教授临证经验集</t>
  </si>
  <si>
    <t>牟宗毅，靳宏光主编</t>
  </si>
  <si>
    <t>医方拾遗：一位基层中医师的临床经验</t>
  </si>
  <si>
    <t>田丰辉编著</t>
  </si>
  <si>
    <t>名老中医李桂贤医案医话辑要</t>
  </si>
  <si>
    <t>李桂贤，陈国忠主编</t>
  </si>
  <si>
    <t>吕人奎学术思想及临床经验</t>
  </si>
  <si>
    <t>王玉珠，李兴勇主编</t>
  </si>
  <si>
    <t>孙同郊临证随笔</t>
  </si>
  <si>
    <t>孙同郊，汪静著</t>
  </si>
  <si>
    <t>闽山医话</t>
  </si>
  <si>
    <t>阮诗玮，丘余良主编</t>
  </si>
  <si>
    <t>黄汉儒学术经验传承研究</t>
  </si>
  <si>
    <t>王柏灿，梁江洪主编</t>
  </si>
  <si>
    <t>中医临床精要</t>
  </si>
  <si>
    <r>
      <t>医珍集</t>
    </r>
    <r>
      <rPr>
        <sz val="11"/>
        <rFont val="Arial"/>
        <charset val="134"/>
      </rPr>
      <t>—</t>
    </r>
    <r>
      <rPr>
        <sz val="11"/>
        <rFont val="宋体"/>
        <charset val="134"/>
      </rPr>
      <t>吴曙粤</t>
    </r>
    <r>
      <rPr>
        <sz val="11"/>
        <rFont val="Arial"/>
        <charset val="134"/>
      </rPr>
      <t>45</t>
    </r>
    <r>
      <rPr>
        <sz val="11"/>
        <rFont val="宋体"/>
        <charset val="134"/>
      </rPr>
      <t>年中医临床学习及运用经验汇编</t>
    </r>
  </si>
  <si>
    <t>吴曙粤主编</t>
  </si>
  <si>
    <t>黄兰魁中医临证五十年学治集</t>
  </si>
  <si>
    <t>黄兰魁编著</t>
  </si>
  <si>
    <t>六百年沈祛病绝学大国医六百年沈祛病绝学</t>
  </si>
  <si>
    <t>沈绍功著</t>
  </si>
  <si>
    <t>中医内科诊疗学</t>
  </si>
  <si>
    <r>
      <t>杨辉</t>
    </r>
    <r>
      <rPr>
        <sz val="11"/>
        <rFont val="Arial"/>
        <charset val="134"/>
      </rPr>
      <t xml:space="preserve">, </t>
    </r>
    <r>
      <rPr>
        <sz val="11"/>
        <rFont val="宋体"/>
        <charset val="134"/>
      </rPr>
      <t>王宏刚</t>
    </r>
    <r>
      <rPr>
        <sz val="11"/>
        <rFont val="Arial"/>
        <charset val="134"/>
      </rPr>
      <t xml:space="preserve">, </t>
    </r>
    <r>
      <rPr>
        <sz val="11"/>
        <rFont val="宋体"/>
        <charset val="134"/>
      </rPr>
      <t>钱玉莲主编</t>
    </r>
  </si>
  <si>
    <t>内科常见病中医诊疗</t>
  </si>
  <si>
    <t>杨军，宋双敬，税国保主编</t>
  </si>
  <si>
    <t>中医内科与针灸治疗</t>
  </si>
  <si>
    <t>张胜利，李晓虹，孙枚主编</t>
  </si>
  <si>
    <t>中医内科常见病证治歌诀</t>
  </si>
  <si>
    <t>赵丕兴编著</t>
  </si>
  <si>
    <t>中医内科与《伤寒论》经方速查</t>
  </si>
  <si>
    <t>史建钢，史靖千，史晓璇编著</t>
  </si>
  <si>
    <t>中医治则与治法</t>
  </si>
  <si>
    <t>刘德桓，陈文鑫主编</t>
  </si>
  <si>
    <t>中医内科学</t>
  </si>
  <si>
    <t>丁于洲，罗愚，王晓主编</t>
  </si>
  <si>
    <t>临床中医内科疾病诊治与康复</t>
  </si>
  <si>
    <r>
      <t>潘爱民</t>
    </r>
    <r>
      <rPr>
        <sz val="11"/>
        <rFont val="Arial"/>
        <charset val="134"/>
      </rPr>
      <t>[</t>
    </r>
    <r>
      <rPr>
        <sz val="11"/>
        <rFont val="宋体"/>
        <charset val="134"/>
      </rPr>
      <t>等</t>
    </r>
    <r>
      <rPr>
        <sz val="11"/>
        <rFont val="Arial"/>
        <charset val="134"/>
      </rPr>
      <t>]</t>
    </r>
    <r>
      <rPr>
        <sz val="11"/>
        <rFont val="宋体"/>
        <charset val="134"/>
      </rPr>
      <t>编著</t>
    </r>
  </si>
  <si>
    <t>精编中医内科学</t>
  </si>
  <si>
    <t>王会录，米烈汉，牛永亮主编</t>
  </si>
  <si>
    <t>上海浦江教育出版社</t>
  </si>
  <si>
    <t>图解中藏经</t>
  </si>
  <si>
    <t>医林改错</t>
  </si>
  <si>
    <r>
      <t>(</t>
    </r>
    <r>
      <rPr>
        <sz val="11"/>
        <rFont val="宋体"/>
        <charset val="134"/>
      </rPr>
      <t>清</t>
    </r>
    <r>
      <rPr>
        <sz val="11"/>
        <rFont val="Arial"/>
        <charset val="134"/>
      </rPr>
      <t xml:space="preserve">) </t>
    </r>
    <r>
      <rPr>
        <sz val="11"/>
        <rFont val="宋体"/>
        <charset val="134"/>
      </rPr>
      <t>王清任著</t>
    </r>
  </si>
  <si>
    <t>医学衷中参西录</t>
  </si>
  <si>
    <t>张锡纯著</t>
  </si>
  <si>
    <r>
      <t>中国非物质文化遗产临床经典名著</t>
    </r>
    <r>
      <rPr>
        <sz val="11"/>
        <rFont val="Arial"/>
        <charset val="134"/>
      </rPr>
      <t>--</t>
    </r>
    <r>
      <rPr>
        <sz val="11"/>
        <rFont val="宋体"/>
        <charset val="134"/>
      </rPr>
      <t>古今医鉴</t>
    </r>
  </si>
  <si>
    <r>
      <t>(</t>
    </r>
    <r>
      <rPr>
        <sz val="11"/>
        <rFont val="宋体"/>
        <charset val="134"/>
      </rPr>
      <t>明</t>
    </r>
    <r>
      <rPr>
        <sz val="11"/>
        <rFont val="Arial"/>
        <charset val="134"/>
      </rPr>
      <t xml:space="preserve">) </t>
    </r>
    <r>
      <rPr>
        <sz val="11"/>
        <rFont val="宋体"/>
        <charset val="134"/>
      </rPr>
      <t>龚信纂辑</t>
    </r>
  </si>
  <si>
    <r>
      <t>中医启蒙经典</t>
    </r>
    <r>
      <rPr>
        <sz val="11"/>
        <rFont val="Arial"/>
        <charset val="134"/>
      </rPr>
      <t>.</t>
    </r>
    <r>
      <rPr>
        <sz val="11"/>
        <rFont val="宋体"/>
        <charset val="134"/>
      </rPr>
      <t>名家校注南雅堂陈修园医书：医学实在易</t>
    </r>
  </si>
  <si>
    <t>陈修园著</t>
  </si>
  <si>
    <t>中医经典白话图解：中藏经白话图解</t>
  </si>
  <si>
    <t>京帮青囊存珍集</t>
  </si>
  <si>
    <t>陈成，刘效栓，展锐主编</t>
  </si>
  <si>
    <t>《王氏医存》校注</t>
  </si>
  <si>
    <r>
      <t>(</t>
    </r>
    <r>
      <rPr>
        <sz val="11"/>
        <rFont val="宋体"/>
        <charset val="134"/>
      </rPr>
      <t>清</t>
    </r>
    <r>
      <rPr>
        <sz val="11"/>
        <rFont val="Arial"/>
        <charset val="134"/>
      </rPr>
      <t>)</t>
    </r>
    <r>
      <rPr>
        <sz val="11"/>
        <rFont val="宋体"/>
        <charset val="134"/>
      </rPr>
      <t>王燕昌撰</t>
    </r>
  </si>
  <si>
    <t>温病学白话速学</t>
  </si>
  <si>
    <t>李鑫辉主编</t>
  </si>
  <si>
    <r>
      <t>温病</t>
    </r>
    <r>
      <rPr>
        <sz val="11"/>
        <rFont val="Arial"/>
        <charset val="0"/>
      </rPr>
      <t>·</t>
    </r>
    <r>
      <rPr>
        <sz val="11"/>
        <rFont val="宋体"/>
        <charset val="0"/>
      </rPr>
      <t>自学百日通</t>
    </r>
  </si>
  <si>
    <t>国医大师治疗湿热医案选粹</t>
  </si>
  <si>
    <t>许建秦，呼兴华主编</t>
  </si>
  <si>
    <t>彩色图解温病条辨</t>
  </si>
  <si>
    <t>疫病早知道：五运六气大预测</t>
  </si>
  <si>
    <t>田合禄著</t>
  </si>
  <si>
    <t>吃对食物，轻松调理中风后遗症</t>
  </si>
  <si>
    <t>全国名老中医用药特辑：中风诊治</t>
  </si>
  <si>
    <r>
      <t>主编王广尧</t>
    </r>
    <r>
      <rPr>
        <sz val="11"/>
        <rFont val="Arial"/>
        <charset val="134"/>
      </rPr>
      <t xml:space="preserve">, </t>
    </r>
    <r>
      <rPr>
        <sz val="11"/>
        <rFont val="宋体"/>
        <charset val="134"/>
      </rPr>
      <t>任吉祥</t>
    </r>
  </si>
  <si>
    <t>名中医治疗眩晕医案精选</t>
  </si>
  <si>
    <t>唐先平，钟利群，潘险峰主编</t>
  </si>
  <si>
    <t>吃对食物，轻松调理糖尿病</t>
  </si>
  <si>
    <t>家常菜里的降血糖小偏方</t>
  </si>
  <si>
    <r>
      <t>主编肖秋生</t>
    </r>
    <r>
      <rPr>
        <sz val="11"/>
        <rFont val="Arial"/>
        <charset val="134"/>
      </rPr>
      <t xml:space="preserve">, </t>
    </r>
    <r>
      <rPr>
        <sz val="11"/>
        <rFont val="宋体"/>
        <charset val="134"/>
      </rPr>
      <t>吕大力</t>
    </r>
    <r>
      <rPr>
        <sz val="11"/>
        <rFont val="Arial"/>
        <charset val="134"/>
      </rPr>
      <t xml:space="preserve">, </t>
    </r>
    <r>
      <rPr>
        <sz val="11"/>
        <rFont val="宋体"/>
        <charset val="134"/>
      </rPr>
      <t>张绍维</t>
    </r>
  </si>
  <si>
    <r>
      <t>虚损</t>
    </r>
    <r>
      <rPr>
        <sz val="11"/>
        <rFont val="Arial"/>
        <charset val="134"/>
      </rPr>
      <t xml:space="preserve"> </t>
    </r>
    <r>
      <rPr>
        <sz val="11"/>
        <rFont val="宋体"/>
        <charset val="134"/>
      </rPr>
      <t>【专业】</t>
    </r>
    <r>
      <rPr>
        <sz val="11"/>
        <rFont val="Arial"/>
        <charset val="134"/>
      </rPr>
      <t>α</t>
    </r>
  </si>
  <si>
    <t>2024-12</t>
  </si>
  <si>
    <t>血论证</t>
  </si>
  <si>
    <r>
      <t>(</t>
    </r>
    <r>
      <rPr>
        <sz val="11"/>
        <rFont val="宋体"/>
        <charset val="134"/>
      </rPr>
      <t>清</t>
    </r>
    <r>
      <rPr>
        <sz val="11"/>
        <rFont val="Arial"/>
        <charset val="134"/>
      </rPr>
      <t xml:space="preserve">) </t>
    </r>
    <r>
      <rPr>
        <sz val="11"/>
        <rFont val="宋体"/>
        <charset val="134"/>
      </rPr>
      <t>唐宗海著</t>
    </r>
  </si>
  <si>
    <t>2025-02</t>
  </si>
  <si>
    <t>除湿除内热，无病到天年</t>
  </si>
  <si>
    <t>祛湿：养肾、健脾、排毒</t>
  </si>
  <si>
    <t>王柳青，翟煦主编</t>
  </si>
  <si>
    <t>肺癌临证知要</t>
  </si>
  <si>
    <r>
      <t>隋博文</t>
    </r>
    <r>
      <rPr>
        <sz val="11"/>
        <rFont val="Arial"/>
        <charset val="134"/>
      </rPr>
      <t xml:space="preserve">, </t>
    </r>
    <r>
      <rPr>
        <sz val="11"/>
        <rFont val="宋体"/>
        <charset val="134"/>
      </rPr>
      <t>刘松江</t>
    </r>
    <r>
      <rPr>
        <sz val="11"/>
        <rFont val="Arial"/>
        <charset val="134"/>
      </rPr>
      <t xml:space="preserve">, </t>
    </r>
    <r>
      <rPr>
        <sz val="11"/>
        <rFont val="宋体"/>
        <charset val="134"/>
      </rPr>
      <t>宋爱英主编</t>
    </r>
  </si>
  <si>
    <t>肺热论及肺病记忆论</t>
  </si>
  <si>
    <t>刘荣奎主编</t>
  </si>
  <si>
    <t>医学人生</t>
  </si>
  <si>
    <t>丁书文著</t>
  </si>
  <si>
    <t>心病论</t>
  </si>
  <si>
    <t>袁晖戍主编</t>
  </si>
  <si>
    <t>吃对食物，轻松调理失眠</t>
  </si>
  <si>
    <t>名老中医失眠医案选评</t>
  </si>
  <si>
    <t>孙西庆主编</t>
  </si>
  <si>
    <t>舌象与脾胃</t>
  </si>
  <si>
    <t>郑德泉著</t>
  </si>
  <si>
    <t>脾胃好百病消</t>
  </si>
  <si>
    <t>王帅</t>
  </si>
  <si>
    <t>《脾胃论》校注</t>
  </si>
  <si>
    <r>
      <t>(</t>
    </r>
    <r>
      <rPr>
        <sz val="11"/>
        <rFont val="宋体"/>
        <charset val="134"/>
      </rPr>
      <t>金</t>
    </r>
    <r>
      <rPr>
        <sz val="11"/>
        <rFont val="Arial"/>
        <charset val="134"/>
      </rPr>
      <t>)</t>
    </r>
    <r>
      <rPr>
        <sz val="11"/>
        <rFont val="宋体"/>
        <charset val="134"/>
      </rPr>
      <t>李杲著</t>
    </r>
  </si>
  <si>
    <r>
      <t>养好脾胃怎么吃</t>
    </r>
    <r>
      <rPr>
        <sz val="11"/>
        <rFont val="Arial"/>
        <charset val="0"/>
      </rPr>
      <t xml:space="preserve">   </t>
    </r>
    <r>
      <rPr>
        <sz val="11"/>
        <rFont val="宋体"/>
        <charset val="0"/>
      </rPr>
      <t>消化好吸收才更好</t>
    </r>
  </si>
  <si>
    <t>刘安祥编著</t>
  </si>
  <si>
    <r>
      <t>老中医教你</t>
    </r>
    <r>
      <rPr>
        <sz val="11"/>
        <rFont val="Arial"/>
        <charset val="0"/>
      </rPr>
      <t xml:space="preserve">  </t>
    </r>
    <r>
      <rPr>
        <sz val="11"/>
        <rFont val="宋体"/>
        <charset val="0"/>
      </rPr>
      <t>肠病调养之道</t>
    </r>
  </si>
  <si>
    <t>《脾胃论》白话讲解</t>
  </si>
  <si>
    <t>孙志文主编</t>
  </si>
  <si>
    <t>脾好命就好</t>
  </si>
  <si>
    <t>倪诚</t>
  </si>
  <si>
    <t>名老中医李桂贤脾胃病临证治验荟萃</t>
  </si>
  <si>
    <t>养肝就是养命：全新升级版</t>
  </si>
  <si>
    <t>胡立明主编</t>
  </si>
  <si>
    <r>
      <t>中医补肝养生法（第</t>
    </r>
    <r>
      <rPr>
        <sz val="11"/>
        <rFont val="Arial"/>
        <charset val="134"/>
      </rPr>
      <t>4</t>
    </r>
    <r>
      <rPr>
        <sz val="11"/>
        <rFont val="宋体"/>
        <charset val="134"/>
      </rPr>
      <t>版）</t>
    </r>
  </si>
  <si>
    <t>胁痛专辑</t>
  </si>
  <si>
    <t>刘华宝，张国梁，毛德文主编</t>
  </si>
  <si>
    <t>国医养生课：肝好人不老</t>
  </si>
  <si>
    <r>
      <t>肝炎病中草药识别与应用（中国</t>
    </r>
    <r>
      <rPr>
        <sz val="11"/>
        <rFont val="Arial"/>
        <charset val="134"/>
      </rPr>
      <t>-</t>
    </r>
    <r>
      <rPr>
        <sz val="11"/>
        <rFont val="宋体"/>
        <charset val="134"/>
      </rPr>
      <t>东盟传统医药文库）（原名：肝炎病中草药原色图谱）</t>
    </r>
  </si>
  <si>
    <t>黄燮才主编</t>
  </si>
  <si>
    <t>肝癌古今医案选</t>
  </si>
  <si>
    <r>
      <t>邵明义</t>
    </r>
    <r>
      <rPr>
        <sz val="11"/>
        <rFont val="Arial"/>
        <charset val="134"/>
      </rPr>
      <t>[</t>
    </r>
    <r>
      <rPr>
        <sz val="11"/>
        <rFont val="宋体"/>
        <charset val="134"/>
      </rPr>
      <t>等</t>
    </r>
    <r>
      <rPr>
        <sz val="11"/>
        <rFont val="Arial"/>
        <charset val="134"/>
      </rPr>
      <t>]</t>
    </r>
    <r>
      <rPr>
        <sz val="11"/>
        <rFont val="宋体"/>
        <charset val="134"/>
      </rPr>
      <t>主编</t>
    </r>
  </si>
  <si>
    <t>肾科培元流派学术经验辑要</t>
  </si>
  <si>
    <t>王冬燕编著</t>
  </si>
  <si>
    <t>刘宝厚诊治肾脏病经验</t>
  </si>
  <si>
    <t>刘宝厚编著</t>
  </si>
  <si>
    <t>得了肾脏病怎么吃</t>
  </si>
  <si>
    <t>陈楠，丁峰，谢静远主编</t>
  </si>
  <si>
    <t>肾脏疾病饮食调养专家谈</t>
  </si>
  <si>
    <r>
      <t>主编胡明侠</t>
    </r>
    <r>
      <rPr>
        <sz val="11"/>
        <rFont val="Arial"/>
        <charset val="134"/>
      </rPr>
      <t xml:space="preserve"> ... [</t>
    </r>
    <r>
      <rPr>
        <sz val="11"/>
        <rFont val="宋体"/>
        <charset val="134"/>
      </rPr>
      <t>等</t>
    </r>
    <r>
      <rPr>
        <sz val="11"/>
        <rFont val="Arial"/>
        <charset val="134"/>
      </rPr>
      <t>]</t>
    </r>
  </si>
  <si>
    <r>
      <t>艾滋病中草药识别与应用（中国</t>
    </r>
    <r>
      <rPr>
        <sz val="11"/>
        <rFont val="Arial"/>
        <charset val="134"/>
      </rPr>
      <t>-</t>
    </r>
    <r>
      <rPr>
        <sz val="11"/>
        <rFont val="宋体"/>
        <charset val="134"/>
      </rPr>
      <t>东盟传统医药文库）（原名：艾滋病中草药原色图谱）</t>
    </r>
  </si>
  <si>
    <t>冠心病中医治疗与调养</t>
  </si>
  <si>
    <r>
      <t>冯素芳</t>
    </r>
    <r>
      <rPr>
        <sz val="11"/>
        <rFont val="Arial"/>
        <charset val="134"/>
      </rPr>
      <t xml:space="preserve">, </t>
    </r>
    <r>
      <rPr>
        <sz val="11"/>
        <rFont val="宋体"/>
        <charset val="134"/>
      </rPr>
      <t>王强虎编著</t>
    </r>
  </si>
  <si>
    <t>对吃食物，轻松调理高血压</t>
  </si>
  <si>
    <t>非药而愈：三高人的调养平衡方</t>
  </si>
  <si>
    <t>杨芳主编</t>
  </si>
  <si>
    <t>高血压的对症调养</t>
  </si>
  <si>
    <r>
      <t>王淼</t>
    </r>
    <r>
      <rPr>
        <sz val="11"/>
        <rFont val="Arial"/>
        <charset val="0"/>
      </rPr>
      <t xml:space="preserve"> </t>
    </r>
    <r>
      <rPr>
        <sz val="11"/>
        <rFont val="宋体"/>
        <charset val="134"/>
      </rPr>
      <t>著作</t>
    </r>
  </si>
  <si>
    <t>内分泌病保健与调养</t>
  </si>
  <si>
    <t>刘金芳主编</t>
  </si>
  <si>
    <t>吃对食物，轻松调护甲状腺疾病</t>
  </si>
  <si>
    <t>陈治锟，李珈贤主编</t>
  </si>
  <si>
    <t>糖尿病的非药物疗法</t>
  </si>
  <si>
    <t>主编刁建华</t>
  </si>
  <si>
    <t>上海中医药大学</t>
  </si>
  <si>
    <r>
      <t>糖尿病、心脑血管病中草药识别与应用（中国</t>
    </r>
    <r>
      <rPr>
        <sz val="11"/>
        <rFont val="Arial"/>
        <charset val="134"/>
      </rPr>
      <t>-</t>
    </r>
    <r>
      <rPr>
        <sz val="11"/>
        <rFont val="宋体"/>
        <charset val="134"/>
      </rPr>
      <t>东盟传统医药文库）（原名：糖尿病、心脑血管病中草药原色图谱）</t>
    </r>
  </si>
  <si>
    <t>吃对食物，轻松调理高脂血症</t>
  </si>
  <si>
    <t>吃对食物，轻松调理痛风</t>
  </si>
  <si>
    <t>痛风居家调养全典</t>
  </si>
  <si>
    <t>胡新林，张少燕，孟岩主编</t>
  </si>
  <si>
    <t>战胜干燥综合征</t>
  </si>
  <si>
    <r>
      <t>主编张丽莉</t>
    </r>
    <r>
      <rPr>
        <sz val="11"/>
        <rFont val="Arial"/>
        <charset val="134"/>
      </rPr>
      <t xml:space="preserve">, </t>
    </r>
    <r>
      <rPr>
        <sz val="11"/>
        <rFont val="宋体"/>
        <charset val="134"/>
      </rPr>
      <t>王姝</t>
    </r>
  </si>
  <si>
    <t>常见风湿病中医特色诊治</t>
  </si>
  <si>
    <r>
      <t>孟彪</t>
    </r>
    <r>
      <rPr>
        <sz val="11"/>
        <rFont val="Arial"/>
        <charset val="134"/>
      </rPr>
      <t xml:space="preserve"> ... [</t>
    </r>
    <r>
      <rPr>
        <sz val="11"/>
        <rFont val="宋体"/>
        <charset val="134"/>
      </rPr>
      <t>等</t>
    </r>
    <r>
      <rPr>
        <sz val="11"/>
        <rFont val="Arial"/>
        <charset val="134"/>
      </rPr>
      <t xml:space="preserve">] </t>
    </r>
    <r>
      <rPr>
        <sz val="11"/>
        <rFont val="宋体"/>
        <charset val="134"/>
      </rPr>
      <t>主编</t>
    </r>
  </si>
  <si>
    <t>2025-01-05</t>
  </si>
  <si>
    <t>战胜系统性红斑狼疮</t>
  </si>
  <si>
    <t>付玉娟，应达时主编</t>
  </si>
  <si>
    <t>烧伤、烫伤中草药识别与应用</t>
  </si>
  <si>
    <t>蛇虫咬伤中草药识别与应用</t>
  </si>
  <si>
    <r>
      <t>中医非物质文化遗产临床经典名著</t>
    </r>
    <r>
      <rPr>
        <sz val="11"/>
        <rFont val="Arial"/>
        <charset val="134"/>
      </rPr>
      <t>--</t>
    </r>
    <r>
      <rPr>
        <sz val="11"/>
        <rFont val="宋体"/>
        <charset val="134"/>
      </rPr>
      <t>济阴纲目</t>
    </r>
  </si>
  <si>
    <r>
      <t>(</t>
    </r>
    <r>
      <rPr>
        <sz val="11"/>
        <rFont val="宋体"/>
        <charset val="134"/>
      </rPr>
      <t>明</t>
    </r>
    <r>
      <rPr>
        <sz val="11"/>
        <rFont val="Arial"/>
        <charset val="134"/>
      </rPr>
      <t xml:space="preserve">) </t>
    </r>
    <r>
      <rPr>
        <sz val="11"/>
        <rFont val="宋体"/>
        <charset val="134"/>
      </rPr>
      <t>武之望撰</t>
    </r>
  </si>
  <si>
    <t>中医妇科学概论</t>
  </si>
  <si>
    <t>李丰华，王娟丽，吕波主编</t>
  </si>
  <si>
    <r>
      <t>王渭川</t>
    </r>
    <r>
      <rPr>
        <sz val="11"/>
        <rFont val="Arial"/>
        <charset val="134"/>
      </rPr>
      <t>60</t>
    </r>
    <r>
      <rPr>
        <sz val="11"/>
        <rFont val="宋体"/>
        <charset val="134"/>
      </rPr>
      <t>年妇科治疗经验</t>
    </r>
  </si>
  <si>
    <t>王渭川著</t>
  </si>
  <si>
    <t>催乳按摩（视频版）</t>
  </si>
  <si>
    <t>李红萍编著</t>
  </si>
  <si>
    <t>名老中医宋爱莉学术经验辑要</t>
  </si>
  <si>
    <r>
      <t>主编李静蔚</t>
    </r>
    <r>
      <rPr>
        <sz val="11"/>
        <rFont val="Arial"/>
        <charset val="134"/>
      </rPr>
      <t xml:space="preserve">, </t>
    </r>
    <r>
      <rPr>
        <sz val="11"/>
        <rFont val="宋体"/>
        <charset val="134"/>
      </rPr>
      <t>刘晓菲</t>
    </r>
    <r>
      <rPr>
        <sz val="11"/>
        <rFont val="Arial"/>
        <charset val="134"/>
      </rPr>
      <t xml:space="preserve">, </t>
    </r>
    <r>
      <rPr>
        <sz val="11"/>
        <rFont val="宋体"/>
        <charset val="134"/>
      </rPr>
      <t>孙子渊</t>
    </r>
  </si>
  <si>
    <t>老中医教你卵巢保养</t>
  </si>
  <si>
    <t>杨树文编著</t>
  </si>
  <si>
    <t>小儿免疫力低中医调治与食疗</t>
  </si>
  <si>
    <t>主编周南</t>
  </si>
  <si>
    <r>
      <t>中医非物质文化遗产临床经典名著</t>
    </r>
    <r>
      <rPr>
        <sz val="11"/>
        <rFont val="Arial"/>
        <charset val="134"/>
      </rPr>
      <t>--</t>
    </r>
    <r>
      <rPr>
        <sz val="11"/>
        <rFont val="宋体"/>
        <charset val="134"/>
      </rPr>
      <t>保婴撮要</t>
    </r>
  </si>
  <si>
    <t>薛铠著</t>
  </si>
  <si>
    <t>小儿药证直诀</t>
  </si>
  <si>
    <t>钱乙著</t>
  </si>
  <si>
    <t>孟宪兰儿科经验集</t>
  </si>
  <si>
    <t>主编孙娟</t>
  </si>
  <si>
    <t>刘清贞儿科学术经验传承辑要</t>
  </si>
  <si>
    <r>
      <t>刘清贞</t>
    </r>
    <r>
      <rPr>
        <sz val="11"/>
        <rFont val="Arial"/>
        <charset val="134"/>
      </rPr>
      <t xml:space="preserve">, </t>
    </r>
    <r>
      <rPr>
        <sz val="11"/>
        <rFont val="宋体"/>
        <charset val="134"/>
      </rPr>
      <t>崔文成主编</t>
    </r>
  </si>
  <si>
    <t>叶氏秘传家藏幼科注</t>
  </si>
  <si>
    <t>叶宏良主编</t>
  </si>
  <si>
    <t>中医儿科临证经验集</t>
  </si>
  <si>
    <t>刘庆华编著</t>
  </si>
  <si>
    <t>中国民间儿疗图解</t>
  </si>
  <si>
    <t>刘光瑞，刘少林编著</t>
  </si>
  <si>
    <t>小儿常见病饮食调养</t>
  </si>
  <si>
    <t>膳食内养穴位外调</t>
  </si>
  <si>
    <t>梁振钰编著</t>
  </si>
  <si>
    <t>中医儿科薪火传承辑要</t>
  </si>
  <si>
    <r>
      <t>崔文成</t>
    </r>
    <r>
      <rPr>
        <sz val="11"/>
        <rFont val="Arial"/>
        <charset val="134"/>
      </rPr>
      <t xml:space="preserve">, </t>
    </r>
    <r>
      <rPr>
        <sz val="11"/>
        <rFont val="宋体"/>
        <charset val="134"/>
      </rPr>
      <t>刘清贞</t>
    </r>
    <r>
      <rPr>
        <sz val="11"/>
        <rFont val="Arial"/>
        <charset val="134"/>
      </rPr>
      <t xml:space="preserve">, </t>
    </r>
    <r>
      <rPr>
        <sz val="11"/>
        <rFont val="宋体"/>
        <charset val="134"/>
      </rPr>
      <t>张若维主编</t>
    </r>
  </si>
  <si>
    <t>癌症的自然疗法</t>
  </si>
  <si>
    <r>
      <t>(</t>
    </r>
    <r>
      <rPr>
        <sz val="11"/>
        <rFont val="宋体"/>
        <charset val="134"/>
      </rPr>
      <t>美</t>
    </r>
    <r>
      <rPr>
        <sz val="11"/>
        <rFont val="Arial"/>
        <charset val="134"/>
      </rPr>
      <t xml:space="preserve">) </t>
    </r>
    <r>
      <rPr>
        <sz val="11"/>
        <rFont val="宋体"/>
        <charset val="134"/>
      </rPr>
      <t>罗素</t>
    </r>
    <r>
      <rPr>
        <sz val="11"/>
        <rFont val="Arial"/>
        <charset val="134"/>
      </rPr>
      <t xml:space="preserve">·L. </t>
    </r>
    <r>
      <rPr>
        <sz val="11"/>
        <rFont val="宋体"/>
        <charset val="134"/>
      </rPr>
      <t>布雷洛克著</t>
    </r>
  </si>
  <si>
    <t>吃对食物，防癌抗癌</t>
  </si>
  <si>
    <t>肿瘤中医临证精析</t>
  </si>
  <si>
    <t>赵献龙，马继松，孙锡高主编</t>
  </si>
  <si>
    <t>防癌怎么吃，抗癌怎么吃</t>
  </si>
  <si>
    <t>王淼</t>
  </si>
  <si>
    <t>中医肿瘤及及经方运用</t>
  </si>
  <si>
    <t>郭晓娜，郭志刚著</t>
  </si>
  <si>
    <t>中医骨伤科精粹</t>
  </si>
  <si>
    <t>王海荣编著</t>
  </si>
  <si>
    <t>天津科技翻译出版公司</t>
  </si>
  <si>
    <t>刘东汉危重疑难病诊疗经验</t>
  </si>
  <si>
    <t>刘东汉主编</t>
  </si>
  <si>
    <t>中医骨伤科学</t>
  </si>
  <si>
    <t>主编张文信</t>
  </si>
  <si>
    <t>台州章氏骨伤疗法</t>
  </si>
  <si>
    <t>章允志，章允刚编著</t>
  </si>
  <si>
    <t>杏林心语：一位中医骨伤医师的临证心得</t>
  </si>
  <si>
    <t>王家祥编著</t>
  </si>
  <si>
    <t>焦天才骨伤经验医案集</t>
  </si>
  <si>
    <t>刘鹏，郭建斌主编</t>
  </si>
  <si>
    <r>
      <t>熊昌源</t>
    </r>
    <r>
      <rPr>
        <sz val="11"/>
        <rFont val="Arial"/>
        <charset val="134"/>
      </rPr>
      <t xml:space="preserve"> </t>
    </r>
    <r>
      <rPr>
        <sz val="11"/>
        <rFont val="宋体"/>
        <charset val="134"/>
      </rPr>
      <t>骨伤临床经验与思考</t>
    </r>
  </si>
  <si>
    <t>陈建锋，陈洪波，陈大伟主编</t>
  </si>
  <si>
    <t>新安伤科治法：新安伤科精华</t>
  </si>
  <si>
    <t>字门伤科推拿秘诀</t>
  </si>
  <si>
    <t>廖国生编著</t>
  </si>
  <si>
    <t>南詹正骨传承与创新</t>
  </si>
  <si>
    <t>邓芳文主编</t>
  </si>
  <si>
    <t>韦氏骨伤手法集成</t>
  </si>
  <si>
    <t>陈小刚，韦坚主编</t>
  </si>
  <si>
    <t>明理正骨</t>
  </si>
  <si>
    <r>
      <t>王文燕</t>
    </r>
    <r>
      <rPr>
        <sz val="11"/>
        <rFont val="Arial"/>
        <charset val="134"/>
      </rPr>
      <t xml:space="preserve">, </t>
    </r>
    <r>
      <rPr>
        <sz val="11"/>
        <rFont val="宋体"/>
        <charset val="134"/>
      </rPr>
      <t>王广智编著</t>
    </r>
  </si>
  <si>
    <r>
      <t>捉腰记</t>
    </r>
    <r>
      <rPr>
        <sz val="11"/>
        <rFont val="Arial"/>
        <charset val="134"/>
      </rPr>
      <t>:</t>
    </r>
    <r>
      <rPr>
        <sz val="11"/>
        <rFont val="宋体"/>
        <charset val="134"/>
      </rPr>
      <t>腰痛的自我预防与保守治疗</t>
    </r>
  </si>
  <si>
    <t>郑移兵著</t>
  </si>
  <si>
    <t>颈椎病中医治疗与调养</t>
  </si>
  <si>
    <t>冯素芳，王强虎编著</t>
  </si>
  <si>
    <r>
      <t>颈椎</t>
    </r>
    <r>
      <rPr>
        <sz val="11"/>
        <rFont val="Arial"/>
        <charset val="0"/>
      </rPr>
      <t>“</t>
    </r>
    <r>
      <rPr>
        <sz val="11"/>
        <rFont val="宋体"/>
        <charset val="0"/>
      </rPr>
      <t>筋骨评估</t>
    </r>
    <r>
      <rPr>
        <sz val="11"/>
        <rFont val="Arial"/>
        <charset val="0"/>
      </rPr>
      <t>”</t>
    </r>
  </si>
  <si>
    <r>
      <t>王广东</t>
    </r>
    <r>
      <rPr>
        <sz val="11"/>
        <rFont val="Arial"/>
        <charset val="134"/>
      </rPr>
      <t>,</t>
    </r>
    <r>
      <rPr>
        <sz val="11"/>
        <rFont val="宋体"/>
        <charset val="134"/>
      </rPr>
      <t>何天翔</t>
    </r>
    <r>
      <rPr>
        <sz val="11"/>
        <rFont val="Arial"/>
        <charset val="134"/>
      </rPr>
      <t>,</t>
    </r>
    <r>
      <rPr>
        <sz val="11"/>
        <rFont val="宋体"/>
        <charset val="134"/>
      </rPr>
      <t>孔令军主编</t>
    </r>
  </si>
  <si>
    <t>魏式伤科防治腰椎间盘突出症理论、模式与实践</t>
  </si>
  <si>
    <t>薛彬，奚小冰主编</t>
  </si>
  <si>
    <t>颈椎病临床荟萃</t>
  </si>
  <si>
    <t>党建军主编</t>
  </si>
  <si>
    <t>齐鲁邵氏骨关节疾病中医诊疗</t>
  </si>
  <si>
    <t>阎伟，李刚，李金松主编</t>
  </si>
  <si>
    <t>诸事医通</t>
  </si>
  <si>
    <t>诸福度主编</t>
  </si>
  <si>
    <t>皮肤病辩证思维及临床经验</t>
  </si>
  <si>
    <t>吴自勤，胡素叶主编</t>
  </si>
  <si>
    <t>中医皮肤性病临证治疗学</t>
  </si>
  <si>
    <t>王思农，李廷保，杨鹏斐主编</t>
  </si>
  <si>
    <t>萧式中医皮肤科学术流派经验</t>
  </si>
  <si>
    <t>黄宁主编</t>
  </si>
  <si>
    <t>皮肤瘙痒诊治与医案</t>
  </si>
  <si>
    <r>
      <t>主编余远遥</t>
    </r>
    <r>
      <rPr>
        <sz val="11"/>
        <rFont val="Arial"/>
        <charset val="134"/>
      </rPr>
      <t xml:space="preserve"> ... [</t>
    </r>
    <r>
      <rPr>
        <sz val="11"/>
        <rFont val="宋体"/>
        <charset val="134"/>
      </rPr>
      <t>等</t>
    </r>
    <r>
      <rPr>
        <sz val="11"/>
        <rFont val="Arial"/>
        <charset val="134"/>
      </rPr>
      <t>]</t>
    </r>
  </si>
  <si>
    <t>美容中草药识别与应用</t>
  </si>
  <si>
    <t>翁氏中医皮肤科学术流派经验</t>
  </si>
  <si>
    <t>翁丽丽，翁树林主编</t>
  </si>
  <si>
    <t>中医灼烙法治疗咽喉疾病</t>
  </si>
  <si>
    <r>
      <t>张勉</t>
    </r>
    <r>
      <rPr>
        <sz val="11"/>
        <rFont val="Arial"/>
        <charset val="134"/>
      </rPr>
      <t>[</t>
    </r>
    <r>
      <rPr>
        <sz val="11"/>
        <rFont val="宋体"/>
        <charset val="134"/>
      </rPr>
      <t>等</t>
    </r>
    <r>
      <rPr>
        <sz val="11"/>
        <rFont val="Arial"/>
        <charset val="134"/>
      </rPr>
      <t>]</t>
    </r>
    <r>
      <rPr>
        <sz val="11"/>
        <rFont val="宋体"/>
        <charset val="134"/>
      </rPr>
      <t>主编</t>
    </r>
  </si>
  <si>
    <t>《眼科百问》校注</t>
  </si>
  <si>
    <r>
      <t>(</t>
    </r>
    <r>
      <rPr>
        <sz val="11"/>
        <rFont val="宋体"/>
        <charset val="134"/>
      </rPr>
      <t>清</t>
    </r>
    <r>
      <rPr>
        <sz val="11"/>
        <rFont val="Arial"/>
        <charset val="134"/>
      </rPr>
      <t>)</t>
    </r>
    <r>
      <rPr>
        <sz val="11"/>
        <rFont val="宋体"/>
        <charset val="134"/>
      </rPr>
      <t>王子固著</t>
    </r>
  </si>
  <si>
    <r>
      <t>眼科探骊</t>
    </r>
    <r>
      <rPr>
        <sz val="11"/>
        <rFont val="Arial"/>
        <charset val="0"/>
      </rPr>
      <t>.</t>
    </r>
    <r>
      <rPr>
        <sz val="11"/>
        <rFont val="宋体"/>
        <charset val="0"/>
      </rPr>
      <t>第</t>
    </r>
    <r>
      <rPr>
        <sz val="11"/>
        <rFont val="Arial"/>
        <charset val="0"/>
      </rPr>
      <t>2</t>
    </r>
    <r>
      <rPr>
        <sz val="11"/>
        <rFont val="宋体"/>
        <charset val="0"/>
      </rPr>
      <t>版</t>
    </r>
  </si>
  <si>
    <t>张望之著</t>
  </si>
  <si>
    <t>沙凤桐中医眼科临证精要</t>
  </si>
  <si>
    <t>沙凤桐著</t>
  </si>
  <si>
    <t>神经内科杂病中医医案实录</t>
  </si>
  <si>
    <t>袁翀飞，李小伟，陈建宏主编</t>
  </si>
  <si>
    <t>凭脉辨证：头痛证治医案析</t>
  </si>
  <si>
    <t>赵永烈编著</t>
  </si>
  <si>
    <t>名老中医头痛医案选评</t>
  </si>
  <si>
    <t>彭伟主编</t>
  </si>
  <si>
    <t>帕金森病中医诊断治疗及疗效评价研究</t>
  </si>
  <si>
    <t>赵琼著</t>
  </si>
  <si>
    <t>精神障碍的中医辨析及特色疗法</t>
  </si>
  <si>
    <t>胡园园，胡杰一编著</t>
  </si>
  <si>
    <t>国医大师朱良春治疗疑难危急重症经验集</t>
  </si>
  <si>
    <r>
      <t>方邦江</t>
    </r>
    <r>
      <rPr>
        <sz val="11"/>
        <rFont val="Arial"/>
        <charset val="134"/>
      </rPr>
      <t xml:space="preserve">, </t>
    </r>
    <r>
      <rPr>
        <sz val="11"/>
        <rFont val="宋体"/>
        <charset val="134"/>
      </rPr>
      <t>周爽主编</t>
    </r>
  </si>
  <si>
    <t>中药学专业知识（一）第八版</t>
  </si>
  <si>
    <t>国家执业药师考试精讲编写组编</t>
  </si>
  <si>
    <t>吴正石临证中药点评</t>
  </si>
  <si>
    <r>
      <t>主编吴正石</t>
    </r>
    <r>
      <rPr>
        <sz val="11"/>
        <rFont val="Arial"/>
        <charset val="134"/>
      </rPr>
      <t xml:space="preserve">, </t>
    </r>
    <r>
      <rPr>
        <sz val="11"/>
        <rFont val="宋体"/>
        <charset val="134"/>
      </rPr>
      <t>梁江</t>
    </r>
  </si>
  <si>
    <t>百味中药辨识与应用</t>
  </si>
  <si>
    <r>
      <t>杨秀娟</t>
    </r>
    <r>
      <rPr>
        <sz val="11"/>
        <rFont val="Arial"/>
        <charset val="134"/>
      </rPr>
      <t xml:space="preserve">, </t>
    </r>
    <r>
      <rPr>
        <sz val="11"/>
        <rFont val="宋体"/>
        <charset val="134"/>
      </rPr>
      <t>李硕</t>
    </r>
    <r>
      <rPr>
        <sz val="11"/>
        <rFont val="Arial"/>
        <charset val="134"/>
      </rPr>
      <t xml:space="preserve">, </t>
    </r>
    <r>
      <rPr>
        <sz val="11"/>
        <rFont val="宋体"/>
        <charset val="134"/>
      </rPr>
      <t>海云翔主编</t>
    </r>
  </si>
  <si>
    <t>中药学综合知识与技能</t>
  </si>
  <si>
    <t>国家药品监督管理局执业药师资格认证中心组织编写</t>
  </si>
  <si>
    <t>临床中药学</t>
  </si>
  <si>
    <t>主编张琳</t>
  </si>
  <si>
    <t>新编中药学精要</t>
  </si>
  <si>
    <r>
      <t>张继红</t>
    </r>
    <r>
      <rPr>
        <sz val="11"/>
        <rFont val="Arial"/>
        <charset val="134"/>
      </rPr>
      <t xml:space="preserve">, </t>
    </r>
    <r>
      <rPr>
        <sz val="11"/>
        <rFont val="宋体"/>
        <charset val="134"/>
      </rPr>
      <t>刘宇</t>
    </r>
    <r>
      <rPr>
        <sz val="11"/>
        <rFont val="Arial"/>
        <charset val="134"/>
      </rPr>
      <t xml:space="preserve">, </t>
    </r>
    <r>
      <rPr>
        <sz val="11"/>
        <rFont val="宋体"/>
        <charset val="134"/>
      </rPr>
      <t>张慧康编著</t>
    </r>
  </si>
  <si>
    <t>药学综合知识与技能应试指导</t>
  </si>
  <si>
    <t>陈爱民主编</t>
  </si>
  <si>
    <r>
      <t>2024</t>
    </r>
    <r>
      <rPr>
        <sz val="11"/>
        <rFont val="宋体"/>
        <charset val="134"/>
      </rPr>
      <t>中药学综合知识与技能</t>
    </r>
  </si>
  <si>
    <t>中药学</t>
  </si>
  <si>
    <t>仇凡，周兵，刘文艳主编</t>
  </si>
  <si>
    <r>
      <t>中药的现代研究与临床应用</t>
    </r>
    <r>
      <rPr>
        <sz val="11"/>
        <rFont val="Arial"/>
        <charset val="134"/>
      </rPr>
      <t>(1</t>
    </r>
    <r>
      <rPr>
        <sz val="11"/>
        <rFont val="宋体"/>
        <charset val="134"/>
      </rPr>
      <t>版</t>
    </r>
    <r>
      <rPr>
        <sz val="11"/>
        <rFont val="Arial"/>
        <charset val="134"/>
      </rPr>
      <t>1</t>
    </r>
    <r>
      <rPr>
        <sz val="11"/>
        <rFont val="宋体"/>
        <charset val="134"/>
      </rPr>
      <t>次</t>
    </r>
    <r>
      <rPr>
        <sz val="11"/>
        <rFont val="Arial"/>
        <charset val="134"/>
      </rPr>
      <t>)</t>
    </r>
  </si>
  <si>
    <t>路帅，朱太平，郭建利主编</t>
  </si>
  <si>
    <r>
      <t>中国非物质文化遗产临床经典名著</t>
    </r>
    <r>
      <rPr>
        <sz val="11"/>
        <rFont val="Arial"/>
        <charset val="134"/>
      </rPr>
      <t>--</t>
    </r>
    <r>
      <rPr>
        <sz val="11"/>
        <rFont val="宋体"/>
        <charset val="134"/>
      </rPr>
      <t>本草乘雅半偈</t>
    </r>
  </si>
  <si>
    <r>
      <t>(</t>
    </r>
    <r>
      <rPr>
        <sz val="11"/>
        <rFont val="宋体"/>
        <charset val="134"/>
      </rPr>
      <t>清</t>
    </r>
    <r>
      <rPr>
        <sz val="11"/>
        <rFont val="Arial"/>
        <charset val="134"/>
      </rPr>
      <t xml:space="preserve">) </t>
    </r>
    <r>
      <rPr>
        <sz val="11"/>
        <rFont val="宋体"/>
        <charset val="134"/>
      </rPr>
      <t>卢之颐著</t>
    </r>
  </si>
  <si>
    <t>彩色图解神农本草经</t>
  </si>
  <si>
    <t>陈兴娟主编</t>
  </si>
  <si>
    <t>图解《神农本草经》</t>
  </si>
  <si>
    <t>神农本草经</t>
  </si>
  <si>
    <t>沐之编著</t>
  </si>
  <si>
    <t>本草纲目食疗一对一</t>
  </si>
  <si>
    <t>本草中的食物养生</t>
  </si>
  <si>
    <t>国学经典丛书：本草纲目</t>
  </si>
  <si>
    <r>
      <t>(</t>
    </r>
    <r>
      <rPr>
        <sz val="11"/>
        <rFont val="宋体"/>
        <charset val="134"/>
      </rPr>
      <t>明</t>
    </r>
    <r>
      <rPr>
        <sz val="11"/>
        <rFont val="Arial"/>
        <charset val="134"/>
      </rPr>
      <t>)</t>
    </r>
    <r>
      <rPr>
        <sz val="11"/>
        <rFont val="宋体"/>
        <charset val="134"/>
      </rPr>
      <t>李时珍著</t>
    </r>
  </si>
  <si>
    <t>本草纲目一看就懂</t>
  </si>
  <si>
    <t>图识本草</t>
  </si>
  <si>
    <t>周芳编著</t>
  </si>
  <si>
    <t>图解《本草纲目》养生小常识</t>
  </si>
  <si>
    <t>陈卫东编著</t>
  </si>
  <si>
    <t>国学全彩：彩色图解本草纲目</t>
  </si>
  <si>
    <t>图解本草纲目，细说本草智慧</t>
  </si>
  <si>
    <t>刘仕峰主编</t>
  </si>
  <si>
    <t>岭南药食两用中药</t>
  </si>
  <si>
    <t>刘强，袁诚，蔡丙国主编</t>
  </si>
  <si>
    <t>本草点将书</t>
  </si>
  <si>
    <r>
      <t>周羚</t>
    </r>
    <r>
      <rPr>
        <sz val="11"/>
        <rFont val="Arial"/>
        <charset val="134"/>
      </rPr>
      <t xml:space="preserve">, </t>
    </r>
    <r>
      <rPr>
        <sz val="11"/>
        <rFont val="宋体"/>
        <charset val="134"/>
      </rPr>
      <t>王冠一编著</t>
    </r>
  </si>
  <si>
    <t>中药专利发明实践</t>
  </si>
  <si>
    <t>王忠民，陈光侠著</t>
  </si>
  <si>
    <r>
      <t>吃对是补，吃错是毒</t>
    </r>
    <r>
      <rPr>
        <sz val="11"/>
        <rFont val="Arial"/>
        <charset val="134"/>
      </rPr>
      <t>:</t>
    </r>
    <r>
      <rPr>
        <sz val="11"/>
        <rFont val="宋体"/>
        <charset val="134"/>
      </rPr>
      <t>家庭中药进补全指导</t>
    </r>
  </si>
  <si>
    <t>薛丽君主编</t>
  </si>
  <si>
    <t>实用中草药地理</t>
  </si>
  <si>
    <t>林国胜，李绪松主编</t>
  </si>
  <si>
    <t>中药制药与设备实用技术</t>
  </si>
  <si>
    <r>
      <t>丁振铎</t>
    </r>
    <r>
      <rPr>
        <sz val="11"/>
        <rFont val="Arial"/>
        <charset val="134"/>
      </rPr>
      <t xml:space="preserve">, </t>
    </r>
    <r>
      <rPr>
        <sz val="11"/>
        <rFont val="宋体"/>
        <charset val="134"/>
      </rPr>
      <t>李文兰主编</t>
    </r>
  </si>
  <si>
    <t>中药鉴定技术</t>
  </si>
  <si>
    <t>段云，吴秋媚，李东薇主编</t>
  </si>
  <si>
    <t>功效奇特的药用植物</t>
  </si>
  <si>
    <t>香谱：琉球记</t>
  </si>
  <si>
    <r>
      <t>(</t>
    </r>
    <r>
      <rPr>
        <sz val="11"/>
        <rFont val="宋体"/>
        <charset val="134"/>
      </rPr>
      <t>宋</t>
    </r>
    <r>
      <rPr>
        <sz val="11"/>
        <rFont val="Arial"/>
        <charset val="134"/>
      </rPr>
      <t>)</t>
    </r>
    <r>
      <rPr>
        <sz val="11"/>
        <rFont val="宋体"/>
        <charset val="134"/>
      </rPr>
      <t>陈达叟撰</t>
    </r>
  </si>
  <si>
    <t>文物出版社</t>
  </si>
  <si>
    <t>裸花紫珠的研究与利用</t>
  </si>
  <si>
    <t>颜小捷，卢凤来主编</t>
  </si>
  <si>
    <t>人参、西洋参非传统药用部位药理活性研究与应用</t>
  </si>
  <si>
    <t>李伟，王英平著</t>
  </si>
  <si>
    <t>附子的研究与应用</t>
  </si>
  <si>
    <t>梅全喜，李楠主编</t>
  </si>
  <si>
    <t>疆味药材探秘</t>
  </si>
  <si>
    <t>陈朝蔚编著</t>
  </si>
  <si>
    <t>中草药轻图鉴</t>
  </si>
  <si>
    <t>吴剑坤主编</t>
  </si>
  <si>
    <t>野外认采草药彩色图鉴</t>
  </si>
  <si>
    <t>吴棣飞，蔡进章主编</t>
  </si>
  <si>
    <t>全彩图解药物食物养生全书：超值全彩珍藏版</t>
  </si>
  <si>
    <t>玄华编著</t>
  </si>
  <si>
    <t>草物素问</t>
  </si>
  <si>
    <r>
      <t>金梦瑶</t>
    </r>
    <r>
      <rPr>
        <sz val="11"/>
        <rFont val="Arial"/>
        <charset val="134"/>
      </rPr>
      <t xml:space="preserve">, </t>
    </r>
    <r>
      <rPr>
        <sz val="11"/>
        <rFont val="宋体"/>
        <charset val="134"/>
      </rPr>
      <t>陈震海著</t>
    </r>
  </si>
  <si>
    <t>2021/09/28</t>
  </si>
  <si>
    <r>
      <t>中草药大全</t>
    </r>
    <r>
      <rPr>
        <sz val="11"/>
        <rFont val="Arial"/>
        <charset val="134"/>
      </rPr>
      <t>·</t>
    </r>
    <r>
      <rPr>
        <sz val="11"/>
        <rFont val="宋体"/>
        <charset val="134"/>
      </rPr>
      <t>彩色图鉴</t>
    </r>
  </si>
  <si>
    <t>林余霖主编</t>
  </si>
  <si>
    <t>新编百草良方实用图谱</t>
  </si>
  <si>
    <t>常用中药手绘彩色图谱（第二部）</t>
  </si>
  <si>
    <t>李越峰，郭清毅，严兴科主编</t>
  </si>
  <si>
    <r>
      <t>中药制剂检测技术</t>
    </r>
    <r>
      <rPr>
        <sz val="11"/>
        <rFont val="Arial"/>
        <charset val="134"/>
      </rPr>
      <t xml:space="preserve"> </t>
    </r>
    <r>
      <rPr>
        <sz val="11"/>
        <rFont val="宋体"/>
        <charset val="134"/>
      </rPr>
      <t>第</t>
    </r>
    <r>
      <rPr>
        <sz val="11"/>
        <rFont val="Arial"/>
        <charset val="134"/>
      </rPr>
      <t>3</t>
    </r>
    <r>
      <rPr>
        <sz val="11"/>
        <rFont val="宋体"/>
        <charset val="134"/>
      </rPr>
      <t>版</t>
    </r>
  </si>
  <si>
    <r>
      <t>主编田友清</t>
    </r>
    <r>
      <rPr>
        <sz val="11"/>
        <rFont val="Arial"/>
        <charset val="134"/>
      </rPr>
      <t xml:space="preserve">, </t>
    </r>
    <r>
      <rPr>
        <sz val="11"/>
        <rFont val="宋体"/>
        <charset val="134"/>
      </rPr>
      <t>张钦德</t>
    </r>
  </si>
  <si>
    <t>2023-11</t>
  </si>
  <si>
    <t>中药炮制技术（第三版）</t>
  </si>
  <si>
    <t>李松涛主编</t>
  </si>
  <si>
    <t>武义寿仙谷中药炮制技艺</t>
  </si>
  <si>
    <t>李明焱，徐子贵编著</t>
  </si>
  <si>
    <t>中药制剂技术</t>
  </si>
  <si>
    <t>王琳，万春艳，黎德南主编</t>
  </si>
  <si>
    <r>
      <t>中药制剂分析</t>
    </r>
    <r>
      <rPr>
        <sz val="11"/>
        <rFont val="Arial"/>
        <charset val="134"/>
      </rPr>
      <t>(</t>
    </r>
    <r>
      <rPr>
        <sz val="11"/>
        <rFont val="宋体"/>
        <charset val="134"/>
      </rPr>
      <t>第</t>
    </r>
    <r>
      <rPr>
        <sz val="11"/>
        <rFont val="Arial"/>
        <charset val="134"/>
      </rPr>
      <t>2</t>
    </r>
    <r>
      <rPr>
        <sz val="11"/>
        <rFont val="宋体"/>
        <charset val="134"/>
      </rPr>
      <t>版</t>
    </r>
    <r>
      <rPr>
        <sz val="11"/>
        <rFont val="Arial"/>
        <charset val="134"/>
      </rPr>
      <t>)</t>
    </r>
  </si>
  <si>
    <t>张丽主编</t>
  </si>
  <si>
    <t>中药炮制技术及核心要点</t>
  </si>
  <si>
    <t>马红主编</t>
  </si>
  <si>
    <t>中药调剂技术</t>
  </si>
  <si>
    <t>黄欣碧，傅红主编</t>
  </si>
  <si>
    <t>中药炮制技术</t>
  </si>
  <si>
    <r>
      <t>段启</t>
    </r>
    <r>
      <rPr>
        <sz val="11"/>
        <rFont val="Arial"/>
        <charset val="134"/>
      </rPr>
      <t xml:space="preserve">, </t>
    </r>
    <r>
      <rPr>
        <sz val="11"/>
        <rFont val="宋体"/>
        <charset val="134"/>
      </rPr>
      <t>沈伟主编</t>
    </r>
  </si>
  <si>
    <t>中药分离技术及实例分析</t>
  </si>
  <si>
    <t>贾安，丁辉，黄小强著</t>
  </si>
  <si>
    <r>
      <t>精彩诗图话中药</t>
    </r>
    <r>
      <rPr>
        <sz val="11"/>
        <rFont val="Arial"/>
        <charset val="0"/>
      </rPr>
      <t xml:space="preserve">  </t>
    </r>
    <r>
      <rPr>
        <sz val="11"/>
        <rFont val="宋体"/>
        <charset val="0"/>
      </rPr>
      <t>第</t>
    </r>
    <r>
      <rPr>
        <sz val="11"/>
        <rFont val="Arial"/>
        <charset val="0"/>
      </rPr>
      <t>2</t>
    </r>
    <r>
      <rPr>
        <sz val="11"/>
        <rFont val="宋体"/>
        <charset val="0"/>
      </rPr>
      <t>版</t>
    </r>
  </si>
  <si>
    <t>郭文华总主编</t>
  </si>
  <si>
    <t>药性歌括四百味白话讲记③</t>
  </si>
  <si>
    <t>曾培杰编著</t>
  </si>
  <si>
    <t>药性琐谈：本草习性精研笔记</t>
  </si>
  <si>
    <t>江海涛编著</t>
  </si>
  <si>
    <t>药性歌括四百味白话讲记④</t>
  </si>
  <si>
    <t>药性歌括四百味白话讲记⑤</t>
  </si>
  <si>
    <t>图解药性赋</t>
  </si>
  <si>
    <t>药性赋</t>
  </si>
  <si>
    <r>
      <t>(</t>
    </r>
    <r>
      <rPr>
        <sz val="11"/>
        <rFont val="宋体"/>
        <charset val="134"/>
      </rPr>
      <t>金</t>
    </r>
    <r>
      <rPr>
        <sz val="11"/>
        <rFont val="Arial"/>
        <charset val="134"/>
      </rPr>
      <t>)</t>
    </r>
    <r>
      <rPr>
        <sz val="11"/>
        <rFont val="宋体"/>
        <charset val="134"/>
      </rPr>
      <t>李东垣著</t>
    </r>
  </si>
  <si>
    <t>荆防颗粒求真源流与应用</t>
  </si>
  <si>
    <r>
      <t>主编赵琰</t>
    </r>
    <r>
      <rPr>
        <sz val="11"/>
        <rFont val="Arial"/>
        <charset val="134"/>
      </rPr>
      <t xml:space="preserve">, </t>
    </r>
    <r>
      <rPr>
        <sz val="11"/>
        <rFont val="宋体"/>
        <charset val="134"/>
      </rPr>
      <t>张贵民</t>
    </r>
  </si>
  <si>
    <t>打开中成药学术推广一扇窗：精准医学定位与品牌推广</t>
  </si>
  <si>
    <t>顾向科编著</t>
  </si>
  <si>
    <t>中成药用药指导</t>
  </si>
  <si>
    <r>
      <t>张兴</t>
    </r>
    <r>
      <rPr>
        <sz val="11"/>
        <rFont val="Arial"/>
        <charset val="134"/>
      </rPr>
      <t xml:space="preserve"> ... [</t>
    </r>
    <r>
      <rPr>
        <sz val="11"/>
        <rFont val="宋体"/>
        <charset val="134"/>
      </rPr>
      <t>等</t>
    </r>
    <r>
      <rPr>
        <sz val="11"/>
        <rFont val="Arial"/>
        <charset val="134"/>
      </rPr>
      <t xml:space="preserve">] </t>
    </r>
    <r>
      <rPr>
        <sz val="11"/>
        <rFont val="宋体"/>
        <charset val="134"/>
      </rPr>
      <t>编著</t>
    </r>
  </si>
  <si>
    <t>岭南名中成药</t>
  </si>
  <si>
    <t>沈群，张春波，王德勤主编</t>
  </si>
  <si>
    <t>实用方剂与中成药</t>
  </si>
  <si>
    <r>
      <t>赵宝林</t>
    </r>
    <r>
      <rPr>
        <sz val="11"/>
        <rFont val="Arial"/>
        <charset val="134"/>
      </rPr>
      <t>,</t>
    </r>
    <r>
      <rPr>
        <sz val="11"/>
        <rFont val="宋体"/>
        <charset val="134"/>
      </rPr>
      <t>陆鸿奎主编</t>
    </r>
  </si>
  <si>
    <t>邓氏温胆汤</t>
  </si>
  <si>
    <t>陈凯佳主编</t>
  </si>
  <si>
    <t>抗病毒中成药的研究与应用</t>
  </si>
  <si>
    <r>
      <t>田景振</t>
    </r>
    <r>
      <rPr>
        <sz val="11"/>
        <rFont val="Arial"/>
        <charset val="134"/>
      </rPr>
      <t xml:space="preserve">, </t>
    </r>
    <r>
      <rPr>
        <sz val="11"/>
        <rFont val="宋体"/>
        <charset val="134"/>
      </rPr>
      <t>崔清华主编</t>
    </r>
  </si>
  <si>
    <t>仲景方药运用法</t>
  </si>
  <si>
    <r>
      <t>李根林</t>
    </r>
    <r>
      <rPr>
        <sz val="11"/>
        <rFont val="Arial"/>
        <charset val="134"/>
      </rPr>
      <t>,</t>
    </r>
    <r>
      <rPr>
        <sz val="11"/>
        <rFont val="宋体"/>
        <charset val="134"/>
      </rPr>
      <t>王振亮</t>
    </r>
    <r>
      <rPr>
        <sz val="11"/>
        <rFont val="Arial"/>
        <charset val="134"/>
      </rPr>
      <t>,</t>
    </r>
    <r>
      <rPr>
        <sz val="11"/>
        <rFont val="宋体"/>
        <charset val="134"/>
      </rPr>
      <t>王辉著</t>
    </r>
  </si>
  <si>
    <t>方剂学</t>
  </si>
  <si>
    <t>杨力强，牛洁，许卫军主编</t>
  </si>
  <si>
    <t>中药方剂学</t>
  </si>
  <si>
    <r>
      <t>覃文慧</t>
    </r>
    <r>
      <rPr>
        <sz val="11"/>
        <rFont val="Arial"/>
        <charset val="134"/>
      </rPr>
      <t xml:space="preserve">, </t>
    </r>
    <r>
      <rPr>
        <sz val="11"/>
        <rFont val="宋体"/>
        <charset val="134"/>
      </rPr>
      <t>刘明辉</t>
    </r>
    <r>
      <rPr>
        <sz val="11"/>
        <rFont val="Arial"/>
        <charset val="134"/>
      </rPr>
      <t xml:space="preserve">, </t>
    </r>
    <r>
      <rPr>
        <sz val="11"/>
        <rFont val="宋体"/>
        <charset val="134"/>
      </rPr>
      <t>梁晓东主编</t>
    </r>
  </si>
  <si>
    <r>
      <t>大国医</t>
    </r>
    <r>
      <rPr>
        <sz val="11"/>
        <rFont val="Arial"/>
        <charset val="0"/>
      </rPr>
      <t>:</t>
    </r>
    <r>
      <rPr>
        <sz val="11"/>
        <rFont val="宋体"/>
        <charset val="134"/>
      </rPr>
      <t>四季五脏小经方</t>
    </r>
  </si>
  <si>
    <r>
      <t>孙奇</t>
    </r>
    <r>
      <rPr>
        <sz val="11"/>
        <rFont val="Arial"/>
        <charset val="0"/>
      </rPr>
      <t xml:space="preserve"> </t>
    </r>
    <r>
      <rPr>
        <sz val="11"/>
        <rFont val="宋体"/>
        <charset val="134"/>
      </rPr>
      <t>卢芳</t>
    </r>
    <r>
      <rPr>
        <sz val="11"/>
        <rFont val="Arial"/>
        <charset val="0"/>
      </rPr>
      <t xml:space="preserve"> </t>
    </r>
    <r>
      <rPr>
        <sz val="11"/>
        <rFont val="宋体"/>
        <charset val="134"/>
      </rPr>
      <t>李保平</t>
    </r>
    <r>
      <rPr>
        <sz val="11"/>
        <rFont val="Arial"/>
        <charset val="0"/>
      </rPr>
      <t xml:space="preserve"> </t>
    </r>
    <r>
      <rPr>
        <sz val="11"/>
        <rFont val="宋体"/>
        <charset val="134"/>
      </rPr>
      <t>卢天蛟</t>
    </r>
  </si>
  <si>
    <r>
      <t>中药配伍一看就懂【专业】</t>
    </r>
    <r>
      <rPr>
        <sz val="11"/>
        <rFont val="Arial"/>
        <charset val="134"/>
      </rPr>
      <t>α</t>
    </r>
  </si>
  <si>
    <t>韩燕全主编</t>
  </si>
  <si>
    <r>
      <t>汉方</t>
    </r>
    <r>
      <rPr>
        <sz val="11"/>
        <rFont val="Arial"/>
        <charset val="134"/>
      </rPr>
      <t xml:space="preserve"> </t>
    </r>
    <r>
      <rPr>
        <sz val="11"/>
        <rFont val="宋体"/>
        <charset val="134"/>
      </rPr>
      <t>经方互鉴：</t>
    </r>
    <r>
      <rPr>
        <sz val="11"/>
        <rFont val="Arial"/>
        <charset val="134"/>
      </rPr>
      <t>148</t>
    </r>
    <r>
      <rPr>
        <sz val="11"/>
        <rFont val="宋体"/>
        <charset val="134"/>
      </rPr>
      <t>首医用汉方对应经方之方、证、症、量对比</t>
    </r>
  </si>
  <si>
    <t>廖系晗主编</t>
  </si>
  <si>
    <r>
      <t>秘方验方妙治疑难病</t>
    </r>
    <r>
      <rPr>
        <sz val="11"/>
        <rFont val="Arial"/>
        <charset val="134"/>
      </rPr>
      <t xml:space="preserve"> </t>
    </r>
    <r>
      <rPr>
        <sz val="11"/>
        <rFont val="宋体"/>
        <charset val="134"/>
      </rPr>
      <t>第</t>
    </r>
    <r>
      <rPr>
        <sz val="11"/>
        <rFont val="Arial"/>
        <charset val="134"/>
      </rPr>
      <t>4</t>
    </r>
    <r>
      <rPr>
        <sz val="11"/>
        <rFont val="宋体"/>
        <charset val="134"/>
      </rPr>
      <t>版</t>
    </r>
  </si>
  <si>
    <t>主编陈敖忠</t>
  </si>
  <si>
    <t>民间祖传秘方</t>
  </si>
  <si>
    <t>李川主编</t>
  </si>
  <si>
    <t>中医名家临证验案：赵法新小方验方应用实录</t>
  </si>
  <si>
    <t>赵法新主编</t>
  </si>
  <si>
    <r>
      <t>陈雷讲经方</t>
    </r>
    <r>
      <rPr>
        <sz val="11"/>
        <rFont val="Arial"/>
        <charset val="0"/>
      </rPr>
      <t>.</t>
    </r>
    <r>
      <rPr>
        <sz val="11"/>
        <rFont val="宋体"/>
        <charset val="0"/>
      </rPr>
      <t>妇科篇</t>
    </r>
  </si>
  <si>
    <t>陈雷主编</t>
  </si>
  <si>
    <t>土单方</t>
  </si>
  <si>
    <t>王付经方学用速记</t>
  </si>
  <si>
    <t>中医传统老药方</t>
  </si>
  <si>
    <t>侯鑫磊主编</t>
  </si>
  <si>
    <t>曹颖甫经方名著三书</t>
  </si>
  <si>
    <r>
      <t>很老很灵的老偏方</t>
    </r>
    <r>
      <rPr>
        <sz val="11"/>
        <rFont val="Arial"/>
        <charset val="0"/>
      </rPr>
      <t xml:space="preserve"> : </t>
    </r>
    <r>
      <rPr>
        <sz val="11"/>
        <rFont val="宋体"/>
        <charset val="0"/>
      </rPr>
      <t>老祖宗传下来的灵丹妙药</t>
    </r>
  </si>
  <si>
    <t>中华传世老偏方治病一本通</t>
  </si>
  <si>
    <t>老偏方老祖宗传下来的灵丹妙药</t>
  </si>
  <si>
    <t>李叶编著</t>
  </si>
  <si>
    <r>
      <t>求医就求老中医</t>
    </r>
    <r>
      <rPr>
        <sz val="11"/>
        <rFont val="Arial"/>
        <charset val="0"/>
      </rPr>
      <t>-------</t>
    </r>
    <r>
      <rPr>
        <sz val="11"/>
        <rFont val="宋体"/>
        <charset val="0"/>
      </rPr>
      <t>世代中医世家养命真方</t>
    </r>
  </si>
  <si>
    <t>2024-11-01</t>
  </si>
  <si>
    <t>民间偏方治百病</t>
  </si>
  <si>
    <t>经方基层医生读本</t>
  </si>
  <si>
    <t>黄煌编著</t>
  </si>
  <si>
    <r>
      <t>广义经方群贤仁智录</t>
    </r>
    <r>
      <rPr>
        <sz val="11"/>
        <rFont val="Arial"/>
        <charset val="134"/>
      </rPr>
      <t>.</t>
    </r>
    <r>
      <rPr>
        <sz val="11"/>
        <rFont val="宋体"/>
        <charset val="134"/>
      </rPr>
      <t>第一辑</t>
    </r>
  </si>
  <si>
    <t>邓文斌，李黎，张志伟主编</t>
  </si>
  <si>
    <r>
      <t>文火药香</t>
    </r>
    <r>
      <rPr>
        <sz val="11"/>
        <rFont val="Arial"/>
        <charset val="0"/>
      </rPr>
      <t xml:space="preserve"> </t>
    </r>
    <r>
      <rPr>
        <sz val="11"/>
        <rFont val="宋体"/>
        <charset val="0"/>
      </rPr>
      <t>写给有恙</t>
    </r>
    <r>
      <rPr>
        <sz val="11"/>
        <rFont val="Arial"/>
        <charset val="0"/>
      </rPr>
      <t>·</t>
    </r>
    <r>
      <rPr>
        <sz val="11"/>
        <rFont val="宋体"/>
        <charset val="0"/>
      </rPr>
      <t>有闲不吃药的人</t>
    </r>
  </si>
  <si>
    <t>王冠一著</t>
  </si>
  <si>
    <t>医方悬解</t>
  </si>
  <si>
    <t>打开经方这扇门</t>
  </si>
  <si>
    <t>张庆军，张智杰著</t>
  </si>
  <si>
    <t>善用小偏方，病痛全跑光</t>
  </si>
  <si>
    <t>王芳编著</t>
  </si>
  <si>
    <r>
      <t>老祖宗传下来的老偏方</t>
    </r>
    <r>
      <rPr>
        <sz val="11"/>
        <rFont val="Arial"/>
        <charset val="134"/>
      </rPr>
      <t xml:space="preserve"> </t>
    </r>
    <r>
      <rPr>
        <sz val="11"/>
        <rFont val="宋体"/>
        <charset val="134"/>
      </rPr>
      <t>壹：常见小病妙方</t>
    </r>
  </si>
  <si>
    <t>王维恒编著</t>
  </si>
  <si>
    <r>
      <t>华夏世图退货</t>
    </r>
    <r>
      <rPr>
        <sz val="11"/>
        <rFont val="Arial"/>
        <charset val="134"/>
      </rPr>
      <t>--</t>
    </r>
    <r>
      <rPr>
        <sz val="11"/>
        <rFont val="宋体"/>
        <charset val="134"/>
      </rPr>
      <t>民间祖传秘方</t>
    </r>
  </si>
  <si>
    <t>新编医祖扁鹊奇方妙治</t>
  </si>
  <si>
    <t>李春深主编</t>
  </si>
  <si>
    <t>华佗妙方大全（塑封）</t>
  </si>
  <si>
    <t>苑百松主编</t>
  </si>
  <si>
    <t>中医非物质文化遗产临床经典名著：肘后备急方</t>
  </si>
  <si>
    <r>
      <t>(</t>
    </r>
    <r>
      <rPr>
        <sz val="11"/>
        <rFont val="宋体"/>
        <charset val="134"/>
      </rPr>
      <t>晋</t>
    </r>
    <r>
      <rPr>
        <sz val="11"/>
        <rFont val="Arial"/>
        <charset val="134"/>
      </rPr>
      <t>)</t>
    </r>
    <r>
      <rPr>
        <sz val="11"/>
        <rFont val="宋体"/>
        <charset val="134"/>
      </rPr>
      <t>葛洪著</t>
    </r>
  </si>
  <si>
    <t>一本书读懂千金方</t>
  </si>
  <si>
    <t>刘从明著</t>
  </si>
  <si>
    <t>中医药知识普及读本：千金方【彩色图解】</t>
  </si>
  <si>
    <t>2022-06-02</t>
  </si>
  <si>
    <t>《全生指迷方》校注</t>
  </si>
  <si>
    <r>
      <t>(</t>
    </r>
    <r>
      <rPr>
        <sz val="11"/>
        <rFont val="宋体"/>
        <charset val="134"/>
      </rPr>
      <t>宋</t>
    </r>
    <r>
      <rPr>
        <sz val="11"/>
        <rFont val="Arial"/>
        <charset val="134"/>
      </rPr>
      <t>)</t>
    </r>
    <r>
      <rPr>
        <sz val="11"/>
        <rFont val="宋体"/>
        <charset val="134"/>
      </rPr>
      <t>王贶著</t>
    </r>
  </si>
  <si>
    <t>李时珍妙方大全</t>
  </si>
  <si>
    <t>邹香妮主编</t>
  </si>
  <si>
    <t>辨证录</t>
  </si>
  <si>
    <r>
      <t>(</t>
    </r>
    <r>
      <rPr>
        <sz val="11"/>
        <rFont val="宋体"/>
        <charset val="134"/>
      </rPr>
      <t>清</t>
    </r>
    <r>
      <rPr>
        <sz val="11"/>
        <rFont val="Arial"/>
        <charset val="134"/>
      </rPr>
      <t xml:space="preserve">) </t>
    </r>
    <r>
      <rPr>
        <sz val="11"/>
        <rFont val="宋体"/>
        <charset val="134"/>
      </rPr>
      <t>陈士铎著</t>
    </r>
  </si>
  <si>
    <t>汤头歌诀一看就懂</t>
  </si>
  <si>
    <t>精彩诗图话方剧</t>
  </si>
  <si>
    <t>总主编郭文华</t>
  </si>
  <si>
    <t>汤头歌诀白话图解</t>
  </si>
  <si>
    <t>彩色图解汤头歌诀</t>
  </si>
  <si>
    <r>
      <t>很灵很灵的老偏方</t>
    </r>
    <r>
      <rPr>
        <sz val="11"/>
        <rFont val="Arial"/>
        <charset val="0"/>
      </rPr>
      <t>·</t>
    </r>
    <r>
      <rPr>
        <sz val="11"/>
        <rFont val="宋体"/>
        <charset val="0"/>
      </rPr>
      <t>远离常见病</t>
    </r>
  </si>
  <si>
    <t>文小叔有方说方</t>
  </si>
  <si>
    <t>文泉杰著</t>
  </si>
  <si>
    <r>
      <t>文小叔有方说方第</t>
    </r>
    <r>
      <rPr>
        <sz val="11"/>
        <rFont val="Arial"/>
        <charset val="134"/>
      </rPr>
      <t>2</t>
    </r>
    <r>
      <rPr>
        <sz val="11"/>
        <rFont val="宋体"/>
        <charset val="134"/>
      </rPr>
      <t>辑</t>
    </r>
  </si>
  <si>
    <t>民间奇效良方</t>
  </si>
  <si>
    <t>满在英，洪嘉婧主编</t>
  </si>
  <si>
    <t>对症药酒祛百病</t>
  </si>
  <si>
    <t>傅国福，傅鹏超，傅超楠编著</t>
  </si>
  <si>
    <t>中医经典处方大全</t>
  </si>
  <si>
    <t>千家妙方</t>
  </si>
  <si>
    <t>常见病小偏方：疼痛全扫光</t>
  </si>
  <si>
    <t>卢晟晔主编</t>
  </si>
  <si>
    <t>常见病自疗历代名方选编</t>
  </si>
  <si>
    <t>高雨田，高中山编著</t>
  </si>
  <si>
    <t>千家妙方（塑封）</t>
  </si>
  <si>
    <t>高飞主编</t>
  </si>
  <si>
    <t>活学活用中医特效处方大全</t>
  </si>
  <si>
    <t>吴宏东主编</t>
  </si>
  <si>
    <t>新编药酒秘方大全（珍藏版）</t>
  </si>
  <si>
    <r>
      <t>蔡向红</t>
    </r>
    <r>
      <rPr>
        <sz val="11"/>
        <rFont val="Arial"/>
        <charset val="134"/>
      </rPr>
      <t xml:space="preserve">, </t>
    </r>
    <r>
      <rPr>
        <sz val="11"/>
        <rFont val="宋体"/>
        <charset val="134"/>
      </rPr>
      <t>轩宇鹏编著</t>
    </r>
  </si>
  <si>
    <t>2021-12-03</t>
  </si>
  <si>
    <t>皇家宫廷中的保健秘方</t>
  </si>
  <si>
    <t>臧俊岐编著</t>
  </si>
  <si>
    <r>
      <t>家庭小偏方常见不适一扫光</t>
    </r>
    <r>
      <rPr>
        <sz val="11"/>
        <rFont val="Arial"/>
        <charset val="0"/>
      </rPr>
      <t>.</t>
    </r>
  </si>
  <si>
    <t>胡春福主编</t>
  </si>
  <si>
    <t>自制正宗好凉茶</t>
  </si>
  <si>
    <t>犀文资讯编著</t>
  </si>
  <si>
    <t>中国秘方养生治病一本通</t>
  </si>
  <si>
    <r>
      <t>张伟</t>
    </r>
    <r>
      <rPr>
        <sz val="11"/>
        <rFont val="Arial"/>
        <charset val="134"/>
      </rPr>
      <t xml:space="preserve">, </t>
    </r>
    <r>
      <rPr>
        <sz val="11"/>
        <rFont val="宋体"/>
        <charset val="134"/>
      </rPr>
      <t>满江主编</t>
    </r>
  </si>
  <si>
    <t>2023-10-03</t>
  </si>
  <si>
    <r>
      <t>药茶疗法治百病</t>
    </r>
    <r>
      <rPr>
        <sz val="11"/>
        <rFont val="Arial"/>
        <charset val="134"/>
      </rPr>
      <t xml:space="preserve">  </t>
    </r>
    <r>
      <rPr>
        <sz val="11"/>
        <rFont val="宋体"/>
        <charset val="134"/>
      </rPr>
      <t>第</t>
    </r>
    <r>
      <rPr>
        <sz val="11"/>
        <rFont val="Arial"/>
        <charset val="134"/>
      </rPr>
      <t>3</t>
    </r>
    <r>
      <rPr>
        <sz val="11"/>
        <rFont val="宋体"/>
        <charset val="134"/>
      </rPr>
      <t>版</t>
    </r>
  </si>
  <si>
    <t>民间秘方治百病</t>
  </si>
  <si>
    <t>秘传中医特效处方集</t>
  </si>
  <si>
    <r>
      <t>主编王明惠</t>
    </r>
    <r>
      <rPr>
        <sz val="11"/>
        <rFont val="Arial"/>
        <charset val="134"/>
      </rPr>
      <t xml:space="preserve">, </t>
    </r>
    <r>
      <rPr>
        <sz val="11"/>
        <rFont val="宋体"/>
        <charset val="134"/>
      </rPr>
      <t>刘从明</t>
    </r>
  </si>
  <si>
    <t>自制药酒养生治病一本全</t>
  </si>
  <si>
    <r>
      <t>主编马纲</t>
    </r>
    <r>
      <rPr>
        <sz val="11"/>
        <rFont val="Arial"/>
        <charset val="134"/>
      </rPr>
      <t xml:space="preserve">, </t>
    </r>
    <r>
      <rPr>
        <sz val="11"/>
        <rFont val="宋体"/>
        <charset val="134"/>
      </rPr>
      <t>代民涛</t>
    </r>
  </si>
  <si>
    <t>中医偏方验方治百病</t>
  </si>
  <si>
    <t>健康生活图书编委会编著</t>
  </si>
  <si>
    <t>特效偏方祛百病</t>
  </si>
  <si>
    <r>
      <t>甘肃民间单验方</t>
    </r>
    <r>
      <rPr>
        <sz val="11"/>
        <rFont val="Arial"/>
        <charset val="134"/>
      </rPr>
      <t>·</t>
    </r>
    <r>
      <rPr>
        <sz val="11"/>
        <rFont val="宋体"/>
        <charset val="134"/>
      </rPr>
      <t>第一辑</t>
    </r>
  </si>
  <si>
    <t>甘肃省卫生和计划生育委员会编</t>
  </si>
  <si>
    <t>百治百验效方集</t>
  </si>
  <si>
    <t>卢祥之编著</t>
  </si>
  <si>
    <r>
      <t>老祖宗传下来的老偏方</t>
    </r>
    <r>
      <rPr>
        <sz val="11"/>
        <rFont val="Arial"/>
        <charset val="134"/>
      </rPr>
      <t xml:space="preserve"> </t>
    </r>
    <r>
      <rPr>
        <sz val="11"/>
        <rFont val="宋体"/>
        <charset val="134"/>
      </rPr>
      <t>贰：老人小病妙方</t>
    </r>
  </si>
  <si>
    <t>民间老偏方</t>
  </si>
  <si>
    <t>韩世昌编著</t>
  </si>
  <si>
    <t>抗癌秘验方</t>
  </si>
  <si>
    <r>
      <t>杨建宇</t>
    </r>
    <r>
      <rPr>
        <sz val="11"/>
        <rFont val="Arial"/>
        <charset val="134"/>
      </rPr>
      <t xml:space="preserve">, </t>
    </r>
    <r>
      <rPr>
        <sz val="11"/>
        <rFont val="宋体"/>
        <charset val="134"/>
      </rPr>
      <t>林才志</t>
    </r>
    <r>
      <rPr>
        <sz val="11"/>
        <rFont val="Arial"/>
        <charset val="134"/>
      </rPr>
      <t xml:space="preserve">, </t>
    </r>
    <r>
      <rPr>
        <sz val="11"/>
        <rFont val="宋体"/>
        <charset val="134"/>
      </rPr>
      <t>冯利主编</t>
    </r>
  </si>
  <si>
    <t>国家级名医秘验方</t>
  </si>
  <si>
    <t>王迪主编</t>
  </si>
  <si>
    <t>名老中医疑难病偏方</t>
  </si>
  <si>
    <t>许艳兰主编</t>
  </si>
  <si>
    <t>广东凉茶</t>
  </si>
  <si>
    <t>刘莉，方广宏主编</t>
  </si>
  <si>
    <t>岭南单验方</t>
  </si>
  <si>
    <t>袁立霞，陈薇主编</t>
  </si>
  <si>
    <t>医海一舟</t>
  </si>
  <si>
    <t>巩和平编著</t>
  </si>
  <si>
    <t>用药秘传</t>
  </si>
  <si>
    <r>
      <t>中国医师处方（第</t>
    </r>
    <r>
      <rPr>
        <sz val="11"/>
        <rFont val="Arial"/>
        <charset val="134"/>
      </rPr>
      <t>2</t>
    </r>
    <r>
      <rPr>
        <sz val="11"/>
        <rFont val="宋体"/>
        <charset val="134"/>
      </rPr>
      <t>版）</t>
    </r>
  </si>
  <si>
    <t>主编王佃亮</t>
  </si>
  <si>
    <t>中国民间百病良方</t>
  </si>
  <si>
    <t>刘光瑞，刘少林，黄再军编著</t>
  </si>
  <si>
    <t>我的用方体会</t>
  </si>
  <si>
    <r>
      <t>韦英才</t>
    </r>
    <r>
      <rPr>
        <sz val="11"/>
        <rFont val="Arial"/>
        <charset val="134"/>
      </rPr>
      <t>[</t>
    </r>
    <r>
      <rPr>
        <sz val="11"/>
        <rFont val="宋体"/>
        <charset val="134"/>
      </rPr>
      <t>等</t>
    </r>
    <r>
      <rPr>
        <sz val="11"/>
        <rFont val="Arial"/>
        <charset val="134"/>
      </rPr>
      <t>]</t>
    </r>
    <r>
      <rPr>
        <sz val="11"/>
        <rFont val="宋体"/>
        <charset val="134"/>
      </rPr>
      <t>主编</t>
    </r>
  </si>
  <si>
    <t>中草药民间单方验方大全</t>
  </si>
  <si>
    <t>孟文贤主编</t>
  </si>
  <si>
    <t>中医特效处方大全</t>
  </si>
  <si>
    <t>老中医经典养胃方升级版</t>
  </si>
  <si>
    <t>李勇，杨长春主编</t>
  </si>
  <si>
    <t>高血压千家妙方</t>
  </si>
  <si>
    <t>张卫阳，王惟恒编著</t>
  </si>
  <si>
    <t>中华古今皮肤名方四百首</t>
  </si>
  <si>
    <r>
      <t>主编马振友</t>
    </r>
    <r>
      <rPr>
        <sz val="11"/>
        <rFont val="Arial"/>
        <charset val="134"/>
      </rPr>
      <t xml:space="preserve">, </t>
    </r>
    <r>
      <rPr>
        <sz val="11"/>
        <rFont val="宋体"/>
        <charset val="134"/>
      </rPr>
      <t>周冬梅</t>
    </r>
    <r>
      <rPr>
        <sz val="11"/>
        <rFont val="Arial"/>
        <charset val="134"/>
      </rPr>
      <t xml:space="preserve">, </t>
    </r>
    <r>
      <rPr>
        <sz val="11"/>
        <rFont val="宋体"/>
        <charset val="134"/>
      </rPr>
      <t>李元文</t>
    </r>
  </si>
  <si>
    <t>男科经方治疗荟萃</t>
  </si>
  <si>
    <t>琚保军，李霄，李亮平主编</t>
  </si>
  <si>
    <t>中医膏方大全</t>
  </si>
  <si>
    <t>杨圆圆，陈兴娟，李京主编</t>
  </si>
  <si>
    <t>膏方调养亚健康</t>
  </si>
  <si>
    <r>
      <t>袁保丰</t>
    </r>
    <r>
      <rPr>
        <sz val="11"/>
        <rFont val="Arial"/>
        <charset val="134"/>
      </rPr>
      <t xml:space="preserve">, </t>
    </r>
    <r>
      <rPr>
        <sz val="11"/>
        <rFont val="宋体"/>
        <charset val="134"/>
      </rPr>
      <t>郭国田编著</t>
    </r>
  </si>
  <si>
    <t>2024-03</t>
  </si>
  <si>
    <t>实用壮医药线点灸</t>
  </si>
  <si>
    <t>李珪，容小翔主编</t>
  </si>
  <si>
    <t>壮医解毒七疗术</t>
  </si>
  <si>
    <t>庞宇舟主编</t>
  </si>
  <si>
    <t>中医药壮瑶医药养生保健适宜技术</t>
  </si>
  <si>
    <t>刘璟，唐玉萍，陈艳主编</t>
  </si>
  <si>
    <t>中国壮医针刺学</t>
  </si>
  <si>
    <t>林辰著</t>
  </si>
  <si>
    <r>
      <t>医学基础第</t>
    </r>
    <r>
      <rPr>
        <sz val="11"/>
        <rFont val="Arial"/>
        <charset val="134"/>
      </rPr>
      <t>3</t>
    </r>
    <r>
      <rPr>
        <sz val="11"/>
        <rFont val="宋体"/>
        <charset val="134"/>
      </rPr>
      <t>版</t>
    </r>
  </si>
  <si>
    <r>
      <t>主编孙志军</t>
    </r>
    <r>
      <rPr>
        <sz val="11"/>
        <rFont val="Arial"/>
        <charset val="134"/>
      </rPr>
      <t xml:space="preserve">, </t>
    </r>
    <r>
      <rPr>
        <sz val="11"/>
        <rFont val="宋体"/>
        <charset val="134"/>
      </rPr>
      <t>李宏伟</t>
    </r>
  </si>
  <si>
    <r>
      <t>医学基础</t>
    </r>
    <r>
      <rPr>
        <sz val="11"/>
        <rFont val="Arial"/>
        <charset val="134"/>
      </rPr>
      <t xml:space="preserve"> </t>
    </r>
    <r>
      <rPr>
        <sz val="11"/>
        <rFont val="宋体"/>
        <charset val="134"/>
      </rPr>
      <t>第</t>
    </r>
    <r>
      <rPr>
        <sz val="11"/>
        <rFont val="Arial"/>
        <charset val="134"/>
      </rPr>
      <t>3</t>
    </r>
    <r>
      <rPr>
        <sz val="11"/>
        <rFont val="宋体"/>
        <charset val="134"/>
      </rPr>
      <t>版</t>
    </r>
  </si>
  <si>
    <t>主编李桂兰</t>
  </si>
  <si>
    <r>
      <t>基础医学概论（第</t>
    </r>
    <r>
      <rPr>
        <sz val="11"/>
        <rFont val="Arial"/>
        <charset val="134"/>
      </rPr>
      <t>3</t>
    </r>
    <r>
      <rPr>
        <sz val="11"/>
        <rFont val="宋体"/>
        <charset val="134"/>
      </rPr>
      <t>版）</t>
    </r>
  </si>
  <si>
    <t>主编陈武哲</t>
  </si>
  <si>
    <t>医学人类学十二论</t>
  </si>
  <si>
    <t>朱剑峰著</t>
  </si>
  <si>
    <t>上海教育出版社</t>
  </si>
  <si>
    <t>医学高等数学</t>
  </si>
  <si>
    <r>
      <t>主编申笑颜</t>
    </r>
    <r>
      <rPr>
        <sz val="11"/>
        <rFont val="Arial"/>
        <charset val="134"/>
      </rPr>
      <t xml:space="preserve">, </t>
    </r>
    <r>
      <rPr>
        <sz val="11"/>
        <rFont val="宋体"/>
        <charset val="134"/>
      </rPr>
      <t>关理</t>
    </r>
  </si>
  <si>
    <r>
      <t>医学高等教学（第</t>
    </r>
    <r>
      <rPr>
        <sz val="11"/>
        <rFont val="Arial"/>
        <charset val="134"/>
      </rPr>
      <t>2</t>
    </r>
    <r>
      <rPr>
        <sz val="11"/>
        <rFont val="宋体"/>
        <charset val="134"/>
      </rPr>
      <t>版）</t>
    </r>
  </si>
  <si>
    <t>潘传中，王可，王丽主编</t>
  </si>
  <si>
    <r>
      <t>医用物理学（第</t>
    </r>
    <r>
      <rPr>
        <sz val="11"/>
        <rFont val="Arial"/>
        <charset val="134"/>
      </rPr>
      <t>3</t>
    </r>
    <r>
      <rPr>
        <sz val="11"/>
        <rFont val="宋体"/>
        <charset val="134"/>
      </rPr>
      <t>版）</t>
    </r>
  </si>
  <si>
    <t>主编彭志华</t>
  </si>
  <si>
    <r>
      <t>医用有机化学综合辅导</t>
    </r>
    <r>
      <rPr>
        <sz val="11"/>
        <rFont val="Arial"/>
        <charset val="134"/>
      </rPr>
      <t xml:space="preserve"> </t>
    </r>
    <r>
      <rPr>
        <sz val="11"/>
        <rFont val="宋体"/>
        <charset val="134"/>
      </rPr>
      <t>第</t>
    </r>
    <r>
      <rPr>
        <sz val="11"/>
        <rFont val="Arial"/>
        <charset val="134"/>
      </rPr>
      <t>3</t>
    </r>
    <r>
      <rPr>
        <sz val="11"/>
        <rFont val="宋体"/>
        <charset val="134"/>
      </rPr>
      <t>版</t>
    </r>
  </si>
  <si>
    <t>主编唐玉海</t>
  </si>
  <si>
    <t>医用大学化学</t>
  </si>
  <si>
    <r>
      <t>主编邱萍</t>
    </r>
    <r>
      <rPr>
        <sz val="11"/>
        <rFont val="Arial"/>
        <charset val="134"/>
      </rPr>
      <t xml:space="preserve">, </t>
    </r>
    <r>
      <rPr>
        <sz val="11"/>
        <rFont val="宋体"/>
        <charset val="134"/>
      </rPr>
      <t>林小云</t>
    </r>
  </si>
  <si>
    <r>
      <t>文本信息抽取方法</t>
    </r>
    <r>
      <rPr>
        <sz val="11"/>
        <rFont val="Arial"/>
        <charset val="134"/>
      </rPr>
      <t>--</t>
    </r>
    <r>
      <rPr>
        <sz val="11"/>
        <rFont val="宋体"/>
        <charset val="134"/>
      </rPr>
      <t>基于生物医学文本为例</t>
    </r>
  </si>
  <si>
    <t>马小蕾著</t>
  </si>
  <si>
    <r>
      <t>无导线心脏起搏器</t>
    </r>
    <r>
      <rPr>
        <sz val="11"/>
        <rFont val="Arial"/>
        <charset val="134"/>
      </rPr>
      <t>:</t>
    </r>
    <r>
      <rPr>
        <sz val="11"/>
        <rFont val="宋体"/>
        <charset val="134"/>
      </rPr>
      <t>技术要点与实战攻略</t>
    </r>
  </si>
  <si>
    <t>刘启明，周胜华编著</t>
  </si>
  <si>
    <r>
      <t>希氏</t>
    </r>
    <r>
      <rPr>
        <sz val="11"/>
        <rFont val="Arial"/>
        <charset val="134"/>
      </rPr>
      <t>-</t>
    </r>
    <r>
      <rPr>
        <sz val="11"/>
        <rFont val="宋体"/>
        <charset val="134"/>
      </rPr>
      <t>浦肯野系统起搏技术</t>
    </r>
  </si>
  <si>
    <t>杨宝平主编</t>
  </si>
  <si>
    <t>生命的种子</t>
  </si>
  <si>
    <t>周琪主编</t>
  </si>
  <si>
    <t>医学计算机应用基础</t>
  </si>
  <si>
    <r>
      <t>主编李睿</t>
    </r>
    <r>
      <rPr>
        <sz val="11"/>
        <rFont val="Arial"/>
        <charset val="134"/>
      </rPr>
      <t xml:space="preserve">, </t>
    </r>
    <r>
      <rPr>
        <sz val="11"/>
        <rFont val="宋体"/>
        <charset val="134"/>
      </rPr>
      <t>郭兴华</t>
    </r>
  </si>
  <si>
    <t>医用计算机基础</t>
  </si>
  <si>
    <t>刘艳松主编</t>
  </si>
  <si>
    <r>
      <t>超越想象的</t>
    </r>
    <r>
      <rPr>
        <sz val="11"/>
        <rFont val="Arial"/>
        <charset val="134"/>
      </rPr>
      <t>GPT</t>
    </r>
    <r>
      <rPr>
        <sz val="11"/>
        <rFont val="宋体"/>
        <charset val="134"/>
      </rPr>
      <t>医疗</t>
    </r>
  </si>
  <si>
    <r>
      <t>(</t>
    </r>
    <r>
      <rPr>
        <sz val="11"/>
        <rFont val="宋体"/>
        <charset val="134"/>
      </rPr>
      <t>美</t>
    </r>
    <r>
      <rPr>
        <sz val="11"/>
        <rFont val="Arial"/>
        <charset val="134"/>
      </rPr>
      <t>)</t>
    </r>
    <r>
      <rPr>
        <sz val="11"/>
        <rFont val="宋体"/>
        <charset val="134"/>
      </rPr>
      <t>彼得</t>
    </r>
    <r>
      <rPr>
        <sz val="11"/>
        <rFont val="Arial"/>
        <charset val="134"/>
      </rPr>
      <t>·</t>
    </r>
    <r>
      <rPr>
        <sz val="11"/>
        <rFont val="宋体"/>
        <charset val="134"/>
      </rPr>
      <t>李</t>
    </r>
    <r>
      <rPr>
        <sz val="11"/>
        <rFont val="Arial"/>
        <charset val="134"/>
      </rPr>
      <t>(Peter Lee)</t>
    </r>
    <r>
      <rPr>
        <sz val="11"/>
        <rFont val="宋体"/>
        <charset val="134"/>
      </rPr>
      <t>，</t>
    </r>
    <r>
      <rPr>
        <sz val="11"/>
        <rFont val="Arial"/>
        <charset val="134"/>
      </rPr>
      <t>(</t>
    </r>
    <r>
      <rPr>
        <sz val="11"/>
        <rFont val="宋体"/>
        <charset val="134"/>
      </rPr>
      <t>美</t>
    </r>
    <r>
      <rPr>
        <sz val="11"/>
        <rFont val="Arial"/>
        <charset val="134"/>
      </rPr>
      <t>)</t>
    </r>
    <r>
      <rPr>
        <sz val="11"/>
        <rFont val="宋体"/>
        <charset val="134"/>
      </rPr>
      <t>凯丽</t>
    </r>
    <r>
      <rPr>
        <sz val="11"/>
        <rFont val="Arial"/>
        <charset val="134"/>
      </rPr>
      <t>·</t>
    </r>
    <r>
      <rPr>
        <sz val="11"/>
        <rFont val="宋体"/>
        <charset val="134"/>
      </rPr>
      <t>戈德伯格</t>
    </r>
    <r>
      <rPr>
        <sz val="11"/>
        <rFont val="Arial"/>
        <charset val="134"/>
      </rPr>
      <t>(Carey Goldberg)</t>
    </r>
    <r>
      <rPr>
        <sz val="11"/>
        <rFont val="宋体"/>
        <charset val="134"/>
      </rPr>
      <t>，</t>
    </r>
    <r>
      <rPr>
        <sz val="11"/>
        <rFont val="Arial"/>
        <charset val="134"/>
      </rPr>
      <t>(</t>
    </r>
    <r>
      <rPr>
        <sz val="11"/>
        <rFont val="宋体"/>
        <charset val="134"/>
      </rPr>
      <t>美</t>
    </r>
    <r>
      <rPr>
        <sz val="11"/>
        <rFont val="Arial"/>
        <charset val="134"/>
      </rPr>
      <t>)</t>
    </r>
    <r>
      <rPr>
        <sz val="11"/>
        <rFont val="宋体"/>
        <charset val="134"/>
      </rPr>
      <t>伊萨克</t>
    </r>
    <r>
      <rPr>
        <sz val="11"/>
        <rFont val="Arial"/>
        <charset val="134"/>
      </rPr>
      <t>·</t>
    </r>
    <r>
      <rPr>
        <sz val="11"/>
        <rFont val="宋体"/>
        <charset val="134"/>
      </rPr>
      <t>科恩</t>
    </r>
    <r>
      <rPr>
        <sz val="11"/>
        <rFont val="Arial"/>
        <charset val="134"/>
      </rPr>
      <t>(Isaac Kohane)</t>
    </r>
    <r>
      <rPr>
        <sz val="11"/>
        <rFont val="宋体"/>
        <charset val="134"/>
      </rPr>
      <t>著</t>
    </r>
  </si>
  <si>
    <t>健康医疗大数据创新应用</t>
  </si>
  <si>
    <r>
      <t>主编冯晓彬</t>
    </r>
    <r>
      <rPr>
        <sz val="11"/>
        <rFont val="Arial"/>
        <charset val="134"/>
      </rPr>
      <t xml:space="preserve">, </t>
    </r>
    <r>
      <rPr>
        <sz val="11"/>
        <rFont val="宋体"/>
        <charset val="134"/>
      </rPr>
      <t>马兆毅</t>
    </r>
    <r>
      <rPr>
        <sz val="11"/>
        <rFont val="Arial"/>
        <charset val="134"/>
      </rPr>
      <t xml:space="preserve">, </t>
    </r>
    <r>
      <rPr>
        <sz val="11"/>
        <rFont val="宋体"/>
        <charset val="134"/>
      </rPr>
      <t>黎成权</t>
    </r>
  </si>
  <si>
    <t>大数据医疗</t>
  </si>
  <si>
    <r>
      <t>(</t>
    </r>
    <r>
      <rPr>
        <sz val="11"/>
        <rFont val="宋体"/>
        <charset val="134"/>
      </rPr>
      <t>英</t>
    </r>
    <r>
      <rPr>
        <sz val="11"/>
        <rFont val="Arial"/>
        <charset val="134"/>
      </rPr>
      <t>)</t>
    </r>
    <r>
      <rPr>
        <sz val="11"/>
        <rFont val="宋体"/>
        <charset val="134"/>
      </rPr>
      <t>波利亚</t>
    </r>
    <r>
      <rPr>
        <sz val="11"/>
        <rFont val="Arial"/>
        <charset val="134"/>
      </rPr>
      <t>·</t>
    </r>
    <r>
      <rPr>
        <sz val="11"/>
        <rFont val="宋体"/>
        <charset val="134"/>
      </rPr>
      <t>阿梅里安，</t>
    </r>
    <r>
      <rPr>
        <sz val="11"/>
        <rFont val="Arial"/>
        <charset val="134"/>
      </rPr>
      <t>(</t>
    </r>
    <r>
      <rPr>
        <sz val="11"/>
        <rFont val="宋体"/>
        <charset val="134"/>
      </rPr>
      <t>英</t>
    </r>
    <r>
      <rPr>
        <sz val="11"/>
        <rFont val="Arial"/>
        <charset val="134"/>
      </rPr>
      <t>)</t>
    </r>
    <r>
      <rPr>
        <sz val="11"/>
        <rFont val="宋体"/>
        <charset val="134"/>
      </rPr>
      <t>特鲁迪</t>
    </r>
    <r>
      <rPr>
        <sz val="11"/>
        <rFont val="Arial"/>
        <charset val="134"/>
      </rPr>
      <t>·</t>
    </r>
    <r>
      <rPr>
        <sz val="11"/>
        <rFont val="宋体"/>
        <charset val="134"/>
      </rPr>
      <t>朗，</t>
    </r>
    <r>
      <rPr>
        <sz val="11"/>
        <rFont val="Arial"/>
        <charset val="134"/>
      </rPr>
      <t>(</t>
    </r>
    <r>
      <rPr>
        <sz val="11"/>
        <rFont val="宋体"/>
        <charset val="134"/>
      </rPr>
      <t>英</t>
    </r>
    <r>
      <rPr>
        <sz val="11"/>
        <rFont val="Arial"/>
        <charset val="134"/>
      </rPr>
      <t>)</t>
    </r>
    <r>
      <rPr>
        <sz val="11"/>
        <rFont val="宋体"/>
        <charset val="134"/>
      </rPr>
      <t>弗朗索瓦</t>
    </r>
    <r>
      <rPr>
        <sz val="11"/>
        <rFont val="Arial"/>
        <charset val="134"/>
      </rPr>
      <t>·</t>
    </r>
    <r>
      <rPr>
        <sz val="11"/>
        <rFont val="宋体"/>
        <charset val="134"/>
      </rPr>
      <t>范</t>
    </r>
    <r>
      <rPr>
        <sz val="11"/>
        <rFont val="Arial"/>
        <charset val="134"/>
      </rPr>
      <t>·</t>
    </r>
    <r>
      <rPr>
        <sz val="11"/>
        <rFont val="宋体"/>
        <charset val="134"/>
      </rPr>
      <t>洛格伦伯格编</t>
    </r>
  </si>
  <si>
    <t>大数据与人工智能在健康医疗中的应用</t>
  </si>
  <si>
    <t>袁方，任海玲</t>
  </si>
  <si>
    <t>组织学学习与实验指导</t>
  </si>
  <si>
    <r>
      <t>主编钟强</t>
    </r>
    <r>
      <rPr>
        <sz val="11"/>
        <rFont val="Arial"/>
        <charset val="134"/>
      </rPr>
      <t xml:space="preserve">, </t>
    </r>
    <r>
      <rPr>
        <sz val="11"/>
        <rFont val="宋体"/>
        <charset val="134"/>
      </rPr>
      <t>张雷</t>
    </r>
  </si>
  <si>
    <r>
      <t>组织学与胚胎学（第</t>
    </r>
    <r>
      <rPr>
        <sz val="11"/>
        <rFont val="Arial"/>
        <charset val="0"/>
      </rPr>
      <t>2</t>
    </r>
    <r>
      <rPr>
        <sz val="11"/>
        <rFont val="宋体"/>
        <charset val="0"/>
      </rPr>
      <t>版）</t>
    </r>
  </si>
  <si>
    <r>
      <t>主编武俊芳</t>
    </r>
    <r>
      <rPr>
        <sz val="11"/>
        <rFont val="Arial"/>
        <charset val="134"/>
      </rPr>
      <t xml:space="preserve">, </t>
    </r>
    <r>
      <rPr>
        <sz val="11"/>
        <rFont val="宋体"/>
        <charset val="134"/>
      </rPr>
      <t>任明姬</t>
    </r>
  </si>
  <si>
    <t>疯狂的人体进化史</t>
  </si>
  <si>
    <t>史钧著</t>
  </si>
  <si>
    <t>辅助生殖中的争议</t>
  </si>
  <si>
    <r>
      <t>(</t>
    </r>
    <r>
      <rPr>
        <sz val="11"/>
        <rFont val="宋体"/>
        <charset val="134"/>
      </rPr>
      <t>美</t>
    </r>
    <r>
      <rPr>
        <sz val="11"/>
        <rFont val="Arial"/>
        <charset val="134"/>
      </rPr>
      <t>)Botros Rizk</t>
    </r>
    <r>
      <rPr>
        <sz val="11"/>
        <rFont val="宋体"/>
        <charset val="134"/>
      </rPr>
      <t>，</t>
    </r>
    <r>
      <rPr>
        <sz val="11"/>
        <rFont val="Arial"/>
        <charset val="134"/>
      </rPr>
      <t>(</t>
    </r>
    <r>
      <rPr>
        <sz val="11"/>
        <rFont val="宋体"/>
        <charset val="134"/>
      </rPr>
      <t>英</t>
    </r>
    <r>
      <rPr>
        <sz val="11"/>
        <rFont val="Arial"/>
        <charset val="134"/>
      </rPr>
      <t>)Yakoub Khalaf</t>
    </r>
    <r>
      <rPr>
        <sz val="11"/>
        <rFont val="宋体"/>
        <charset val="134"/>
      </rPr>
      <t>原著</t>
    </r>
  </si>
  <si>
    <r>
      <t>φ</t>
    </r>
    <r>
      <rPr>
        <sz val="11"/>
        <rFont val="宋体"/>
        <charset val="134"/>
      </rPr>
      <t>解剖学基础</t>
    </r>
  </si>
  <si>
    <r>
      <t>王之一</t>
    </r>
    <r>
      <rPr>
        <sz val="11"/>
        <rFont val="Arial"/>
        <charset val="134"/>
      </rPr>
      <t xml:space="preserve">, </t>
    </r>
    <r>
      <rPr>
        <sz val="11"/>
        <rFont val="宋体"/>
        <charset val="134"/>
      </rPr>
      <t>吕世广</t>
    </r>
    <r>
      <rPr>
        <sz val="11"/>
        <rFont val="Arial"/>
        <charset val="134"/>
      </rPr>
      <t xml:space="preserve">, </t>
    </r>
    <r>
      <rPr>
        <sz val="11"/>
        <rFont val="宋体"/>
        <charset val="134"/>
      </rPr>
      <t>王有刚主编</t>
    </r>
  </si>
  <si>
    <r>
      <t>解刨学实训教程</t>
    </r>
    <r>
      <rPr>
        <sz val="11"/>
        <rFont val="Arial"/>
        <charset val="134"/>
      </rPr>
      <t>——</t>
    </r>
    <r>
      <rPr>
        <sz val="11"/>
        <rFont val="宋体"/>
        <charset val="134"/>
      </rPr>
      <t>基础与临床</t>
    </r>
  </si>
  <si>
    <t>主编陈晓杰</t>
  </si>
  <si>
    <t>人体解剖学</t>
  </si>
  <si>
    <r>
      <t>韩利军</t>
    </r>
    <r>
      <rPr>
        <sz val="11"/>
        <rFont val="Arial"/>
        <charset val="134"/>
      </rPr>
      <t xml:space="preserve">, </t>
    </r>
    <r>
      <rPr>
        <sz val="11"/>
        <rFont val="宋体"/>
        <charset val="134"/>
      </rPr>
      <t>王刚</t>
    </r>
    <r>
      <rPr>
        <sz val="11"/>
        <rFont val="Arial"/>
        <charset val="134"/>
      </rPr>
      <t xml:space="preserve">, </t>
    </r>
    <r>
      <rPr>
        <sz val="11"/>
        <rFont val="宋体"/>
        <charset val="134"/>
      </rPr>
      <t>陈杰主编</t>
    </r>
  </si>
  <si>
    <t>人体解刨学</t>
  </si>
  <si>
    <t>岳应权，宁国强，郭新庆主编</t>
  </si>
  <si>
    <t>北京大学医学出版社</t>
  </si>
  <si>
    <t>系统解剖学精讲精练</t>
  </si>
  <si>
    <r>
      <t>主编丁自海</t>
    </r>
    <r>
      <rPr>
        <sz val="11"/>
        <rFont val="Arial"/>
        <charset val="134"/>
      </rPr>
      <t xml:space="preserve">, </t>
    </r>
    <r>
      <rPr>
        <sz val="11"/>
        <rFont val="宋体"/>
        <charset val="134"/>
      </rPr>
      <t>黄菊芳</t>
    </r>
  </si>
  <si>
    <t>人体断层影像解剖学</t>
  </si>
  <si>
    <t>于晶，韩绍磊主编</t>
  </si>
  <si>
    <t>系统解刨学学习指导</t>
  </si>
  <si>
    <r>
      <t>黄微</t>
    </r>
    <r>
      <rPr>
        <sz val="11"/>
        <rFont val="Arial"/>
        <charset val="134"/>
      </rPr>
      <t xml:space="preserve">, </t>
    </r>
    <r>
      <rPr>
        <sz val="11"/>
        <rFont val="宋体"/>
        <charset val="134"/>
      </rPr>
      <t>孙丽丽</t>
    </r>
    <r>
      <rPr>
        <sz val="11"/>
        <rFont val="Arial"/>
        <charset val="134"/>
      </rPr>
      <t xml:space="preserve">, </t>
    </r>
    <r>
      <rPr>
        <sz val="11"/>
        <rFont val="宋体"/>
        <charset val="134"/>
      </rPr>
      <t>李清主编</t>
    </r>
  </si>
  <si>
    <t>正常人体解剖学</t>
  </si>
  <si>
    <r>
      <t>郭文平</t>
    </r>
    <r>
      <rPr>
        <sz val="11"/>
        <rFont val="Arial"/>
        <charset val="134"/>
      </rPr>
      <t xml:space="preserve">, </t>
    </r>
    <r>
      <rPr>
        <sz val="11"/>
        <rFont val="宋体"/>
        <charset val="134"/>
      </rPr>
      <t>蒋葵</t>
    </r>
    <r>
      <rPr>
        <sz val="11"/>
        <rFont val="Arial"/>
        <charset val="134"/>
      </rPr>
      <t xml:space="preserve">, </t>
    </r>
    <r>
      <rPr>
        <sz val="11"/>
        <rFont val="宋体"/>
        <charset val="134"/>
      </rPr>
      <t>欧阳厚淦主编</t>
    </r>
  </si>
  <si>
    <t>健康生活，顺畅呼吸</t>
  </si>
  <si>
    <t>姜虹，夏明主编</t>
  </si>
  <si>
    <t>口腔解剖生理学</t>
  </si>
  <si>
    <t>主编马惠萍</t>
  </si>
  <si>
    <t>肌肉！肌肉！</t>
  </si>
  <si>
    <r>
      <t>(</t>
    </r>
    <r>
      <rPr>
        <sz val="11"/>
        <rFont val="宋体"/>
        <charset val="134"/>
      </rPr>
      <t>美</t>
    </r>
    <r>
      <rPr>
        <sz val="11"/>
        <rFont val="Arial"/>
        <charset val="134"/>
      </rPr>
      <t>)</t>
    </r>
    <r>
      <rPr>
        <sz val="11"/>
        <rFont val="宋体"/>
        <charset val="134"/>
      </rPr>
      <t>加布里埃尔</t>
    </r>
    <r>
      <rPr>
        <sz val="11"/>
        <rFont val="Arial"/>
        <charset val="134"/>
      </rPr>
      <t>·</t>
    </r>
    <r>
      <rPr>
        <sz val="11"/>
        <rFont val="宋体"/>
        <charset val="134"/>
      </rPr>
      <t>里昂</t>
    </r>
    <r>
      <rPr>
        <sz val="11"/>
        <rFont val="Arial"/>
        <charset val="134"/>
      </rPr>
      <t>(Gabrielle Lyon)</t>
    </r>
    <r>
      <rPr>
        <sz val="11"/>
        <rFont val="宋体"/>
        <charset val="134"/>
      </rPr>
      <t>著</t>
    </r>
  </si>
  <si>
    <t>人体中枢神经组织切片图精选</t>
  </si>
  <si>
    <t>程明亮，冯培勋主编</t>
  </si>
  <si>
    <t>人体虹膜图像信息处理与识别技术</t>
  </si>
  <si>
    <t>王立君，徐中宇，孙秋成著</t>
  </si>
  <si>
    <t>人体解刨学实验指导</t>
  </si>
  <si>
    <r>
      <t>陆莹</t>
    </r>
    <r>
      <rPr>
        <sz val="11"/>
        <rFont val="Arial"/>
        <charset val="134"/>
      </rPr>
      <t xml:space="preserve">, </t>
    </r>
    <r>
      <rPr>
        <sz val="11"/>
        <rFont val="宋体"/>
        <charset val="134"/>
      </rPr>
      <t>范瑞娟</t>
    </r>
    <r>
      <rPr>
        <sz val="11"/>
        <rFont val="Arial"/>
        <charset val="134"/>
      </rPr>
      <t xml:space="preserve">, </t>
    </r>
    <r>
      <rPr>
        <sz val="11"/>
        <rFont val="宋体"/>
        <charset val="134"/>
      </rPr>
      <t>蒋葵主编</t>
    </r>
  </si>
  <si>
    <t>系统解剖学实验教程</t>
  </si>
  <si>
    <t>主编张潜</t>
  </si>
  <si>
    <t>局部解剖学学习指导</t>
  </si>
  <si>
    <r>
      <t>黄微</t>
    </r>
    <r>
      <rPr>
        <sz val="11"/>
        <rFont val="Arial"/>
        <charset val="134"/>
      </rPr>
      <t xml:space="preserve">, </t>
    </r>
    <r>
      <rPr>
        <sz val="11"/>
        <rFont val="宋体"/>
        <charset val="134"/>
      </rPr>
      <t>夏芫</t>
    </r>
    <r>
      <rPr>
        <sz val="11"/>
        <rFont val="Arial"/>
        <charset val="134"/>
      </rPr>
      <t xml:space="preserve">, </t>
    </r>
    <r>
      <rPr>
        <sz val="11"/>
        <rFont val="宋体"/>
        <charset val="134"/>
      </rPr>
      <t>孙丽丽主编</t>
    </r>
  </si>
  <si>
    <t>形态学实验教程</t>
  </si>
  <si>
    <r>
      <t>张立平</t>
    </r>
    <r>
      <rPr>
        <sz val="11"/>
        <rFont val="Arial"/>
        <charset val="134"/>
      </rPr>
      <t xml:space="preserve"> ... [</t>
    </r>
    <r>
      <rPr>
        <sz val="11"/>
        <rFont val="宋体"/>
        <charset val="134"/>
      </rPr>
      <t>等</t>
    </r>
    <r>
      <rPr>
        <sz val="11"/>
        <rFont val="Arial"/>
        <charset val="134"/>
      </rPr>
      <t xml:space="preserve">] </t>
    </r>
    <r>
      <rPr>
        <sz val="11"/>
        <rFont val="宋体"/>
        <charset val="134"/>
      </rPr>
      <t>主编</t>
    </r>
  </si>
  <si>
    <t>山东大学出版社</t>
  </si>
  <si>
    <r>
      <t>医学形态实验学教程</t>
    </r>
    <r>
      <rPr>
        <sz val="11"/>
        <rFont val="Arial"/>
        <charset val="0"/>
      </rPr>
      <t>-</t>
    </r>
    <r>
      <rPr>
        <sz val="11"/>
        <rFont val="宋体"/>
        <charset val="0"/>
      </rPr>
      <t>病理学</t>
    </r>
  </si>
  <si>
    <r>
      <t>主编杨梅松竹</t>
    </r>
    <r>
      <rPr>
        <sz val="11"/>
        <rFont val="Arial"/>
        <charset val="134"/>
      </rPr>
      <t xml:space="preserve">, </t>
    </r>
    <r>
      <rPr>
        <sz val="11"/>
        <rFont val="宋体"/>
        <charset val="134"/>
      </rPr>
      <t>王小莉</t>
    </r>
  </si>
  <si>
    <r>
      <t>医学形态学实验教程</t>
    </r>
    <r>
      <rPr>
        <sz val="11"/>
        <rFont val="Arial"/>
        <charset val="134"/>
      </rPr>
      <t>.</t>
    </r>
    <r>
      <rPr>
        <sz val="11"/>
        <rFont val="宋体"/>
        <charset val="134"/>
      </rPr>
      <t>人体解剖学分册</t>
    </r>
  </si>
  <si>
    <t>徐四元主编</t>
  </si>
  <si>
    <t>医学形态学实验教程</t>
  </si>
  <si>
    <t>晋佳路，郭海主编</t>
  </si>
  <si>
    <t>医学显微形态学实训指导</t>
  </si>
  <si>
    <t>杨虹，国宏莉主编</t>
  </si>
  <si>
    <t>临床基础检验形态学</t>
  </si>
  <si>
    <r>
      <t>主编龚道元</t>
    </r>
    <r>
      <rPr>
        <sz val="11"/>
        <rFont val="Arial"/>
        <charset val="134"/>
      </rPr>
      <t xml:space="preserve">, </t>
    </r>
    <r>
      <rPr>
        <sz val="11"/>
        <rFont val="宋体"/>
        <charset val="134"/>
      </rPr>
      <t>张时民</t>
    </r>
    <r>
      <rPr>
        <sz val="11"/>
        <rFont val="Arial"/>
        <charset val="134"/>
      </rPr>
      <t xml:space="preserve">, </t>
    </r>
    <r>
      <rPr>
        <sz val="11"/>
        <rFont val="宋体"/>
        <charset val="134"/>
      </rPr>
      <t>黄道连</t>
    </r>
  </si>
  <si>
    <t>2024-06</t>
  </si>
  <si>
    <t>医学形态学实验教程组织学与胚胎学分册</t>
  </si>
  <si>
    <t>刘冠兰主编</t>
  </si>
  <si>
    <r>
      <t>医学形态学实验教程</t>
    </r>
    <r>
      <rPr>
        <sz val="11"/>
        <rFont val="Arial"/>
        <charset val="134"/>
      </rPr>
      <t xml:space="preserve"> </t>
    </r>
    <r>
      <rPr>
        <sz val="11"/>
        <rFont val="宋体"/>
        <charset val="134"/>
      </rPr>
      <t>病理学分册</t>
    </r>
  </si>
  <si>
    <t>郝一主编</t>
  </si>
  <si>
    <r>
      <t>组织学与胚胎学实验指导（第</t>
    </r>
    <r>
      <rPr>
        <sz val="11"/>
        <rFont val="Arial"/>
        <charset val="0"/>
      </rPr>
      <t>2</t>
    </r>
    <r>
      <rPr>
        <sz val="11"/>
        <rFont val="宋体"/>
        <charset val="0"/>
      </rPr>
      <t>版）</t>
    </r>
  </si>
  <si>
    <t>刘梅梅</t>
  </si>
  <si>
    <r>
      <t>人体解刨生理学</t>
    </r>
    <r>
      <rPr>
        <sz val="11"/>
        <rFont val="Arial"/>
        <charset val="134"/>
      </rPr>
      <t xml:space="preserve">	</t>
    </r>
    <r>
      <rPr>
        <sz val="11"/>
        <rFont val="宋体"/>
        <charset val="134"/>
      </rPr>
      <t>案例版</t>
    </r>
    <r>
      <rPr>
        <sz val="11"/>
        <rFont val="Arial"/>
        <charset val="134"/>
      </rPr>
      <t>TM</t>
    </r>
  </si>
  <si>
    <r>
      <t>主编邢德刚</t>
    </r>
    <r>
      <rPr>
        <sz val="11"/>
        <rFont val="Arial"/>
        <charset val="134"/>
      </rPr>
      <t xml:space="preserve">, </t>
    </r>
    <r>
      <rPr>
        <sz val="11"/>
        <rFont val="宋体"/>
        <charset val="134"/>
      </rPr>
      <t>付元山</t>
    </r>
  </si>
  <si>
    <r>
      <t>人体解剖生理学（第</t>
    </r>
    <r>
      <rPr>
        <sz val="11"/>
        <rFont val="Arial"/>
        <charset val="0"/>
      </rPr>
      <t>2</t>
    </r>
    <r>
      <rPr>
        <sz val="11"/>
        <rFont val="宋体"/>
        <charset val="0"/>
      </rPr>
      <t>版）</t>
    </r>
  </si>
  <si>
    <t>李效义，张书永主编</t>
  </si>
  <si>
    <r>
      <t>人体解剖生理学（第</t>
    </r>
    <r>
      <rPr>
        <sz val="11"/>
        <rFont val="Arial"/>
        <charset val="134"/>
      </rPr>
      <t>3</t>
    </r>
    <r>
      <rPr>
        <sz val="11"/>
        <rFont val="宋体"/>
        <charset val="134"/>
      </rPr>
      <t>版）</t>
    </r>
  </si>
  <si>
    <r>
      <t>主编贺伟</t>
    </r>
    <r>
      <rPr>
        <sz val="11"/>
        <rFont val="Arial"/>
        <charset val="134"/>
      </rPr>
      <t xml:space="preserve">, </t>
    </r>
    <r>
      <rPr>
        <sz val="11"/>
        <rFont val="宋体"/>
        <charset val="134"/>
      </rPr>
      <t>吴金英</t>
    </r>
  </si>
  <si>
    <t>身体冷知识大全</t>
  </si>
  <si>
    <t>韩国人体研究所著</t>
  </si>
  <si>
    <t>最令学生着迷的百科全景：解读生命的人体奥秘</t>
  </si>
  <si>
    <t>张哲主编</t>
  </si>
  <si>
    <t>身边的科学：疯狂的人体</t>
  </si>
  <si>
    <r>
      <t>(</t>
    </r>
    <r>
      <rPr>
        <sz val="11"/>
        <rFont val="宋体"/>
        <charset val="134"/>
      </rPr>
      <t>英</t>
    </r>
    <r>
      <rPr>
        <sz val="11"/>
        <rFont val="Arial"/>
        <charset val="134"/>
      </rPr>
      <t>)</t>
    </r>
    <r>
      <rPr>
        <sz val="11"/>
        <rFont val="宋体"/>
        <charset val="134"/>
      </rPr>
      <t>吉姆</t>
    </r>
    <r>
      <rPr>
        <sz val="11"/>
        <rFont val="Arial"/>
        <charset val="134"/>
      </rPr>
      <t>·</t>
    </r>
    <r>
      <rPr>
        <sz val="11"/>
        <rFont val="宋体"/>
        <charset val="134"/>
      </rPr>
      <t>派普，</t>
    </r>
    <r>
      <rPr>
        <sz val="11"/>
        <rFont val="Arial"/>
        <charset val="134"/>
      </rPr>
      <t>(</t>
    </r>
    <r>
      <rPr>
        <sz val="11"/>
        <rFont val="宋体"/>
        <charset val="134"/>
      </rPr>
      <t>英</t>
    </r>
    <r>
      <rPr>
        <sz val="11"/>
        <rFont val="Arial"/>
        <charset val="134"/>
      </rPr>
      <t>)</t>
    </r>
    <r>
      <rPr>
        <sz val="11"/>
        <rFont val="宋体"/>
        <charset val="134"/>
      </rPr>
      <t>菲奥娜</t>
    </r>
    <r>
      <rPr>
        <sz val="11"/>
        <rFont val="Arial"/>
        <charset val="134"/>
      </rPr>
      <t>·</t>
    </r>
    <r>
      <rPr>
        <sz val="11"/>
        <rFont val="宋体"/>
        <charset val="134"/>
      </rPr>
      <t>麦克唐纳，</t>
    </r>
    <r>
      <rPr>
        <sz val="11"/>
        <rFont val="Arial"/>
        <charset val="134"/>
      </rPr>
      <t>(</t>
    </r>
    <r>
      <rPr>
        <sz val="11"/>
        <rFont val="宋体"/>
        <charset val="134"/>
      </rPr>
      <t>英</t>
    </r>
    <r>
      <rPr>
        <sz val="11"/>
        <rFont val="Arial"/>
        <charset val="134"/>
      </rPr>
      <t>)</t>
    </r>
    <r>
      <rPr>
        <sz val="11"/>
        <rFont val="宋体"/>
        <charset val="134"/>
      </rPr>
      <t>亚历克斯</t>
    </r>
    <r>
      <rPr>
        <sz val="11"/>
        <rFont val="Arial"/>
        <charset val="134"/>
      </rPr>
      <t>·</t>
    </r>
    <r>
      <rPr>
        <sz val="11"/>
        <rFont val="宋体"/>
        <charset val="134"/>
      </rPr>
      <t>伍尔夫文</t>
    </r>
  </si>
  <si>
    <t>人体那些科学</t>
  </si>
  <si>
    <t>冯化太主编</t>
  </si>
  <si>
    <t>奥妙科普系列丛书：神圣的人体世界</t>
  </si>
  <si>
    <t>李梁中编著</t>
  </si>
  <si>
    <t>自然科技知识小百科：人体奥秘小百科</t>
  </si>
  <si>
    <t>许夏华主编</t>
  </si>
  <si>
    <t>人体大百科</t>
  </si>
  <si>
    <t>郭全义主编</t>
  </si>
  <si>
    <t>组织学与胚胎学教学实践研究</t>
  </si>
  <si>
    <t>薄双玲，赵建玲，周敏著</t>
  </si>
  <si>
    <t>人体显微结构学实验</t>
  </si>
  <si>
    <t>主编刘雨清</t>
  </si>
  <si>
    <r>
      <t>人体组织学与解剖学实验（第</t>
    </r>
    <r>
      <rPr>
        <sz val="11"/>
        <rFont val="Arial"/>
        <charset val="134"/>
      </rPr>
      <t>6</t>
    </r>
    <r>
      <rPr>
        <sz val="11"/>
        <rFont val="宋体"/>
        <charset val="134"/>
      </rPr>
      <t>版</t>
    </r>
    <r>
      <rPr>
        <sz val="11"/>
        <rFont val="Arial"/>
        <charset val="134"/>
      </rPr>
      <t>)</t>
    </r>
  </si>
  <si>
    <r>
      <t>主编胡成钰</t>
    </r>
    <r>
      <rPr>
        <sz val="11"/>
        <rFont val="Arial"/>
        <charset val="134"/>
      </rPr>
      <t xml:space="preserve">, </t>
    </r>
    <r>
      <rPr>
        <sz val="11"/>
        <rFont val="宋体"/>
        <charset val="134"/>
      </rPr>
      <t>郭炳冉</t>
    </r>
    <r>
      <rPr>
        <sz val="11"/>
        <rFont val="Arial"/>
        <charset val="134"/>
      </rPr>
      <t xml:space="preserve">, </t>
    </r>
    <r>
      <rPr>
        <sz val="11"/>
        <rFont val="宋体"/>
        <charset val="134"/>
      </rPr>
      <t>常彦忠</t>
    </r>
  </si>
  <si>
    <t>组织学与胚胎学实验</t>
  </si>
  <si>
    <t>周莉，齐亚灵主编</t>
  </si>
  <si>
    <r>
      <t>生理学基础【第</t>
    </r>
    <r>
      <rPr>
        <sz val="11"/>
        <rFont val="Arial"/>
        <charset val="134"/>
      </rPr>
      <t>4</t>
    </r>
    <r>
      <rPr>
        <sz val="11"/>
        <rFont val="宋体"/>
        <charset val="134"/>
      </rPr>
      <t>版】</t>
    </r>
  </si>
  <si>
    <r>
      <t>主编姜德才</t>
    </r>
    <r>
      <rPr>
        <sz val="11"/>
        <rFont val="Arial"/>
        <charset val="134"/>
      </rPr>
      <t xml:space="preserve">, </t>
    </r>
    <r>
      <rPr>
        <sz val="11"/>
        <rFont val="宋体"/>
        <charset val="134"/>
      </rPr>
      <t>张雷</t>
    </r>
  </si>
  <si>
    <t>生理学学习指导</t>
  </si>
  <si>
    <r>
      <t>主编范业宏</t>
    </r>
    <r>
      <rPr>
        <sz val="11"/>
        <rFont val="Arial"/>
        <charset val="134"/>
      </rPr>
      <t xml:space="preserve">, </t>
    </r>
    <r>
      <rPr>
        <sz val="11"/>
        <rFont val="宋体"/>
        <charset val="134"/>
      </rPr>
      <t>王怡平</t>
    </r>
  </si>
  <si>
    <t>生理学基础</t>
  </si>
  <si>
    <r>
      <t>主编胡文茜</t>
    </r>
    <r>
      <rPr>
        <sz val="11"/>
        <rFont val="Arial"/>
        <charset val="134"/>
      </rPr>
      <t xml:space="preserve">, </t>
    </r>
    <r>
      <rPr>
        <sz val="11"/>
        <rFont val="宋体"/>
        <charset val="134"/>
      </rPr>
      <t>高福元</t>
    </r>
  </si>
  <si>
    <r>
      <t>生理学（第</t>
    </r>
    <r>
      <rPr>
        <sz val="11"/>
        <rFont val="Arial"/>
        <charset val="134"/>
      </rPr>
      <t>8</t>
    </r>
    <r>
      <rPr>
        <sz val="11"/>
        <rFont val="宋体"/>
        <charset val="134"/>
      </rPr>
      <t>版）</t>
    </r>
  </si>
  <si>
    <r>
      <t>主编白波</t>
    </r>
    <r>
      <rPr>
        <sz val="11"/>
        <rFont val="Arial"/>
        <charset val="134"/>
      </rPr>
      <t xml:space="preserve">, </t>
    </r>
    <r>
      <rPr>
        <sz val="11"/>
        <rFont val="宋体"/>
        <charset val="134"/>
      </rPr>
      <t>王福青</t>
    </r>
  </si>
  <si>
    <r>
      <t>正常人体功能</t>
    </r>
    <r>
      <rPr>
        <sz val="11"/>
        <rFont val="Arial"/>
        <charset val="134"/>
      </rPr>
      <t xml:space="preserve">  </t>
    </r>
    <r>
      <rPr>
        <sz val="11"/>
        <rFont val="宋体"/>
        <charset val="134"/>
      </rPr>
      <t>第</t>
    </r>
    <r>
      <rPr>
        <sz val="11"/>
        <rFont val="Arial"/>
        <charset val="134"/>
      </rPr>
      <t>4</t>
    </r>
    <r>
      <rPr>
        <sz val="11"/>
        <rFont val="宋体"/>
        <charset val="134"/>
      </rPr>
      <t>版</t>
    </r>
  </si>
  <si>
    <t>主编彭波</t>
  </si>
  <si>
    <r>
      <t>人体生理学（第</t>
    </r>
    <r>
      <rPr>
        <sz val="11"/>
        <rFont val="Arial"/>
        <charset val="134"/>
      </rPr>
      <t>3</t>
    </r>
    <r>
      <rPr>
        <sz val="11"/>
        <rFont val="宋体"/>
        <charset val="134"/>
      </rPr>
      <t>版）（本科教材）</t>
    </r>
  </si>
  <si>
    <t>李效义主编</t>
  </si>
  <si>
    <t>身体的秘密：探索人类生物学的六大突破</t>
  </si>
  <si>
    <r>
      <t>(</t>
    </r>
    <r>
      <rPr>
        <sz val="11"/>
        <rFont val="宋体"/>
        <charset val="134"/>
      </rPr>
      <t>英</t>
    </r>
    <r>
      <rPr>
        <sz val="11"/>
        <rFont val="Arial"/>
        <charset val="134"/>
      </rPr>
      <t>)</t>
    </r>
    <r>
      <rPr>
        <sz val="11"/>
        <rFont val="宋体"/>
        <charset val="134"/>
      </rPr>
      <t>丹尼尔</t>
    </r>
    <r>
      <rPr>
        <sz val="11"/>
        <rFont val="Arial"/>
        <charset val="134"/>
      </rPr>
      <t xml:space="preserve">·M. </t>
    </r>
    <r>
      <rPr>
        <sz val="11"/>
        <rFont val="宋体"/>
        <charset val="134"/>
      </rPr>
      <t>戴维斯</t>
    </r>
    <r>
      <rPr>
        <sz val="11"/>
        <rFont val="Arial"/>
        <charset val="134"/>
      </rPr>
      <t>(Daniel M. Davis)</t>
    </r>
    <r>
      <rPr>
        <sz val="11"/>
        <rFont val="宋体"/>
        <charset val="134"/>
      </rPr>
      <t>著</t>
    </r>
  </si>
  <si>
    <t>人体生理功能</t>
  </si>
  <si>
    <r>
      <t>薛彩萍</t>
    </r>
    <r>
      <rPr>
        <sz val="11"/>
        <rFont val="Arial"/>
        <charset val="134"/>
      </rPr>
      <t xml:space="preserve">, </t>
    </r>
    <r>
      <rPr>
        <sz val="11"/>
        <rFont val="宋体"/>
        <charset val="134"/>
      </rPr>
      <t>季宁东主编</t>
    </r>
  </si>
  <si>
    <t>机能实验学</t>
  </si>
  <si>
    <t>主编常全忠</t>
  </si>
  <si>
    <t>实用医学实验动物学</t>
  </si>
  <si>
    <r>
      <t>蒋健敏</t>
    </r>
    <r>
      <rPr>
        <sz val="11"/>
        <rFont val="Arial"/>
        <charset val="134"/>
      </rPr>
      <t xml:space="preserve">, </t>
    </r>
    <r>
      <rPr>
        <sz val="11"/>
        <rFont val="宋体"/>
        <charset val="134"/>
      </rPr>
      <t>陈民利主编</t>
    </r>
  </si>
  <si>
    <t>基础医学试验教程</t>
  </si>
  <si>
    <t>吕银改，高继霞，闫文升主编</t>
  </si>
  <si>
    <t>生理学实验指导</t>
  </si>
  <si>
    <t>主编彭芳</t>
  </si>
  <si>
    <t>医学机能学实验教程</t>
  </si>
  <si>
    <r>
      <t>主编邱相君</t>
    </r>
    <r>
      <rPr>
        <sz val="11"/>
        <rFont val="Arial"/>
        <charset val="134"/>
      </rPr>
      <t xml:space="preserve">, </t>
    </r>
    <r>
      <rPr>
        <sz val="11"/>
        <rFont val="宋体"/>
        <charset val="134"/>
      </rPr>
      <t>李玉明</t>
    </r>
  </si>
  <si>
    <t>机能学实验教程</t>
  </si>
  <si>
    <t>刘爱东主编</t>
  </si>
  <si>
    <t>面向多人机差异场景的肌电步态识别影响研究及应用</t>
  </si>
  <si>
    <t>张贤富著</t>
  </si>
  <si>
    <r>
      <t>文津奖获奖作品</t>
    </r>
    <r>
      <rPr>
        <sz val="11"/>
        <rFont val="Arial"/>
        <charset val="134"/>
      </rPr>
      <t xml:space="preserve"> </t>
    </r>
    <r>
      <rPr>
        <sz val="11"/>
        <rFont val="宋体"/>
        <charset val="134"/>
      </rPr>
      <t>大脑传</t>
    </r>
  </si>
  <si>
    <r>
      <t>(</t>
    </r>
    <r>
      <rPr>
        <sz val="11"/>
        <rFont val="宋体"/>
        <charset val="134"/>
      </rPr>
      <t>英</t>
    </r>
    <r>
      <rPr>
        <sz val="11"/>
        <rFont val="Arial"/>
        <charset val="134"/>
      </rPr>
      <t xml:space="preserve">) </t>
    </r>
    <r>
      <rPr>
        <sz val="11"/>
        <rFont val="宋体"/>
        <charset val="134"/>
      </rPr>
      <t>科博</t>
    </r>
    <r>
      <rPr>
        <sz val="11"/>
        <rFont val="Arial"/>
        <charset val="134"/>
      </rPr>
      <t xml:space="preserve"> (, ) </t>
    </r>
    <r>
      <rPr>
        <sz val="11"/>
        <rFont val="宋体"/>
        <charset val="134"/>
      </rPr>
      <t>著</t>
    </r>
  </si>
  <si>
    <t>脑与认知科学基础</t>
  </si>
  <si>
    <r>
      <t>刘洪波</t>
    </r>
    <r>
      <rPr>
        <sz val="11"/>
        <rFont val="Arial"/>
        <charset val="134"/>
      </rPr>
      <t xml:space="preserve">, </t>
    </r>
    <r>
      <rPr>
        <sz val="11"/>
        <rFont val="宋体"/>
        <charset val="134"/>
      </rPr>
      <t>冯士刚编著</t>
    </r>
  </si>
  <si>
    <r>
      <t>B.</t>
    </r>
    <r>
      <rPr>
        <sz val="11"/>
        <rFont val="宋体"/>
        <charset val="134"/>
      </rPr>
      <t>大脑侦察团</t>
    </r>
    <r>
      <rPr>
        <sz val="11"/>
        <rFont val="Arial"/>
        <charset val="134"/>
      </rPr>
      <t xml:space="preserve">2 </t>
    </r>
    <r>
      <rPr>
        <sz val="11"/>
        <rFont val="宋体"/>
        <charset val="134"/>
      </rPr>
      <t>地球人的记忆迷宫</t>
    </r>
  </si>
  <si>
    <r>
      <t>(</t>
    </r>
    <r>
      <rPr>
        <sz val="11"/>
        <rFont val="宋体"/>
        <charset val="134"/>
      </rPr>
      <t>韩</t>
    </r>
    <r>
      <rPr>
        <sz val="11"/>
        <rFont val="Arial"/>
        <charset val="134"/>
      </rPr>
      <t>)</t>
    </r>
    <r>
      <rPr>
        <sz val="11"/>
        <rFont val="宋体"/>
        <charset val="134"/>
      </rPr>
      <t>郑在恩，</t>
    </r>
    <r>
      <rPr>
        <sz val="11"/>
        <rFont val="Arial"/>
        <charset val="134"/>
      </rPr>
      <t>(</t>
    </r>
    <r>
      <rPr>
        <sz val="11"/>
        <rFont val="宋体"/>
        <charset val="134"/>
      </rPr>
      <t>韩</t>
    </r>
    <r>
      <rPr>
        <sz val="11"/>
        <rFont val="Arial"/>
        <charset val="134"/>
      </rPr>
      <t>)</t>
    </r>
    <r>
      <rPr>
        <sz val="11"/>
        <rFont val="宋体"/>
        <charset val="134"/>
      </rPr>
      <t>李高恩著</t>
    </r>
  </si>
  <si>
    <r>
      <t>酷科学</t>
    </r>
    <r>
      <rPr>
        <sz val="11"/>
        <rFont val="Arial"/>
        <charset val="134"/>
      </rPr>
      <t>·</t>
    </r>
    <r>
      <rPr>
        <sz val="11"/>
        <rFont val="宋体"/>
        <charset val="134"/>
      </rPr>
      <t>解读生命密码：探索大脑中的奥秘</t>
    </r>
  </si>
  <si>
    <t>王建主编</t>
  </si>
  <si>
    <t>大脑的奥秘</t>
  </si>
  <si>
    <t>中国科学院神经科学研究所编著</t>
  </si>
  <si>
    <t>是我把你蠢哭了吗</t>
  </si>
  <si>
    <r>
      <t>［英］迪安</t>
    </r>
    <r>
      <rPr>
        <sz val="11"/>
        <rFont val="Arial"/>
        <charset val="0"/>
      </rPr>
      <t xml:space="preserve"> · </t>
    </r>
    <r>
      <rPr>
        <sz val="11"/>
        <rFont val="宋体"/>
        <charset val="134"/>
      </rPr>
      <t>博内特</t>
    </r>
  </si>
  <si>
    <t>福建教育出版社</t>
  </si>
  <si>
    <t>睡觉</t>
  </si>
  <si>
    <t>梁冬著</t>
  </si>
  <si>
    <t>学会睡个好觉</t>
  </si>
  <si>
    <r>
      <t>(</t>
    </r>
    <r>
      <rPr>
        <sz val="11"/>
        <rFont val="宋体"/>
        <charset val="134"/>
      </rPr>
      <t>法</t>
    </r>
    <r>
      <rPr>
        <sz val="11"/>
        <rFont val="Arial"/>
        <charset val="134"/>
      </rPr>
      <t xml:space="preserve">) </t>
    </r>
    <r>
      <rPr>
        <sz val="11"/>
        <rFont val="宋体"/>
        <charset val="134"/>
      </rPr>
      <t>本杰明</t>
    </r>
    <r>
      <rPr>
        <sz val="11"/>
        <rFont val="Arial"/>
        <charset val="134"/>
      </rPr>
      <t>·</t>
    </r>
    <r>
      <rPr>
        <sz val="11"/>
        <rFont val="宋体"/>
        <charset val="134"/>
      </rPr>
      <t>卢波斯基著</t>
    </r>
  </si>
  <si>
    <t>睡眠之书</t>
  </si>
  <si>
    <r>
      <t>(</t>
    </r>
    <r>
      <rPr>
        <sz val="11"/>
        <rFont val="宋体"/>
        <charset val="134"/>
      </rPr>
      <t>美</t>
    </r>
    <r>
      <rPr>
        <sz val="11"/>
        <rFont val="Arial"/>
        <charset val="134"/>
      </rPr>
      <t>)</t>
    </r>
    <r>
      <rPr>
        <sz val="11"/>
        <rFont val="宋体"/>
        <charset val="134"/>
      </rPr>
      <t>妮科尔</t>
    </r>
    <r>
      <rPr>
        <sz val="11"/>
        <rFont val="Arial"/>
        <charset val="134"/>
      </rPr>
      <t>·</t>
    </r>
    <r>
      <rPr>
        <sz val="11"/>
        <rFont val="宋体"/>
        <charset val="134"/>
      </rPr>
      <t>莫思斐著</t>
    </r>
  </si>
  <si>
    <t>揭秘睡眠</t>
  </si>
  <si>
    <t>林晓慧编著</t>
  </si>
  <si>
    <t>拯救你的睡眠</t>
  </si>
  <si>
    <r>
      <t>(</t>
    </r>
    <r>
      <rPr>
        <sz val="11"/>
        <rFont val="宋体"/>
        <charset val="134"/>
      </rPr>
      <t>美</t>
    </r>
    <r>
      <rPr>
        <sz val="11"/>
        <rFont val="Arial"/>
        <charset val="134"/>
      </rPr>
      <t>)</t>
    </r>
    <r>
      <rPr>
        <sz val="11"/>
        <rFont val="宋体"/>
        <charset val="134"/>
      </rPr>
      <t>阿里安娜</t>
    </r>
    <r>
      <rPr>
        <sz val="11"/>
        <rFont val="Arial"/>
        <charset val="134"/>
      </rPr>
      <t>·</t>
    </r>
    <r>
      <rPr>
        <sz val="11"/>
        <rFont val="宋体"/>
        <charset val="134"/>
      </rPr>
      <t>赫芬顿</t>
    </r>
    <r>
      <rPr>
        <sz val="11"/>
        <rFont val="Arial"/>
        <charset val="134"/>
      </rPr>
      <t xml:space="preserve"> </t>
    </r>
  </si>
  <si>
    <t>我们为什么要睡觉？</t>
  </si>
  <si>
    <r>
      <t>(</t>
    </r>
    <r>
      <rPr>
        <sz val="11"/>
        <rFont val="宋体"/>
        <charset val="134"/>
      </rPr>
      <t>英</t>
    </r>
    <r>
      <rPr>
        <sz val="11"/>
        <rFont val="Arial"/>
        <charset val="134"/>
      </rPr>
      <t>)</t>
    </r>
    <r>
      <rPr>
        <sz val="11"/>
        <rFont val="宋体"/>
        <charset val="134"/>
      </rPr>
      <t>马修</t>
    </r>
    <r>
      <rPr>
        <sz val="11"/>
        <rFont val="Arial"/>
        <charset val="134"/>
      </rPr>
      <t>·</t>
    </r>
    <r>
      <rPr>
        <sz val="11"/>
        <rFont val="宋体"/>
        <charset val="134"/>
      </rPr>
      <t>沃克</t>
    </r>
    <r>
      <rPr>
        <sz val="11"/>
        <rFont val="Arial"/>
        <charset val="134"/>
      </rPr>
      <t>(Matthew Walker)</t>
    </r>
    <r>
      <rPr>
        <sz val="11"/>
        <rFont val="宋体"/>
        <charset val="134"/>
      </rPr>
      <t>著</t>
    </r>
  </si>
  <si>
    <t>给身体减龄：这辈子要完成的抗衰老方案</t>
  </si>
  <si>
    <t>病理学与病例生理学</t>
  </si>
  <si>
    <r>
      <t>张玉丽</t>
    </r>
    <r>
      <rPr>
        <sz val="11"/>
        <rFont val="Arial"/>
        <charset val="134"/>
      </rPr>
      <t xml:space="preserve">, </t>
    </r>
    <r>
      <rPr>
        <sz val="11"/>
        <rFont val="宋体"/>
        <charset val="134"/>
      </rPr>
      <t>丁学芳</t>
    </r>
    <r>
      <rPr>
        <sz val="11"/>
        <rFont val="Arial"/>
        <charset val="134"/>
      </rPr>
      <t xml:space="preserve">, </t>
    </r>
    <r>
      <rPr>
        <sz val="11"/>
        <rFont val="宋体"/>
        <charset val="134"/>
      </rPr>
      <t>许建新主编</t>
    </r>
  </si>
  <si>
    <t>病理性与病理生理学</t>
  </si>
  <si>
    <r>
      <t>唐忠辉</t>
    </r>
    <r>
      <rPr>
        <sz val="11"/>
        <rFont val="Arial"/>
        <charset val="134"/>
      </rPr>
      <t>,</t>
    </r>
    <r>
      <rPr>
        <sz val="11"/>
        <rFont val="宋体"/>
        <charset val="134"/>
      </rPr>
      <t>甘萍主编</t>
    </r>
  </si>
  <si>
    <t>病理学与病理生理学实验与学习指导</t>
  </si>
  <si>
    <r>
      <t>主编崔茂香</t>
    </r>
    <r>
      <rPr>
        <sz val="11"/>
        <rFont val="Arial"/>
        <charset val="134"/>
      </rPr>
      <t xml:space="preserve">, </t>
    </r>
    <r>
      <rPr>
        <sz val="11"/>
        <rFont val="宋体"/>
        <charset val="134"/>
      </rPr>
      <t>李志红</t>
    </r>
  </si>
  <si>
    <t>病理学与病理生理学实验指导</t>
  </si>
  <si>
    <t>李忠阳主编</t>
  </si>
  <si>
    <t>抗炎食物</t>
  </si>
  <si>
    <r>
      <t>(</t>
    </r>
    <r>
      <rPr>
        <sz val="11"/>
        <rFont val="宋体"/>
        <charset val="134"/>
      </rPr>
      <t>美</t>
    </r>
    <r>
      <rPr>
        <sz val="11"/>
        <rFont val="Arial"/>
        <charset val="134"/>
      </rPr>
      <t>)</t>
    </r>
    <r>
      <rPr>
        <sz val="11"/>
        <rFont val="宋体"/>
        <charset val="134"/>
      </rPr>
      <t>利兹</t>
    </r>
    <r>
      <rPr>
        <sz val="11"/>
        <rFont val="Arial"/>
        <charset val="134"/>
      </rPr>
      <t>·</t>
    </r>
    <r>
      <rPr>
        <sz val="11"/>
        <rFont val="宋体"/>
        <charset val="134"/>
      </rPr>
      <t>斯特雷特著</t>
    </r>
  </si>
  <si>
    <t>抗炎：提高免疫力</t>
  </si>
  <si>
    <t>韩盛旺著</t>
  </si>
  <si>
    <t>抗炎生活</t>
  </si>
  <si>
    <r>
      <t>(</t>
    </r>
    <r>
      <rPr>
        <sz val="11"/>
        <rFont val="宋体"/>
        <charset val="134"/>
      </rPr>
      <t>日</t>
    </r>
    <r>
      <rPr>
        <sz val="11"/>
        <rFont val="Arial"/>
        <charset val="134"/>
      </rPr>
      <t>)</t>
    </r>
    <r>
      <rPr>
        <sz val="11"/>
        <rFont val="宋体"/>
        <charset val="134"/>
      </rPr>
      <t>池谷敏郎著</t>
    </r>
  </si>
  <si>
    <t>炎症：食物、微生物和疾病的故事</t>
  </si>
  <si>
    <r>
      <t>(</t>
    </r>
    <r>
      <rPr>
        <sz val="11"/>
        <rFont val="宋体"/>
        <charset val="134"/>
      </rPr>
      <t>美</t>
    </r>
    <r>
      <rPr>
        <sz val="11"/>
        <rFont val="Arial"/>
        <charset val="134"/>
      </rPr>
      <t xml:space="preserve">) </t>
    </r>
    <r>
      <rPr>
        <sz val="11"/>
        <rFont val="宋体"/>
        <charset val="134"/>
      </rPr>
      <t>希尔帕</t>
    </r>
    <r>
      <rPr>
        <sz val="11"/>
        <rFont val="Arial"/>
        <charset val="134"/>
      </rPr>
      <t>·</t>
    </r>
    <r>
      <rPr>
        <sz val="11"/>
        <rFont val="宋体"/>
        <charset val="134"/>
      </rPr>
      <t>拉维拉著</t>
    </r>
  </si>
  <si>
    <r>
      <t>病原生物和免疫学</t>
    </r>
    <r>
      <rPr>
        <sz val="11"/>
        <rFont val="Arial"/>
        <charset val="134"/>
      </rPr>
      <t xml:space="preserve"> </t>
    </r>
    <r>
      <rPr>
        <sz val="11"/>
        <rFont val="宋体"/>
        <charset val="134"/>
      </rPr>
      <t>第</t>
    </r>
    <r>
      <rPr>
        <sz val="11"/>
        <rFont val="Arial"/>
        <charset val="134"/>
      </rPr>
      <t>8</t>
    </r>
    <r>
      <rPr>
        <sz val="11"/>
        <rFont val="宋体"/>
        <charset val="134"/>
      </rPr>
      <t>版</t>
    </r>
  </si>
  <si>
    <r>
      <t>主编肖纯凌</t>
    </r>
    <r>
      <rPr>
        <sz val="11"/>
        <rFont val="Arial"/>
        <charset val="134"/>
      </rPr>
      <t xml:space="preserve">, </t>
    </r>
    <r>
      <rPr>
        <sz val="11"/>
        <rFont val="宋体"/>
        <charset val="134"/>
      </rPr>
      <t>吴松泉</t>
    </r>
  </si>
  <si>
    <r>
      <t>病原生物学纲要</t>
    </r>
    <r>
      <rPr>
        <sz val="11"/>
        <rFont val="Arial"/>
        <charset val="134"/>
      </rPr>
      <t xml:space="preserve"> </t>
    </r>
    <r>
      <rPr>
        <sz val="11"/>
        <rFont val="宋体"/>
        <charset val="134"/>
      </rPr>
      <t>第二版</t>
    </r>
  </si>
  <si>
    <t>主编郭晓奎</t>
  </si>
  <si>
    <r>
      <t>病原生物与免疫学（第</t>
    </r>
    <r>
      <rPr>
        <sz val="11"/>
        <rFont val="Arial"/>
        <charset val="0"/>
      </rPr>
      <t>2</t>
    </r>
    <r>
      <rPr>
        <sz val="11"/>
        <rFont val="宋体"/>
        <charset val="0"/>
      </rPr>
      <t>版）</t>
    </r>
  </si>
  <si>
    <r>
      <t>主编杨朝晔</t>
    </r>
    <r>
      <rPr>
        <sz val="11"/>
        <rFont val="Arial"/>
        <charset val="134"/>
      </rPr>
      <t xml:space="preserve">, </t>
    </r>
    <r>
      <rPr>
        <sz val="11"/>
        <rFont val="宋体"/>
        <charset val="134"/>
      </rPr>
      <t>高义</t>
    </r>
  </si>
  <si>
    <r>
      <t>微生物与寄生虫基础（第</t>
    </r>
    <r>
      <rPr>
        <sz val="11"/>
        <rFont val="Arial"/>
        <charset val="134"/>
      </rPr>
      <t>3</t>
    </r>
    <r>
      <rPr>
        <sz val="11"/>
        <rFont val="宋体"/>
        <charset val="134"/>
      </rPr>
      <t>版）</t>
    </r>
  </si>
  <si>
    <t>夏玉玲，罗翀主编</t>
  </si>
  <si>
    <t>微生物学临床一线难题释疑</t>
  </si>
  <si>
    <t>刘薇，高慧双，宁永忠主编</t>
  </si>
  <si>
    <t>分子马达生物传感器在致病微生物检测中的应用</t>
  </si>
  <si>
    <r>
      <t>张捷</t>
    </r>
    <r>
      <rPr>
        <sz val="11"/>
        <rFont val="Arial"/>
        <charset val="134"/>
      </rPr>
      <t xml:space="preserve"> ... [</t>
    </r>
    <r>
      <rPr>
        <sz val="11"/>
        <rFont val="宋体"/>
        <charset val="134"/>
      </rPr>
      <t>等</t>
    </r>
    <r>
      <rPr>
        <sz val="11"/>
        <rFont val="Arial"/>
        <charset val="134"/>
      </rPr>
      <t xml:space="preserve">] </t>
    </r>
    <r>
      <rPr>
        <sz val="11"/>
        <rFont val="宋体"/>
        <charset val="134"/>
      </rPr>
      <t>主编</t>
    </r>
  </si>
  <si>
    <r>
      <t>善意的悲剧</t>
    </r>
    <r>
      <rPr>
        <sz val="11"/>
        <rFont val="Arial"/>
        <charset val="0"/>
      </rPr>
      <t>--</t>
    </r>
    <r>
      <rPr>
        <sz val="11"/>
        <rFont val="宋体"/>
        <charset val="0"/>
      </rPr>
      <t>乔纳斯</t>
    </r>
    <r>
      <rPr>
        <sz val="11"/>
        <rFont val="Arial"/>
        <charset val="0"/>
      </rPr>
      <t xml:space="preserve"> </t>
    </r>
    <r>
      <rPr>
        <sz val="11"/>
        <rFont val="宋体"/>
        <charset val="0"/>
      </rPr>
      <t>索尔克与疫苗史至暗时刻</t>
    </r>
  </si>
  <si>
    <r>
      <t>原著</t>
    </r>
    <r>
      <rPr>
        <sz val="11"/>
        <rFont val="Arial"/>
        <charset val="134"/>
      </rPr>
      <t xml:space="preserve"> (</t>
    </r>
    <r>
      <rPr>
        <sz val="11"/>
        <rFont val="宋体"/>
        <charset val="134"/>
      </rPr>
      <t>美</t>
    </r>
    <r>
      <rPr>
        <sz val="11"/>
        <rFont val="Arial"/>
        <charset val="134"/>
      </rPr>
      <t>) Paul A. Offit</t>
    </r>
  </si>
  <si>
    <t>病原生物学实验</t>
  </si>
  <si>
    <r>
      <t>主编钟照华</t>
    </r>
    <r>
      <rPr>
        <sz val="11"/>
        <rFont val="Arial"/>
        <charset val="134"/>
      </rPr>
      <t xml:space="preserve">, </t>
    </r>
    <r>
      <rPr>
        <sz val="11"/>
        <rFont val="宋体"/>
        <charset val="134"/>
      </rPr>
      <t>张凤民</t>
    </r>
    <r>
      <rPr>
        <sz val="11"/>
        <rFont val="Arial"/>
        <charset val="134"/>
      </rPr>
      <t xml:space="preserve">, </t>
    </r>
    <r>
      <rPr>
        <sz val="11"/>
        <rFont val="宋体"/>
        <charset val="134"/>
      </rPr>
      <t>凌虹</t>
    </r>
  </si>
  <si>
    <t>病原生物学与免疫学实验教程</t>
  </si>
  <si>
    <t>吴高莉主编</t>
  </si>
  <si>
    <t>应用微生物与免疫学实验实训教程</t>
  </si>
  <si>
    <r>
      <t>陈辉芳</t>
    </r>
    <r>
      <rPr>
        <sz val="11"/>
        <rFont val="Arial"/>
        <charset val="134"/>
      </rPr>
      <t xml:space="preserve">, </t>
    </r>
    <r>
      <rPr>
        <sz val="11"/>
        <rFont val="宋体"/>
        <charset val="134"/>
      </rPr>
      <t>易建华</t>
    </r>
    <r>
      <rPr>
        <sz val="11"/>
        <rFont val="Arial"/>
        <charset val="134"/>
      </rPr>
      <t xml:space="preserve">, </t>
    </r>
    <r>
      <rPr>
        <sz val="11"/>
        <rFont val="宋体"/>
        <charset val="134"/>
      </rPr>
      <t>张立军主编</t>
    </r>
  </si>
  <si>
    <r>
      <t>人体寄生虫学</t>
    </r>
    <r>
      <rPr>
        <sz val="11"/>
        <rFont val="Arial"/>
        <charset val="134"/>
      </rPr>
      <t xml:space="preserve"> </t>
    </r>
    <r>
      <rPr>
        <sz val="11"/>
        <rFont val="宋体"/>
        <charset val="134"/>
      </rPr>
      <t>第</t>
    </r>
    <r>
      <rPr>
        <sz val="11"/>
        <rFont val="Arial"/>
        <charset val="134"/>
      </rPr>
      <t>2</t>
    </r>
    <r>
      <rPr>
        <sz val="11"/>
        <rFont val="宋体"/>
        <charset val="134"/>
      </rPr>
      <t>版</t>
    </r>
  </si>
  <si>
    <r>
      <t>主编夏超明</t>
    </r>
    <r>
      <rPr>
        <sz val="11"/>
        <rFont val="Arial"/>
        <charset val="134"/>
      </rPr>
      <t xml:space="preserve">, </t>
    </r>
    <r>
      <rPr>
        <sz val="11"/>
        <rFont val="宋体"/>
        <charset val="134"/>
      </rPr>
      <t>彭鸿娟</t>
    </r>
  </si>
  <si>
    <r>
      <t>免疫学与病原生物学</t>
    </r>
    <r>
      <rPr>
        <sz val="11"/>
        <rFont val="Arial"/>
        <charset val="134"/>
      </rPr>
      <t>(</t>
    </r>
    <r>
      <rPr>
        <sz val="11"/>
        <rFont val="宋体"/>
        <charset val="134"/>
      </rPr>
      <t>第</t>
    </r>
    <r>
      <rPr>
        <sz val="11"/>
        <rFont val="Arial"/>
        <charset val="134"/>
      </rPr>
      <t>4</t>
    </r>
    <r>
      <rPr>
        <sz val="11"/>
        <rFont val="宋体"/>
        <charset val="134"/>
      </rPr>
      <t>版</t>
    </r>
    <r>
      <rPr>
        <sz val="11"/>
        <rFont val="Arial"/>
        <charset val="134"/>
      </rPr>
      <t>)</t>
    </r>
  </si>
  <si>
    <r>
      <t>主编刘文辉</t>
    </r>
    <r>
      <rPr>
        <sz val="11"/>
        <rFont val="Arial"/>
        <charset val="134"/>
      </rPr>
      <t xml:space="preserve">, </t>
    </r>
    <r>
      <rPr>
        <sz val="11"/>
        <rFont val="宋体"/>
        <charset val="134"/>
      </rPr>
      <t>田维珍</t>
    </r>
  </si>
  <si>
    <t>免疫力</t>
  </si>
  <si>
    <t>付雅楠主编</t>
  </si>
  <si>
    <t>免疫学基础与病原理生物学</t>
  </si>
  <si>
    <r>
      <t>秦庆颖</t>
    </r>
    <r>
      <rPr>
        <sz val="11"/>
        <rFont val="Arial"/>
        <charset val="134"/>
      </rPr>
      <t xml:space="preserve">, </t>
    </r>
    <r>
      <rPr>
        <sz val="11"/>
        <rFont val="宋体"/>
        <charset val="134"/>
      </rPr>
      <t>林逢春主编</t>
    </r>
  </si>
  <si>
    <r>
      <t>活出健康</t>
    </r>
    <r>
      <rPr>
        <sz val="11"/>
        <rFont val="Arial"/>
        <charset val="134"/>
      </rPr>
      <t>——</t>
    </r>
    <r>
      <rPr>
        <sz val="11"/>
        <rFont val="宋体"/>
        <charset val="134"/>
      </rPr>
      <t>免疫力就是好医生</t>
    </r>
  </si>
  <si>
    <t>王贵强，王立祥，张文宏主编</t>
  </si>
  <si>
    <r>
      <t>免疫学实验教程（第</t>
    </r>
    <r>
      <rPr>
        <sz val="11"/>
        <rFont val="Arial"/>
        <charset val="134"/>
      </rPr>
      <t>2</t>
    </r>
    <r>
      <rPr>
        <sz val="11"/>
        <rFont val="宋体"/>
        <charset val="134"/>
      </rPr>
      <t>版）</t>
    </r>
  </si>
  <si>
    <t>主编秦娜琳，杜联峰</t>
  </si>
  <si>
    <t>免疫力：战胜病毒的生活方式</t>
  </si>
  <si>
    <r>
      <t>免疫力</t>
    </r>
    <r>
      <rPr>
        <sz val="11"/>
        <rFont val="Arial"/>
        <charset val="134"/>
      </rPr>
      <t>90%</t>
    </r>
    <r>
      <rPr>
        <sz val="11"/>
        <rFont val="宋体"/>
        <charset val="134"/>
      </rPr>
      <t>的疾病都能靠免疫力预防</t>
    </r>
  </si>
  <si>
    <r>
      <t>(</t>
    </r>
    <r>
      <rPr>
        <sz val="11"/>
        <rFont val="宋体"/>
        <charset val="134"/>
      </rPr>
      <t>日</t>
    </r>
    <r>
      <rPr>
        <sz val="11"/>
        <rFont val="Arial"/>
        <charset val="134"/>
      </rPr>
      <t>)</t>
    </r>
    <r>
      <rPr>
        <sz val="11"/>
        <rFont val="宋体"/>
        <charset val="134"/>
      </rPr>
      <t>藤田纮一郎著</t>
    </r>
  </si>
  <si>
    <t>人体免疫兵团</t>
  </si>
  <si>
    <t>牛顿出版公司编写</t>
  </si>
  <si>
    <t>海天出版社</t>
  </si>
  <si>
    <t>医学遗传学</t>
  </si>
  <si>
    <r>
      <t>龙莉</t>
    </r>
    <r>
      <rPr>
        <sz val="11"/>
        <rFont val="Arial"/>
        <charset val="134"/>
      </rPr>
      <t xml:space="preserve">, </t>
    </r>
    <r>
      <rPr>
        <sz val="11"/>
        <rFont val="宋体"/>
        <charset val="134"/>
      </rPr>
      <t>杨明主编</t>
    </r>
  </si>
  <si>
    <t>医学遗传与优生</t>
  </si>
  <si>
    <r>
      <t>高江原</t>
    </r>
    <r>
      <rPr>
        <sz val="11"/>
        <rFont val="Arial"/>
        <charset val="134"/>
      </rPr>
      <t xml:space="preserve">, </t>
    </r>
    <r>
      <rPr>
        <sz val="11"/>
        <rFont val="宋体"/>
        <charset val="134"/>
      </rPr>
      <t>唐鹏程</t>
    </r>
    <r>
      <rPr>
        <sz val="11"/>
        <rFont val="Arial"/>
        <charset val="134"/>
      </rPr>
      <t xml:space="preserve">, </t>
    </r>
    <r>
      <rPr>
        <sz val="11"/>
        <rFont val="宋体"/>
        <charset val="134"/>
      </rPr>
      <t>师秀娟主编</t>
    </r>
  </si>
  <si>
    <t>医学遗传学实验指导</t>
  </si>
  <si>
    <t>主编李学英</t>
  </si>
  <si>
    <t>自愈力：心理重建必读</t>
  </si>
  <si>
    <t>王桂兰编著</t>
  </si>
  <si>
    <t>新媒体背景下社区心理健康教育机制构建与模式创新研究</t>
  </si>
  <si>
    <t>司同著</t>
  </si>
  <si>
    <t>治愈自己：心理自助与自我训练</t>
  </si>
  <si>
    <t>朱宏颖著</t>
  </si>
  <si>
    <t>心理自愈法</t>
  </si>
  <si>
    <t>唐孝华编著</t>
  </si>
  <si>
    <r>
      <t>生命的重建</t>
    </r>
    <r>
      <rPr>
        <sz val="11"/>
        <rFont val="Arial"/>
        <charset val="134"/>
      </rPr>
      <t>·</t>
    </r>
    <r>
      <rPr>
        <sz val="11"/>
        <rFont val="宋体"/>
        <charset val="134"/>
      </rPr>
      <t>问答篇</t>
    </r>
  </si>
  <si>
    <r>
      <t>(</t>
    </r>
    <r>
      <rPr>
        <sz val="11"/>
        <rFont val="宋体"/>
        <charset val="134"/>
      </rPr>
      <t>美</t>
    </r>
    <r>
      <rPr>
        <sz val="11"/>
        <rFont val="Arial"/>
        <charset val="134"/>
      </rPr>
      <t>)</t>
    </r>
    <r>
      <rPr>
        <sz val="11"/>
        <rFont val="宋体"/>
        <charset val="134"/>
      </rPr>
      <t>露易丝</t>
    </r>
    <r>
      <rPr>
        <sz val="11"/>
        <rFont val="Arial"/>
        <charset val="134"/>
      </rPr>
      <t>·</t>
    </r>
    <r>
      <rPr>
        <sz val="11"/>
        <rFont val="宋体"/>
        <charset val="134"/>
      </rPr>
      <t>海</t>
    </r>
    <r>
      <rPr>
        <sz val="11"/>
        <rFont val="Arial"/>
        <charset val="134"/>
      </rPr>
      <t>(Louise L. Hay)</t>
    </r>
    <r>
      <rPr>
        <sz val="11"/>
        <rFont val="宋体"/>
        <charset val="134"/>
      </rPr>
      <t>著</t>
    </r>
  </si>
  <si>
    <t>常见心理卫生问题防治</t>
  </si>
  <si>
    <t>闫保华，张华，安花花主编</t>
  </si>
  <si>
    <t>心的重建</t>
  </si>
  <si>
    <r>
      <t>(</t>
    </r>
    <r>
      <rPr>
        <sz val="11"/>
        <rFont val="宋体"/>
        <charset val="134"/>
      </rPr>
      <t>美</t>
    </r>
    <r>
      <rPr>
        <sz val="11"/>
        <rFont val="Arial"/>
        <charset val="134"/>
      </rPr>
      <t xml:space="preserve">) </t>
    </r>
    <r>
      <rPr>
        <sz val="11"/>
        <rFont val="宋体"/>
        <charset val="134"/>
      </rPr>
      <t>露易丝</t>
    </r>
    <r>
      <rPr>
        <sz val="11"/>
        <rFont val="Arial"/>
        <charset val="134"/>
      </rPr>
      <t>·</t>
    </r>
    <r>
      <rPr>
        <sz val="11"/>
        <rFont val="宋体"/>
        <charset val="134"/>
      </rPr>
      <t>海</t>
    </r>
    <r>
      <rPr>
        <sz val="11"/>
        <rFont val="Arial"/>
        <charset val="134"/>
      </rPr>
      <t xml:space="preserve">, </t>
    </r>
    <r>
      <rPr>
        <sz val="11"/>
        <rFont val="宋体"/>
        <charset val="134"/>
      </rPr>
      <t>大卫</t>
    </r>
    <r>
      <rPr>
        <sz val="11"/>
        <rFont val="Arial"/>
        <charset val="134"/>
      </rPr>
      <t>·</t>
    </r>
    <r>
      <rPr>
        <sz val="11"/>
        <rFont val="宋体"/>
        <charset val="134"/>
      </rPr>
      <t>凯思乐著</t>
    </r>
  </si>
  <si>
    <r>
      <t>心理健康教育机制构建与模式创新研究</t>
    </r>
    <r>
      <rPr>
        <sz val="11"/>
        <rFont val="Arial"/>
        <charset val="0"/>
      </rPr>
      <t xml:space="preserve"> : </t>
    </r>
    <r>
      <rPr>
        <sz val="11"/>
        <rFont val="宋体"/>
        <charset val="0"/>
      </rPr>
      <t>社区心理</t>
    </r>
  </si>
  <si>
    <t>温娟娟著</t>
  </si>
  <si>
    <t>心理自愈书</t>
  </si>
  <si>
    <r>
      <t>心理健康教程（第</t>
    </r>
    <r>
      <rPr>
        <sz val="11"/>
        <rFont val="Arial"/>
        <charset val="134"/>
      </rPr>
      <t>2</t>
    </r>
    <r>
      <rPr>
        <sz val="11"/>
        <rFont val="宋体"/>
        <charset val="134"/>
      </rPr>
      <t>版）</t>
    </r>
  </si>
  <si>
    <t>林敏，谭化，邹世平主编</t>
  </si>
  <si>
    <t>心理健康教育语段</t>
  </si>
  <si>
    <t>雎密太，奥多，张荣编著</t>
  </si>
  <si>
    <r>
      <t>心理与健康</t>
    </r>
    <r>
      <rPr>
        <sz val="11"/>
        <rFont val="Arial"/>
        <charset val="134"/>
      </rPr>
      <t xml:space="preserve"> </t>
    </r>
    <r>
      <rPr>
        <sz val="11"/>
        <rFont val="宋体"/>
        <charset val="134"/>
      </rPr>
      <t>（第二版）</t>
    </r>
  </si>
  <si>
    <t>杨蕴萍主编</t>
  </si>
  <si>
    <t>新型冠状病毒肺炎大众防护与心理辅导</t>
  </si>
  <si>
    <r>
      <t>湖南省精神医学中心</t>
    </r>
    <r>
      <rPr>
        <sz val="11"/>
        <rFont val="Arial"/>
        <charset val="134"/>
      </rPr>
      <t xml:space="preserve">, </t>
    </r>
    <r>
      <rPr>
        <sz val="11"/>
        <rFont val="宋体"/>
        <charset val="134"/>
      </rPr>
      <t>中国医学救援协会心理救援分会</t>
    </r>
    <r>
      <rPr>
        <sz val="11"/>
        <rFont val="Arial"/>
        <charset val="134"/>
      </rPr>
      <t xml:space="preserve">, </t>
    </r>
    <r>
      <rPr>
        <sz val="11"/>
        <rFont val="宋体"/>
        <charset val="134"/>
      </rPr>
      <t>国家精神心理疾病临床医学研究中心</t>
    </r>
    <r>
      <rPr>
        <sz val="11"/>
        <rFont val="Arial"/>
        <charset val="134"/>
      </rPr>
      <t xml:space="preserve"> (</t>
    </r>
    <r>
      <rPr>
        <sz val="11"/>
        <rFont val="宋体"/>
        <charset val="134"/>
      </rPr>
      <t>中南大学湘雅二医院</t>
    </r>
    <r>
      <rPr>
        <sz val="11"/>
        <rFont val="Arial"/>
        <charset val="134"/>
      </rPr>
      <t xml:space="preserve">) </t>
    </r>
    <r>
      <rPr>
        <sz val="11"/>
        <rFont val="宋体"/>
        <charset val="134"/>
      </rPr>
      <t>编</t>
    </r>
  </si>
  <si>
    <t>每一天爱自己</t>
  </si>
  <si>
    <r>
      <t>(</t>
    </r>
    <r>
      <rPr>
        <sz val="11"/>
        <rFont val="宋体"/>
        <charset val="134"/>
      </rPr>
      <t>美</t>
    </r>
    <r>
      <rPr>
        <sz val="11"/>
        <rFont val="Arial"/>
        <charset val="134"/>
      </rPr>
      <t>)</t>
    </r>
    <r>
      <rPr>
        <sz val="11"/>
        <rFont val="宋体"/>
        <charset val="134"/>
      </rPr>
      <t>露易丝</t>
    </r>
    <r>
      <rPr>
        <sz val="11"/>
        <rFont val="Arial"/>
        <charset val="134"/>
      </rPr>
      <t>·</t>
    </r>
    <r>
      <rPr>
        <sz val="11"/>
        <rFont val="宋体"/>
        <charset val="134"/>
      </rPr>
      <t>海著</t>
    </r>
  </si>
  <si>
    <t>别想不开，一切都在慢慢变好</t>
  </si>
  <si>
    <t>林然著</t>
  </si>
  <si>
    <t>累从何来</t>
  </si>
  <si>
    <t>晓光著</t>
  </si>
  <si>
    <t>嘿，强大起来：自我疗愈心理笔记</t>
  </si>
  <si>
    <t>竹叶依依著</t>
  </si>
  <si>
    <t>做自己的心理医生</t>
  </si>
  <si>
    <t>问道编著</t>
  </si>
  <si>
    <t>临床医学导论（第五版）</t>
  </si>
  <si>
    <t>主编闻德亮</t>
  </si>
  <si>
    <t>全科医学慢性病管理</t>
  </si>
  <si>
    <t>孙辽主编</t>
  </si>
  <si>
    <t>常见慢性病的防治与护理创新研究</t>
  </si>
  <si>
    <t>同步训练临床综合实践机能</t>
  </si>
  <si>
    <r>
      <t>主编郭建新</t>
    </r>
    <r>
      <rPr>
        <sz val="11"/>
        <rFont val="Arial"/>
        <charset val="134"/>
      </rPr>
      <t xml:space="preserve">, </t>
    </r>
    <r>
      <rPr>
        <sz val="11"/>
        <rFont val="宋体"/>
        <charset val="134"/>
      </rPr>
      <t>刘长河</t>
    </r>
  </si>
  <si>
    <t>精准医疗</t>
  </si>
  <si>
    <t>陈枢青著</t>
  </si>
  <si>
    <t>新编临床医学英语（第二版）</t>
  </si>
  <si>
    <r>
      <t>卢凤香</t>
    </r>
    <r>
      <rPr>
        <sz val="11"/>
        <rFont val="Arial"/>
        <charset val="134"/>
      </rPr>
      <t xml:space="preserve">, </t>
    </r>
    <r>
      <rPr>
        <sz val="11"/>
        <rFont val="宋体"/>
        <charset val="134"/>
      </rPr>
      <t>胡滨主编</t>
    </r>
  </si>
  <si>
    <t>上市后临床研究规范</t>
  </si>
  <si>
    <r>
      <t>主编谷成明</t>
    </r>
    <r>
      <rPr>
        <sz val="11"/>
        <rFont val="Arial"/>
        <charset val="134"/>
      </rPr>
      <t>, (</t>
    </r>
    <r>
      <rPr>
        <sz val="11"/>
        <rFont val="宋体"/>
        <charset val="134"/>
      </rPr>
      <t>加拿大</t>
    </r>
    <r>
      <rPr>
        <sz val="11"/>
        <rFont val="Arial"/>
        <charset val="134"/>
      </rPr>
      <t xml:space="preserve">) </t>
    </r>
    <r>
      <rPr>
        <sz val="11"/>
        <rFont val="宋体"/>
        <charset val="134"/>
      </rPr>
      <t>贺李镜</t>
    </r>
    <r>
      <rPr>
        <sz val="11"/>
        <rFont val="Arial"/>
        <charset val="134"/>
      </rPr>
      <t xml:space="preserve">, </t>
    </r>
    <r>
      <rPr>
        <sz val="11"/>
        <rFont val="宋体"/>
        <charset val="134"/>
      </rPr>
      <t>李一</t>
    </r>
  </si>
  <si>
    <t>千万不要忽视疾病的前兆</t>
  </si>
  <si>
    <r>
      <t>中医治未病指导丛书：治未病绽放青春的光彩</t>
    </r>
    <r>
      <rPr>
        <sz val="11"/>
        <rFont val="Arial"/>
        <charset val="134"/>
      </rPr>
      <t>·</t>
    </r>
    <r>
      <rPr>
        <sz val="11"/>
        <rFont val="宋体"/>
        <charset val="134"/>
      </rPr>
      <t>青年人群未病防治</t>
    </r>
  </si>
  <si>
    <t>郑玉玲总主编</t>
  </si>
  <si>
    <t>临床疾病概要</t>
  </si>
  <si>
    <t>许杰主编</t>
  </si>
  <si>
    <r>
      <t>医疗卫生系统</t>
    </r>
    <r>
      <rPr>
        <sz val="11"/>
        <rFont val="Arial"/>
        <charset val="134"/>
      </rPr>
      <t xml:space="preserve"> </t>
    </r>
    <r>
      <rPr>
        <sz val="11"/>
        <rFont val="宋体"/>
        <charset val="134"/>
      </rPr>
      <t>医学基础知识</t>
    </r>
    <r>
      <rPr>
        <sz val="11"/>
        <rFont val="Arial"/>
        <charset val="134"/>
      </rPr>
      <t xml:space="preserve"> 2023</t>
    </r>
    <r>
      <rPr>
        <sz val="11"/>
        <rFont val="宋体"/>
        <charset val="134"/>
      </rPr>
      <t>版（卫生基础知识）</t>
    </r>
  </si>
  <si>
    <t>华图教育编著</t>
  </si>
  <si>
    <t>临床职业交际英语</t>
  </si>
  <si>
    <t>主编史冬梅</t>
  </si>
  <si>
    <r>
      <t>中国著名中西医专家裴正学健康微博</t>
    </r>
    <r>
      <rPr>
        <sz val="11"/>
        <rFont val="Arial"/>
        <charset val="134"/>
      </rPr>
      <t>.</t>
    </r>
    <r>
      <rPr>
        <sz val="11"/>
        <rFont val="宋体"/>
        <charset val="134"/>
      </rPr>
      <t>第三辑</t>
    </r>
  </si>
  <si>
    <t>裴正学著</t>
  </si>
  <si>
    <t>常见病自我诊疗与调理</t>
  </si>
  <si>
    <t>李树伟编著</t>
  </si>
  <si>
    <t>现代临床实用医学</t>
  </si>
  <si>
    <t>主编李亚宁等</t>
  </si>
  <si>
    <t>感染性疾病的管理与治疗精要</t>
  </si>
  <si>
    <r>
      <t>主编代先慧</t>
    </r>
    <r>
      <rPr>
        <sz val="11"/>
        <rFont val="Arial"/>
        <charset val="134"/>
      </rPr>
      <t xml:space="preserve"> ... [</t>
    </r>
    <r>
      <rPr>
        <sz val="11"/>
        <rFont val="宋体"/>
        <charset val="134"/>
      </rPr>
      <t>等</t>
    </r>
    <r>
      <rPr>
        <sz val="11"/>
        <rFont val="Arial"/>
        <charset val="134"/>
      </rPr>
      <t>]</t>
    </r>
  </si>
  <si>
    <t>临床医学概论</t>
  </si>
  <si>
    <t>主编高明奇</t>
  </si>
  <si>
    <t>临床全科医学常见病诊治</t>
  </si>
  <si>
    <t>周红凤，孙东升主编</t>
  </si>
  <si>
    <t>临床感染疾病控制与预防</t>
  </si>
  <si>
    <t>刘仁志等主编</t>
  </si>
  <si>
    <t>实用感染性疾病诊治与预防</t>
  </si>
  <si>
    <t>张晓虎等主编</t>
  </si>
  <si>
    <r>
      <t>现代临床医学概论</t>
    </r>
    <r>
      <rPr>
        <sz val="11"/>
        <rFont val="Arial"/>
        <charset val="134"/>
      </rPr>
      <t xml:space="preserve">  </t>
    </r>
    <r>
      <rPr>
        <sz val="11"/>
        <rFont val="宋体"/>
        <charset val="134"/>
      </rPr>
      <t>第三版</t>
    </r>
  </si>
  <si>
    <t>张燕燕主编</t>
  </si>
  <si>
    <t>实践技能操作核心考点背诵版</t>
  </si>
  <si>
    <t>临床循证医学</t>
  </si>
  <si>
    <r>
      <t>主编韩光亮</t>
    </r>
    <r>
      <rPr>
        <sz val="11"/>
        <rFont val="Arial"/>
        <charset val="134"/>
      </rPr>
      <t xml:space="preserve">, </t>
    </r>
    <r>
      <rPr>
        <sz val="11"/>
        <rFont val="宋体"/>
        <charset val="134"/>
      </rPr>
      <t>郭崇政</t>
    </r>
  </si>
  <si>
    <t>临床执业（含助理）医师</t>
  </si>
  <si>
    <t>易哈佛医学考试教研中心主编</t>
  </si>
  <si>
    <t>感染性疾病预防及综合诊治</t>
  </si>
  <si>
    <r>
      <t>王志娟</t>
    </r>
    <r>
      <rPr>
        <sz val="11"/>
        <rFont val="Arial"/>
        <charset val="134"/>
      </rPr>
      <t>[</t>
    </r>
    <r>
      <rPr>
        <sz val="11"/>
        <rFont val="宋体"/>
        <charset val="134"/>
      </rPr>
      <t>等</t>
    </r>
    <r>
      <rPr>
        <sz val="11"/>
        <rFont val="Arial"/>
        <charset val="134"/>
      </rPr>
      <t>]</t>
    </r>
    <r>
      <rPr>
        <sz val="11"/>
        <rFont val="宋体"/>
        <charset val="134"/>
      </rPr>
      <t>主编</t>
    </r>
  </si>
  <si>
    <r>
      <t>我是大医生：医生不说你不懂</t>
    </r>
    <r>
      <rPr>
        <sz val="11"/>
        <rFont val="Arial"/>
        <charset val="134"/>
      </rPr>
      <t>·3</t>
    </r>
  </si>
  <si>
    <t>北京电视台《我是大医生》栏目组</t>
  </si>
  <si>
    <t>生命百科：常见的疾病诊断方法</t>
  </si>
  <si>
    <t>生命百科编委会编著</t>
  </si>
  <si>
    <t>中国大百科全书出版社有限公司</t>
  </si>
  <si>
    <r>
      <t>现代临床常见疾病</t>
    </r>
    <r>
      <rPr>
        <sz val="11"/>
        <rFont val="Arial"/>
        <charset val="134"/>
      </rPr>
      <t>·</t>
    </r>
    <r>
      <rPr>
        <sz val="11"/>
        <rFont val="宋体"/>
        <charset val="134"/>
      </rPr>
      <t>诊疗与合理用药</t>
    </r>
  </si>
  <si>
    <r>
      <t>刘安全</t>
    </r>
    <r>
      <rPr>
        <sz val="11"/>
        <rFont val="Arial"/>
        <charset val="134"/>
      </rPr>
      <t>[</t>
    </r>
    <r>
      <rPr>
        <sz val="11"/>
        <rFont val="宋体"/>
        <charset val="134"/>
      </rPr>
      <t>等</t>
    </r>
    <r>
      <rPr>
        <sz val="11"/>
        <rFont val="Arial"/>
        <charset val="134"/>
      </rPr>
      <t>]</t>
    </r>
    <r>
      <rPr>
        <sz val="11"/>
        <rFont val="宋体"/>
        <charset val="134"/>
      </rPr>
      <t>主编</t>
    </r>
  </si>
  <si>
    <t>医学临床教育概论</t>
  </si>
  <si>
    <t>琚保军，王永霞，申琪主编</t>
  </si>
  <si>
    <t>许自诚中西医结合理论与治验集</t>
  </si>
  <si>
    <t>许自诚主编</t>
  </si>
  <si>
    <t>基础与临床讨论课教程</t>
  </si>
  <si>
    <t>高福莲，潘莹，余文发主编</t>
  </si>
  <si>
    <t>全科医师临床诊疗思维</t>
  </si>
  <si>
    <t>冯慧芬，张景华主编</t>
  </si>
  <si>
    <t>重症感染</t>
  </si>
  <si>
    <t>刘娇著</t>
  </si>
  <si>
    <t>中华医学电子音像出版社</t>
  </si>
  <si>
    <t>实用临床疾病新进展</t>
  </si>
  <si>
    <r>
      <t>蔡晓洁</t>
    </r>
    <r>
      <rPr>
        <sz val="11"/>
        <rFont val="Arial"/>
        <charset val="134"/>
      </rPr>
      <t>[</t>
    </r>
    <r>
      <rPr>
        <sz val="11"/>
        <rFont val="宋体"/>
        <charset val="134"/>
      </rPr>
      <t>等</t>
    </r>
    <r>
      <rPr>
        <sz val="11"/>
        <rFont val="Arial"/>
        <charset val="134"/>
      </rPr>
      <t>]</t>
    </r>
    <r>
      <rPr>
        <sz val="11"/>
        <rFont val="宋体"/>
        <charset val="134"/>
      </rPr>
      <t>主编</t>
    </r>
  </si>
  <si>
    <t>胸怀仁心精进医术</t>
  </si>
  <si>
    <t>程春燕主编</t>
  </si>
  <si>
    <r>
      <t>立德为本</t>
    </r>
    <r>
      <rPr>
        <sz val="11"/>
        <rFont val="Arial"/>
        <charset val="134"/>
      </rPr>
      <t xml:space="preserve">  </t>
    </r>
    <r>
      <rPr>
        <sz val="11"/>
        <rFont val="宋体"/>
        <charset val="134"/>
      </rPr>
      <t>仁心仁术湘雅医学之传承与创新</t>
    </r>
  </si>
  <si>
    <r>
      <t>主编姚娜</t>
    </r>
    <r>
      <rPr>
        <sz val="11"/>
        <rFont val="Arial"/>
        <charset val="134"/>
      </rPr>
      <t xml:space="preserve">, </t>
    </r>
    <r>
      <rPr>
        <sz val="11"/>
        <rFont val="宋体"/>
        <charset val="134"/>
      </rPr>
      <t>段双吕</t>
    </r>
    <r>
      <rPr>
        <sz val="11"/>
        <rFont val="Arial"/>
        <charset val="134"/>
      </rPr>
      <t xml:space="preserve">, </t>
    </r>
    <r>
      <rPr>
        <sz val="11"/>
        <rFont val="宋体"/>
        <charset val="134"/>
      </rPr>
      <t>王建新</t>
    </r>
  </si>
  <si>
    <t>医学教育与医院管理研究</t>
  </si>
  <si>
    <t>田光波，田庆芬，曾娜主编</t>
  </si>
  <si>
    <t>中医学和西医学异同点：医学教育模式的探讨与整合</t>
  </si>
  <si>
    <t>周昕欣，王小飞，杨智航编著</t>
  </si>
  <si>
    <t>校园文化品牌建设视野</t>
  </si>
  <si>
    <r>
      <t>李文喜</t>
    </r>
    <r>
      <rPr>
        <sz val="11"/>
        <rFont val="Arial"/>
        <charset val="134"/>
      </rPr>
      <t>,</t>
    </r>
    <r>
      <rPr>
        <sz val="11"/>
        <rFont val="宋体"/>
        <charset val="134"/>
      </rPr>
      <t>张玉龙著</t>
    </r>
  </si>
  <si>
    <t>医学综合成人专科起点升本科</t>
  </si>
  <si>
    <t>天明教育专升本考试研究组编</t>
  </si>
  <si>
    <r>
      <t>医学英语经典阅读教程</t>
    </r>
    <r>
      <rPr>
        <sz val="11"/>
        <rFont val="Arial"/>
        <charset val="134"/>
      </rPr>
      <t>,</t>
    </r>
    <r>
      <rPr>
        <sz val="11"/>
        <rFont val="宋体"/>
        <charset val="134"/>
      </rPr>
      <t>专业分册</t>
    </r>
  </si>
  <si>
    <r>
      <t>医学英语经典阅读教程</t>
    </r>
    <r>
      <rPr>
        <sz val="11"/>
        <rFont val="Arial"/>
        <charset val="134"/>
      </rPr>
      <t xml:space="preserve"> </t>
    </r>
    <r>
      <rPr>
        <sz val="11"/>
        <rFont val="宋体"/>
        <charset val="134"/>
      </rPr>
      <t>学术分册</t>
    </r>
  </si>
  <si>
    <t>新编基础医学英语</t>
  </si>
  <si>
    <r>
      <t>主编武清宇</t>
    </r>
    <r>
      <rPr>
        <sz val="11"/>
        <rFont val="Arial"/>
        <charset val="134"/>
      </rPr>
      <t xml:space="preserve">, </t>
    </r>
    <r>
      <rPr>
        <sz val="11"/>
        <rFont val="宋体"/>
        <charset val="134"/>
      </rPr>
      <t>宋军</t>
    </r>
    <r>
      <rPr>
        <sz val="11"/>
        <rFont val="Arial"/>
        <charset val="134"/>
      </rPr>
      <t xml:space="preserve">, </t>
    </r>
    <r>
      <rPr>
        <sz val="11"/>
        <rFont val="宋体"/>
        <charset val="134"/>
      </rPr>
      <t>张宏</t>
    </r>
  </si>
  <si>
    <r>
      <t>医药英语</t>
    </r>
    <r>
      <rPr>
        <sz val="11"/>
        <rFont val="Arial"/>
        <charset val="134"/>
      </rPr>
      <t xml:space="preserve"> </t>
    </r>
    <r>
      <rPr>
        <sz val="11"/>
        <rFont val="宋体"/>
        <charset val="134"/>
      </rPr>
      <t>第</t>
    </r>
    <r>
      <rPr>
        <sz val="11"/>
        <rFont val="Arial"/>
        <charset val="134"/>
      </rPr>
      <t>3</t>
    </r>
    <r>
      <rPr>
        <sz val="11"/>
        <rFont val="宋体"/>
        <charset val="134"/>
      </rPr>
      <t>版</t>
    </r>
  </si>
  <si>
    <t>常光萍，甘露主编</t>
  </si>
  <si>
    <t>医药应用文写作</t>
  </si>
  <si>
    <t>孙晓主编</t>
  </si>
  <si>
    <r>
      <t>诊断学基础</t>
    </r>
    <r>
      <rPr>
        <sz val="11"/>
        <rFont val="Arial"/>
        <charset val="0"/>
      </rPr>
      <t>(</t>
    </r>
    <r>
      <rPr>
        <sz val="11"/>
        <rFont val="宋体"/>
        <charset val="0"/>
      </rPr>
      <t>第</t>
    </r>
    <r>
      <rPr>
        <sz val="11"/>
        <rFont val="Arial"/>
        <charset val="0"/>
      </rPr>
      <t>3</t>
    </r>
    <r>
      <rPr>
        <sz val="11"/>
        <rFont val="宋体"/>
        <charset val="0"/>
      </rPr>
      <t>版</t>
    </r>
    <r>
      <rPr>
        <sz val="11"/>
        <rFont val="Arial"/>
        <charset val="0"/>
      </rPr>
      <t>)</t>
    </r>
  </si>
  <si>
    <t>主编詹华奎</t>
  </si>
  <si>
    <t>2025-02-01</t>
  </si>
  <si>
    <t>疼痛科诊疗思维精析</t>
  </si>
  <si>
    <t>黄乐天，熊志宏，刘兵主编</t>
  </si>
  <si>
    <t>中西医结合论</t>
  </si>
  <si>
    <t>孙莉主编</t>
  </si>
  <si>
    <t>破解眩晕之谜</t>
  </si>
  <si>
    <t>王中卿，王汉男主编</t>
  </si>
  <si>
    <t>救命的身体信号</t>
  </si>
  <si>
    <t>张进军编著</t>
  </si>
  <si>
    <t>中国罕见病防治与保障事业发展</t>
  </si>
  <si>
    <t>国家卫生健康委员会编</t>
  </si>
  <si>
    <r>
      <t>适用于无线胶囊内镜视频图像的</t>
    </r>
    <r>
      <rPr>
        <sz val="11"/>
        <rFont val="Arial"/>
        <charset val="134"/>
      </rPr>
      <t>TV</t>
    </r>
    <r>
      <rPr>
        <sz val="11"/>
        <rFont val="宋体"/>
        <charset val="134"/>
      </rPr>
      <t>模型图像分析与处理</t>
    </r>
  </si>
  <si>
    <t>刘海英著</t>
  </si>
  <si>
    <t>彩色图解手诊大全</t>
  </si>
  <si>
    <t>脑血流自动调节从基础到临床</t>
  </si>
  <si>
    <r>
      <t>(</t>
    </r>
    <r>
      <rPr>
        <sz val="11"/>
        <rFont val="宋体"/>
        <charset val="134"/>
      </rPr>
      <t>英</t>
    </r>
    <r>
      <rPr>
        <sz val="11"/>
        <rFont val="Arial"/>
        <charset val="134"/>
      </rPr>
      <t>)Stephen Payne</t>
    </r>
    <r>
      <rPr>
        <sz val="11"/>
        <rFont val="宋体"/>
        <charset val="134"/>
      </rPr>
      <t>原著</t>
    </r>
  </si>
  <si>
    <r>
      <t>精准医学</t>
    </r>
    <r>
      <rPr>
        <sz val="11"/>
        <rFont val="Arial"/>
        <charset val="134"/>
      </rPr>
      <t xml:space="preserve">  </t>
    </r>
    <r>
      <rPr>
        <sz val="11"/>
        <rFont val="宋体"/>
        <charset val="134"/>
      </rPr>
      <t>百问百答</t>
    </r>
  </si>
  <si>
    <r>
      <t>张秀梅</t>
    </r>
    <r>
      <rPr>
        <sz val="11"/>
        <rFont val="Arial"/>
        <charset val="134"/>
      </rPr>
      <t>,</t>
    </r>
    <r>
      <rPr>
        <sz val="11"/>
        <rFont val="宋体"/>
        <charset val="134"/>
      </rPr>
      <t>钱庆主编</t>
    </r>
  </si>
  <si>
    <t>医学影像图像处理实践教程</t>
  </si>
  <si>
    <r>
      <t>主编邱建峰</t>
    </r>
    <r>
      <rPr>
        <sz val="11"/>
        <rFont val="Arial"/>
        <charset val="134"/>
      </rPr>
      <t xml:space="preserve">, </t>
    </r>
    <r>
      <rPr>
        <sz val="11"/>
        <rFont val="宋体"/>
        <charset val="134"/>
      </rPr>
      <t>聂生东</t>
    </r>
  </si>
  <si>
    <t>医学影像设备原理与维护</t>
  </si>
  <si>
    <t>主编郝利国</t>
  </si>
  <si>
    <t>常见疾病影像学检查与诊断</t>
  </si>
  <si>
    <t>刘伟彦等主编</t>
  </si>
  <si>
    <t>医学影像与放射科学</t>
  </si>
  <si>
    <t>丛阿妮，赵月娟，杨剑锋主编</t>
  </si>
  <si>
    <t>临床影像诊断治疗与介入手术应用</t>
  </si>
  <si>
    <t>马云通主编</t>
  </si>
  <si>
    <t>实用医学影像检查与临床诊断</t>
  </si>
  <si>
    <t>姜凤举著</t>
  </si>
  <si>
    <t>医学影像设备与成像理论</t>
  </si>
  <si>
    <r>
      <t>李真林</t>
    </r>
    <r>
      <rPr>
        <sz val="11"/>
        <rFont val="Arial"/>
        <charset val="134"/>
      </rPr>
      <t xml:space="preserve">, </t>
    </r>
    <r>
      <rPr>
        <sz val="11"/>
        <rFont val="宋体"/>
        <charset val="134"/>
      </rPr>
      <t>雷子乔</t>
    </r>
    <r>
      <rPr>
        <sz val="11"/>
        <rFont val="Arial"/>
        <charset val="134"/>
      </rPr>
      <t xml:space="preserve">, </t>
    </r>
    <r>
      <rPr>
        <sz val="11"/>
        <rFont val="宋体"/>
        <charset val="134"/>
      </rPr>
      <t>刘启榆主编</t>
    </r>
  </si>
  <si>
    <r>
      <t>影像诊断技巧：要点与盲点</t>
    </r>
    <r>
      <rPr>
        <sz val="11"/>
        <rFont val="Arial"/>
        <charset val="134"/>
      </rPr>
      <t>.1</t>
    </r>
  </si>
  <si>
    <r>
      <t>(</t>
    </r>
    <r>
      <rPr>
        <sz val="11"/>
        <rFont val="宋体"/>
        <charset val="134"/>
      </rPr>
      <t>日</t>
    </r>
    <r>
      <rPr>
        <sz val="11"/>
        <rFont val="Arial"/>
        <charset val="134"/>
      </rPr>
      <t>)</t>
    </r>
    <r>
      <rPr>
        <sz val="11"/>
        <rFont val="宋体"/>
        <charset val="134"/>
      </rPr>
      <t>堀田昌利，</t>
    </r>
    <r>
      <rPr>
        <sz val="11"/>
        <rFont val="Arial"/>
        <charset val="134"/>
      </rPr>
      <t>(</t>
    </r>
    <r>
      <rPr>
        <sz val="11"/>
        <rFont val="宋体"/>
        <charset val="134"/>
      </rPr>
      <t>日</t>
    </r>
    <r>
      <rPr>
        <sz val="11"/>
        <rFont val="Arial"/>
        <charset val="134"/>
      </rPr>
      <t>)</t>
    </r>
    <r>
      <rPr>
        <sz val="11"/>
        <rFont val="宋体"/>
        <charset val="134"/>
      </rPr>
      <t>土井下怜著</t>
    </r>
  </si>
  <si>
    <t>医学影像学英语教程</t>
  </si>
  <si>
    <t>曲晓峰，边杰，郭冬梅主编</t>
  </si>
  <si>
    <r>
      <t>医学影像信息学</t>
    </r>
    <r>
      <rPr>
        <sz val="11"/>
        <rFont val="Arial"/>
        <charset val="134"/>
      </rPr>
      <t>(</t>
    </r>
    <r>
      <rPr>
        <sz val="11"/>
        <rFont val="宋体"/>
        <charset val="134"/>
      </rPr>
      <t>本科影像技术</t>
    </r>
    <r>
      <rPr>
        <sz val="11"/>
        <rFont val="Arial"/>
        <charset val="134"/>
      </rPr>
      <t>/</t>
    </r>
    <r>
      <rPr>
        <sz val="11"/>
        <rFont val="宋体"/>
        <charset val="134"/>
      </rPr>
      <t>配增值</t>
    </r>
    <r>
      <rPr>
        <sz val="11"/>
        <rFont val="Arial"/>
        <charset val="134"/>
      </rPr>
      <t>)</t>
    </r>
  </si>
  <si>
    <t>付海鸿，胡军武主编</t>
  </si>
  <si>
    <t>现代医学影像诊断与鉴别</t>
  </si>
  <si>
    <t>陈威等主编</t>
  </si>
  <si>
    <t>医学影像学诊断精要</t>
  </si>
  <si>
    <t>任悠悠等主编</t>
  </si>
  <si>
    <t>医学影像检查技术方案与诊断</t>
  </si>
  <si>
    <t>耿云平等主编</t>
  </si>
  <si>
    <t>新编医学影像学诊断应用</t>
  </si>
  <si>
    <t>李真真等主编</t>
  </si>
  <si>
    <t>实用医学影像诊断与治疗</t>
  </si>
  <si>
    <t>郑建军等主编</t>
  </si>
  <si>
    <t>医学影像技术与诊断</t>
  </si>
  <si>
    <t>高娜等主编</t>
  </si>
  <si>
    <t>现代临床超声诊断技术与应用</t>
  </si>
  <si>
    <r>
      <t>主编杨映霞</t>
    </r>
    <r>
      <rPr>
        <sz val="11"/>
        <rFont val="Arial"/>
        <charset val="134"/>
      </rPr>
      <t xml:space="preserve"> ... [</t>
    </r>
    <r>
      <rPr>
        <sz val="11"/>
        <rFont val="宋体"/>
        <charset val="134"/>
      </rPr>
      <t>等</t>
    </r>
    <r>
      <rPr>
        <sz val="11"/>
        <rFont val="Arial"/>
        <charset val="134"/>
      </rPr>
      <t>]</t>
    </r>
  </si>
  <si>
    <t>实用超声诊断学</t>
  </si>
  <si>
    <r>
      <t>李晓艳</t>
    </r>
    <r>
      <rPr>
        <sz val="11"/>
        <rFont val="Arial"/>
        <charset val="134"/>
      </rPr>
      <t xml:space="preserve">, </t>
    </r>
    <r>
      <rPr>
        <sz val="11"/>
        <rFont val="宋体"/>
        <charset val="134"/>
      </rPr>
      <t>苏小勇</t>
    </r>
    <r>
      <rPr>
        <sz val="11"/>
        <rFont val="Arial"/>
        <charset val="134"/>
      </rPr>
      <t xml:space="preserve">, </t>
    </r>
    <r>
      <rPr>
        <sz val="11"/>
        <rFont val="宋体"/>
        <charset val="134"/>
      </rPr>
      <t>杨舟主编</t>
    </r>
  </si>
  <si>
    <t>医学超声诊断</t>
  </si>
  <si>
    <t>李艳，雷劲松，张英霞主编</t>
  </si>
  <si>
    <t>临床疾病超声诊断学</t>
  </si>
  <si>
    <t>相泓冰等主编</t>
  </si>
  <si>
    <t>实用超声医学诊断学</t>
  </si>
  <si>
    <t>郝丽娜等主编</t>
  </si>
  <si>
    <t>医学影像学实验教程</t>
  </si>
  <si>
    <r>
      <t>主编余昌胤</t>
    </r>
    <r>
      <rPr>
        <sz val="11"/>
        <rFont val="Arial"/>
        <charset val="134"/>
      </rPr>
      <t xml:space="preserve">, </t>
    </r>
    <r>
      <rPr>
        <sz val="11"/>
        <rFont val="宋体"/>
        <charset val="134"/>
      </rPr>
      <t>陈琦</t>
    </r>
    <r>
      <rPr>
        <sz val="11"/>
        <rFont val="Arial"/>
        <charset val="134"/>
      </rPr>
      <t xml:space="preserve">, </t>
    </r>
    <r>
      <rPr>
        <sz val="11"/>
        <rFont val="宋体"/>
        <charset val="134"/>
      </rPr>
      <t>关晶</t>
    </r>
  </si>
  <si>
    <t>医学影像诊断基础</t>
  </si>
  <si>
    <t>主编陆云升</t>
  </si>
  <si>
    <t>医学检验导论</t>
  </si>
  <si>
    <r>
      <t>主编龚道元</t>
    </r>
    <r>
      <rPr>
        <sz val="11"/>
        <rFont val="Arial"/>
        <charset val="134"/>
      </rPr>
      <t xml:space="preserve">, </t>
    </r>
    <r>
      <rPr>
        <sz val="11"/>
        <rFont val="宋体"/>
        <charset val="134"/>
      </rPr>
      <t>徐克前</t>
    </r>
    <r>
      <rPr>
        <sz val="11"/>
        <rFont val="Arial"/>
        <charset val="134"/>
      </rPr>
      <t xml:space="preserve">, </t>
    </r>
    <r>
      <rPr>
        <sz val="11"/>
        <rFont val="宋体"/>
        <charset val="134"/>
      </rPr>
      <t>林发全</t>
    </r>
  </si>
  <si>
    <t>医学检验与实验诊断</t>
  </si>
  <si>
    <t>刘轶主编</t>
  </si>
  <si>
    <t>实用检验新技术</t>
  </si>
  <si>
    <t>朱光泽主编</t>
  </si>
  <si>
    <t>实验室管理与安全</t>
  </si>
  <si>
    <t>主编刘友平</t>
  </si>
  <si>
    <t>临床实验室管理</t>
  </si>
  <si>
    <r>
      <t>主编李艳</t>
    </r>
    <r>
      <rPr>
        <sz val="11"/>
        <rFont val="Arial"/>
        <charset val="134"/>
      </rPr>
      <t xml:space="preserve">, </t>
    </r>
    <r>
      <rPr>
        <sz val="11"/>
        <rFont val="宋体"/>
        <charset val="134"/>
      </rPr>
      <t>廖璞</t>
    </r>
  </si>
  <si>
    <t>医学检验与医学实验技术</t>
  </si>
  <si>
    <t>曹媛等著</t>
  </si>
  <si>
    <t>常见感染性疾病的实验室诊断</t>
  </si>
  <si>
    <t>邵明明编著</t>
  </si>
  <si>
    <t>临床医学检验与影像</t>
  </si>
  <si>
    <t>贾稳，张萍，周雯主编</t>
  </si>
  <si>
    <t>新编医学检验与应用分析</t>
  </si>
  <si>
    <r>
      <t>孔凡翠</t>
    </r>
    <r>
      <rPr>
        <sz val="11"/>
        <rFont val="Arial"/>
        <charset val="134"/>
      </rPr>
      <t>[</t>
    </r>
    <r>
      <rPr>
        <sz val="11"/>
        <rFont val="宋体"/>
        <charset val="134"/>
      </rPr>
      <t>等</t>
    </r>
    <r>
      <rPr>
        <sz val="11"/>
        <rFont val="Arial"/>
        <charset val="134"/>
      </rPr>
      <t>]</t>
    </r>
    <r>
      <rPr>
        <sz val="11"/>
        <rFont val="宋体"/>
        <charset val="134"/>
      </rPr>
      <t>主编</t>
    </r>
  </si>
  <si>
    <r>
      <t>临床基础检验学技术实验指导</t>
    </r>
    <r>
      <rPr>
        <sz val="11"/>
        <rFont val="Arial"/>
        <charset val="134"/>
      </rPr>
      <t>(</t>
    </r>
    <r>
      <rPr>
        <sz val="11"/>
        <rFont val="宋体"/>
        <charset val="134"/>
      </rPr>
      <t>本科检验技术配教）</t>
    </r>
  </si>
  <si>
    <t>主编林东红</t>
  </si>
  <si>
    <t>临床分子生物学检验技术实验指导</t>
  </si>
  <si>
    <r>
      <t>主编刘忠民</t>
    </r>
    <r>
      <rPr>
        <sz val="11"/>
        <rFont val="Arial"/>
        <charset val="134"/>
      </rPr>
      <t xml:space="preserve">, </t>
    </r>
    <r>
      <rPr>
        <sz val="11"/>
        <rFont val="宋体"/>
        <charset val="134"/>
      </rPr>
      <t>常晓彤</t>
    </r>
  </si>
  <si>
    <t>生物分析与检验研究</t>
  </si>
  <si>
    <t>马博，于萍，涂文娇著</t>
  </si>
  <si>
    <t>临床检验基础与应用技术</t>
  </si>
  <si>
    <r>
      <t>雒宏烈</t>
    </r>
    <r>
      <rPr>
        <sz val="11"/>
        <rFont val="Arial"/>
        <charset val="134"/>
      </rPr>
      <t>[</t>
    </r>
    <r>
      <rPr>
        <sz val="11"/>
        <rFont val="宋体"/>
        <charset val="134"/>
      </rPr>
      <t>等</t>
    </r>
    <r>
      <rPr>
        <sz val="11"/>
        <rFont val="Arial"/>
        <charset val="134"/>
      </rPr>
      <t>]</t>
    </r>
    <r>
      <rPr>
        <sz val="11"/>
        <rFont val="宋体"/>
        <charset val="134"/>
      </rPr>
      <t>主编</t>
    </r>
  </si>
  <si>
    <t>现代医学检验与临床诊断</t>
  </si>
  <si>
    <t>张恒丽等主编</t>
  </si>
  <si>
    <t>血液细胞学检验与临床诊断</t>
  </si>
  <si>
    <t>马灿玲，张强，王培柱主编</t>
  </si>
  <si>
    <t>血液学检验第五版</t>
  </si>
  <si>
    <r>
      <t>主编黄斌伦</t>
    </r>
    <r>
      <rPr>
        <sz val="11"/>
        <rFont val="Arial"/>
        <charset val="134"/>
      </rPr>
      <t xml:space="preserve">, </t>
    </r>
    <r>
      <rPr>
        <sz val="11"/>
        <rFont val="宋体"/>
        <charset val="134"/>
      </rPr>
      <t>杨晓斌</t>
    </r>
  </si>
  <si>
    <t>2023-10</t>
  </si>
  <si>
    <r>
      <t>临床微生物学检验技术试验指导</t>
    </r>
    <r>
      <rPr>
        <sz val="11"/>
        <rFont val="Arial"/>
        <charset val="134"/>
      </rPr>
      <t>/</t>
    </r>
    <r>
      <rPr>
        <sz val="11"/>
        <rFont val="宋体"/>
        <charset val="134"/>
      </rPr>
      <t>教材</t>
    </r>
  </si>
  <si>
    <t>主编楼永良</t>
  </si>
  <si>
    <t>临床微生物学检验技术实验指导</t>
  </si>
  <si>
    <r>
      <t>主编付玉荣</t>
    </r>
    <r>
      <rPr>
        <sz val="11"/>
        <rFont val="Arial"/>
        <charset val="134"/>
      </rPr>
      <t xml:space="preserve">, </t>
    </r>
    <r>
      <rPr>
        <sz val="11"/>
        <rFont val="宋体"/>
        <charset val="134"/>
      </rPr>
      <t>张玉妥</t>
    </r>
  </si>
  <si>
    <r>
      <t>临床微生物学检验技术</t>
    </r>
    <r>
      <rPr>
        <sz val="11"/>
        <rFont val="Arial"/>
        <charset val="134"/>
      </rPr>
      <t>(</t>
    </r>
    <r>
      <rPr>
        <sz val="11"/>
        <rFont val="宋体"/>
        <charset val="134"/>
      </rPr>
      <t>本科检验技术</t>
    </r>
    <r>
      <rPr>
        <sz val="11"/>
        <rFont val="Arial"/>
        <charset val="134"/>
      </rPr>
      <t>/</t>
    </r>
    <r>
      <rPr>
        <sz val="11"/>
        <rFont val="宋体"/>
        <charset val="134"/>
      </rPr>
      <t>配增值</t>
    </r>
    <r>
      <rPr>
        <sz val="11"/>
        <rFont val="Arial"/>
        <charset val="134"/>
      </rPr>
      <t>)</t>
    </r>
  </si>
  <si>
    <r>
      <t>主编刘运德</t>
    </r>
    <r>
      <rPr>
        <sz val="11"/>
        <rFont val="Arial"/>
        <charset val="134"/>
      </rPr>
      <t xml:space="preserve">, </t>
    </r>
    <r>
      <rPr>
        <sz val="11"/>
        <rFont val="宋体"/>
        <charset val="134"/>
      </rPr>
      <t>楼永良</t>
    </r>
  </si>
  <si>
    <t>免疫学检验技术</t>
  </si>
  <si>
    <t>主编钟禹霖</t>
  </si>
  <si>
    <r>
      <t>临床免疫学体验【第</t>
    </r>
    <r>
      <rPr>
        <sz val="11"/>
        <rFont val="Arial"/>
        <charset val="134"/>
      </rPr>
      <t>4</t>
    </r>
    <r>
      <rPr>
        <sz val="11"/>
        <rFont val="宋体"/>
        <charset val="134"/>
      </rPr>
      <t>版】</t>
    </r>
  </si>
  <si>
    <r>
      <t>主编吕世静</t>
    </r>
    <r>
      <rPr>
        <sz val="11"/>
        <rFont val="Arial"/>
        <charset val="134"/>
      </rPr>
      <t xml:space="preserve">, </t>
    </r>
    <r>
      <rPr>
        <sz val="11"/>
        <rFont val="宋体"/>
        <charset val="134"/>
      </rPr>
      <t>李会强</t>
    </r>
  </si>
  <si>
    <t>2023-11-11</t>
  </si>
  <si>
    <t>临床病理诊断学</t>
  </si>
  <si>
    <t>商庆花等主编</t>
  </si>
  <si>
    <t>常见疾病病理诊断与鉴别诊断</t>
  </si>
  <si>
    <r>
      <t>冼丽英</t>
    </r>
    <r>
      <rPr>
        <sz val="11"/>
        <rFont val="Arial"/>
        <charset val="134"/>
      </rPr>
      <t>[</t>
    </r>
    <r>
      <rPr>
        <sz val="11"/>
        <rFont val="宋体"/>
        <charset val="134"/>
      </rPr>
      <t>等</t>
    </r>
    <r>
      <rPr>
        <sz val="11"/>
        <rFont val="Arial"/>
        <charset val="134"/>
      </rPr>
      <t>]</t>
    </r>
    <r>
      <rPr>
        <sz val="11"/>
        <rFont val="宋体"/>
        <charset val="134"/>
      </rPr>
      <t>主编</t>
    </r>
  </si>
  <si>
    <r>
      <t>防慢病</t>
    </r>
    <r>
      <rPr>
        <sz val="11"/>
        <rFont val="Arial"/>
        <charset val="0"/>
      </rPr>
      <t xml:space="preserve">  </t>
    </r>
    <r>
      <rPr>
        <sz val="11"/>
        <rFont val="宋体"/>
        <charset val="0"/>
      </rPr>
      <t>治未病</t>
    </r>
  </si>
  <si>
    <t>主编张勤</t>
  </si>
  <si>
    <t>中西医结合临床应用</t>
  </si>
  <si>
    <t>陈宝伟，左冠超，王金柱主编</t>
  </si>
  <si>
    <t>临床基本治疗与护理技术</t>
  </si>
  <si>
    <r>
      <t>黄琼</t>
    </r>
    <r>
      <rPr>
        <sz val="11"/>
        <rFont val="Arial"/>
        <charset val="134"/>
      </rPr>
      <t xml:space="preserve">, </t>
    </r>
    <r>
      <rPr>
        <sz val="11"/>
        <rFont val="宋体"/>
        <charset val="134"/>
      </rPr>
      <t>陈小菊主编</t>
    </r>
  </si>
  <si>
    <t>中西医汇通症状学</t>
  </si>
  <si>
    <t>戴恩来，李应东主编</t>
  </si>
  <si>
    <t>临床疾病中西医诊疗与健康教育</t>
  </si>
  <si>
    <r>
      <t>王昕</t>
    </r>
    <r>
      <rPr>
        <sz val="11"/>
        <rFont val="Arial"/>
        <charset val="134"/>
      </rPr>
      <t>[</t>
    </r>
    <r>
      <rPr>
        <sz val="11"/>
        <rFont val="宋体"/>
        <charset val="134"/>
      </rPr>
      <t>等</t>
    </r>
    <r>
      <rPr>
        <sz val="11"/>
        <rFont val="Arial"/>
        <charset val="134"/>
      </rPr>
      <t>]</t>
    </r>
    <r>
      <rPr>
        <sz val="11"/>
        <rFont val="宋体"/>
        <charset val="134"/>
      </rPr>
      <t>主编</t>
    </r>
  </si>
  <si>
    <t>家庭安全用药</t>
  </si>
  <si>
    <t>朱慧主编</t>
  </si>
  <si>
    <t>临床药物治疗学</t>
  </si>
  <si>
    <t>孙庆等主编</t>
  </si>
  <si>
    <r>
      <t>临床药物治疗学（第</t>
    </r>
    <r>
      <rPr>
        <sz val="11"/>
        <rFont val="Arial"/>
        <charset val="134"/>
      </rPr>
      <t>3</t>
    </r>
    <r>
      <rPr>
        <sz val="11"/>
        <rFont val="宋体"/>
        <charset val="134"/>
      </rPr>
      <t>版）</t>
    </r>
  </si>
  <si>
    <t>主编曹红</t>
  </si>
  <si>
    <t>理疗学</t>
  </si>
  <si>
    <r>
      <t>荣湘江</t>
    </r>
    <r>
      <rPr>
        <sz val="11"/>
        <rFont val="Arial"/>
        <charset val="134"/>
      </rPr>
      <t xml:space="preserve">, </t>
    </r>
    <r>
      <rPr>
        <sz val="11"/>
        <rFont val="宋体"/>
        <charset val="134"/>
      </rPr>
      <t>刘华主编</t>
    </r>
  </si>
  <si>
    <t>北京体育大学出版社</t>
  </si>
  <si>
    <t>运动疗法技术</t>
  </si>
  <si>
    <t>马金，王小兵，黄先平主编</t>
  </si>
  <si>
    <t>运动处方（第三版）</t>
  </si>
  <si>
    <r>
      <t>王正珍</t>
    </r>
    <r>
      <rPr>
        <sz val="11"/>
        <rFont val="Arial"/>
        <charset val="134"/>
      </rPr>
      <t xml:space="preserve">, </t>
    </r>
    <r>
      <rPr>
        <sz val="11"/>
        <rFont val="宋体"/>
        <charset val="134"/>
      </rPr>
      <t>徐峻华主编</t>
    </r>
  </si>
  <si>
    <r>
      <t>运动治疗技术</t>
    </r>
    <r>
      <rPr>
        <sz val="11"/>
        <rFont val="Arial"/>
        <charset val="134"/>
      </rPr>
      <t xml:space="preserve">  </t>
    </r>
    <r>
      <rPr>
        <sz val="11"/>
        <rFont val="宋体"/>
        <charset val="134"/>
      </rPr>
      <t>第</t>
    </r>
    <r>
      <rPr>
        <sz val="11"/>
        <rFont val="Arial"/>
        <charset val="134"/>
      </rPr>
      <t>3</t>
    </r>
    <r>
      <rPr>
        <sz val="11"/>
        <rFont val="宋体"/>
        <charset val="134"/>
      </rPr>
      <t>版</t>
    </r>
  </si>
  <si>
    <r>
      <t>主编章稼</t>
    </r>
    <r>
      <rPr>
        <sz val="11"/>
        <rFont val="Arial"/>
        <charset val="134"/>
      </rPr>
      <t xml:space="preserve">, </t>
    </r>
    <r>
      <rPr>
        <sz val="11"/>
        <rFont val="宋体"/>
        <charset val="134"/>
      </rPr>
      <t>王于领</t>
    </r>
  </si>
  <si>
    <t>物理因子治疗技术</t>
  </si>
  <si>
    <t>张维杰，贾建昌，贾柯其主编</t>
  </si>
  <si>
    <t>常见病电位疗法：典藏版</t>
  </si>
  <si>
    <t>朱平主编</t>
  </si>
  <si>
    <t>全磁理疗</t>
  </si>
  <si>
    <r>
      <t>主编师建平</t>
    </r>
    <r>
      <rPr>
        <sz val="11"/>
        <rFont val="Arial"/>
        <charset val="134"/>
      </rPr>
      <t xml:space="preserve">, </t>
    </r>
    <r>
      <rPr>
        <sz val="11"/>
        <rFont val="宋体"/>
        <charset val="134"/>
      </rPr>
      <t>李岩</t>
    </r>
  </si>
  <si>
    <t>光疗与疼痛</t>
  </si>
  <si>
    <t>主编朱平</t>
  </si>
  <si>
    <t>音乐治疗精神疾病康复案例解析</t>
  </si>
  <si>
    <r>
      <t>(</t>
    </r>
    <r>
      <rPr>
        <sz val="11"/>
        <rFont val="宋体"/>
        <charset val="134"/>
      </rPr>
      <t>澳</t>
    </r>
    <r>
      <rPr>
        <sz val="11"/>
        <rFont val="Arial"/>
        <charset val="134"/>
      </rPr>
      <t>)</t>
    </r>
    <r>
      <rPr>
        <sz val="11"/>
        <rFont val="宋体"/>
        <charset val="134"/>
      </rPr>
      <t>阿尔弗雷多</t>
    </r>
    <r>
      <rPr>
        <sz val="11"/>
        <rFont val="Arial"/>
        <charset val="134"/>
      </rPr>
      <t>·</t>
    </r>
    <r>
      <rPr>
        <sz val="11"/>
        <rFont val="宋体"/>
        <charset val="134"/>
      </rPr>
      <t>佐蒂</t>
    </r>
    <r>
      <rPr>
        <sz val="11"/>
        <rFont val="Arial"/>
        <charset val="134"/>
      </rPr>
      <t>(Alfredo Zotti)</t>
    </r>
    <r>
      <rPr>
        <sz val="11"/>
        <rFont val="宋体"/>
        <charset val="134"/>
      </rPr>
      <t>编著</t>
    </r>
  </si>
  <si>
    <t>临床输血学检验</t>
  </si>
  <si>
    <t>胡丽华主编</t>
  </si>
  <si>
    <t>实用血液净化技术与研究</t>
  </si>
  <si>
    <t>蔡新利编</t>
  </si>
  <si>
    <t>急救知识全知道</t>
  </si>
  <si>
    <t>孙宝彬主编</t>
  </si>
  <si>
    <r>
      <t>急危重症</t>
    </r>
    <r>
      <rPr>
        <sz val="11"/>
        <rFont val="Arial"/>
        <charset val="0"/>
      </rPr>
      <t xml:space="preserve">  </t>
    </r>
    <r>
      <rPr>
        <sz val="11"/>
        <rFont val="宋体"/>
        <charset val="0"/>
      </rPr>
      <t>诊断与处理</t>
    </r>
  </si>
  <si>
    <r>
      <t>主编赵晓丽</t>
    </r>
    <r>
      <rPr>
        <sz val="11"/>
        <rFont val="Arial"/>
        <charset val="134"/>
      </rPr>
      <t xml:space="preserve">, </t>
    </r>
    <r>
      <rPr>
        <sz val="11"/>
        <rFont val="宋体"/>
        <charset val="134"/>
      </rPr>
      <t>胡国章</t>
    </r>
    <r>
      <rPr>
        <sz val="11"/>
        <rFont val="Arial"/>
        <charset val="134"/>
      </rPr>
      <t xml:space="preserve">, </t>
    </r>
    <r>
      <rPr>
        <sz val="11"/>
        <rFont val="宋体"/>
        <charset val="134"/>
      </rPr>
      <t>李清春</t>
    </r>
  </si>
  <si>
    <t>急诊医学理论进展与临床实践</t>
  </si>
  <si>
    <t>吕金泉主编</t>
  </si>
  <si>
    <r>
      <t>急诊救治轻松速查：原著第</t>
    </r>
    <r>
      <rPr>
        <sz val="11"/>
        <rFont val="Arial"/>
        <charset val="134"/>
      </rPr>
      <t>2</t>
    </r>
    <r>
      <rPr>
        <sz val="11"/>
        <rFont val="宋体"/>
        <charset val="134"/>
      </rPr>
      <t>版</t>
    </r>
  </si>
  <si>
    <r>
      <t>主编</t>
    </r>
    <r>
      <rPr>
        <sz val="11"/>
        <rFont val="Arial"/>
        <charset val="134"/>
      </rPr>
      <t xml:space="preserve"> (</t>
    </r>
    <r>
      <rPr>
        <sz val="11"/>
        <rFont val="宋体"/>
        <charset val="134"/>
      </rPr>
      <t>美</t>
    </r>
    <r>
      <rPr>
        <sz val="11"/>
        <rFont val="Arial"/>
        <charset val="134"/>
      </rPr>
      <t>) Joyce Foresman-Capuzzi</t>
    </r>
  </si>
  <si>
    <t>大学生应急救护指导</t>
  </si>
  <si>
    <t>周鸣鸣，王建军主编</t>
  </si>
  <si>
    <t>现场急救与突发事故处理</t>
  </si>
  <si>
    <r>
      <t>李春梅</t>
    </r>
    <r>
      <rPr>
        <sz val="11"/>
        <rFont val="Arial"/>
        <charset val="134"/>
      </rPr>
      <t xml:space="preserve">, </t>
    </r>
    <r>
      <rPr>
        <sz val="11"/>
        <rFont val="宋体"/>
        <charset val="134"/>
      </rPr>
      <t>张钰华</t>
    </r>
    <r>
      <rPr>
        <sz val="11"/>
        <rFont val="Arial"/>
        <charset val="134"/>
      </rPr>
      <t xml:space="preserve">, </t>
    </r>
    <r>
      <rPr>
        <sz val="11"/>
        <rFont val="宋体"/>
        <charset val="134"/>
      </rPr>
      <t>张惠娟编著</t>
    </r>
  </si>
  <si>
    <t>常见急症与避险逃生</t>
  </si>
  <si>
    <t>中国红十字会总会编著</t>
  </si>
  <si>
    <r>
      <t>社会急症与急救</t>
    </r>
    <r>
      <rPr>
        <sz val="11"/>
        <rFont val="Arial"/>
        <charset val="134"/>
      </rPr>
      <t xml:space="preserve">  </t>
    </r>
    <r>
      <rPr>
        <sz val="11"/>
        <rFont val="宋体"/>
        <charset val="134"/>
      </rPr>
      <t>第</t>
    </r>
    <r>
      <rPr>
        <sz val="11"/>
        <rFont val="Arial"/>
        <charset val="134"/>
      </rPr>
      <t>2</t>
    </r>
    <r>
      <rPr>
        <sz val="11"/>
        <rFont val="宋体"/>
        <charset val="134"/>
      </rPr>
      <t>版</t>
    </r>
  </si>
  <si>
    <t>主编孙晓琪</t>
  </si>
  <si>
    <t>警察现场急救教程</t>
  </si>
  <si>
    <t>孔庆波主编</t>
  </si>
  <si>
    <t>中国人民公安大学出版社</t>
  </si>
  <si>
    <t>现代急危重症救治与诊断</t>
  </si>
  <si>
    <t>谢姝等主编</t>
  </si>
  <si>
    <t>轨道交通医护急救常识</t>
  </si>
  <si>
    <t>崔庆科，张雷，李建霞主编</t>
  </si>
  <si>
    <t>临床急危重症识别与处理</t>
  </si>
  <si>
    <r>
      <t>王丽娟</t>
    </r>
    <r>
      <rPr>
        <sz val="11"/>
        <rFont val="Arial"/>
        <charset val="134"/>
      </rPr>
      <t>[</t>
    </r>
    <r>
      <rPr>
        <sz val="11"/>
        <rFont val="宋体"/>
        <charset val="134"/>
      </rPr>
      <t>等</t>
    </r>
    <r>
      <rPr>
        <sz val="11"/>
        <rFont val="Arial"/>
        <charset val="134"/>
      </rPr>
      <t>]</t>
    </r>
    <r>
      <rPr>
        <sz val="11"/>
        <rFont val="宋体"/>
        <charset val="134"/>
      </rPr>
      <t>主编</t>
    </r>
  </si>
  <si>
    <t>临床急危重症救治与监护</t>
  </si>
  <si>
    <r>
      <t>孙义华</t>
    </r>
    <r>
      <rPr>
        <sz val="11"/>
        <rFont val="Arial"/>
        <charset val="134"/>
      </rPr>
      <t>[</t>
    </r>
    <r>
      <rPr>
        <sz val="11"/>
        <rFont val="宋体"/>
        <charset val="134"/>
      </rPr>
      <t>等</t>
    </r>
    <r>
      <rPr>
        <sz val="11"/>
        <rFont val="Arial"/>
        <charset val="134"/>
      </rPr>
      <t>]</t>
    </r>
    <r>
      <rPr>
        <sz val="11"/>
        <rFont val="宋体"/>
        <charset val="134"/>
      </rPr>
      <t>主编</t>
    </r>
  </si>
  <si>
    <t>现代急危重症诊治与救护</t>
  </si>
  <si>
    <t>2024/05/08</t>
  </si>
  <si>
    <t>现代重症医学研究与临床实践</t>
  </si>
  <si>
    <t>李宁</t>
  </si>
  <si>
    <t>院前急救基本技术</t>
  </si>
  <si>
    <t>郑进主编</t>
  </si>
  <si>
    <t>现代临床介入诊断与治疗</t>
  </si>
  <si>
    <t>李奋强等主编</t>
  </si>
  <si>
    <t>实用专科护理常规</t>
  </si>
  <si>
    <r>
      <t>主编李秋华</t>
    </r>
    <r>
      <rPr>
        <sz val="11"/>
        <rFont val="Arial"/>
        <charset val="134"/>
      </rPr>
      <t xml:space="preserve"> ... [</t>
    </r>
    <r>
      <rPr>
        <sz val="11"/>
        <rFont val="宋体"/>
        <charset val="134"/>
      </rPr>
      <t>等</t>
    </r>
    <r>
      <rPr>
        <sz val="11"/>
        <rFont val="Arial"/>
        <charset val="134"/>
      </rPr>
      <t>]</t>
    </r>
  </si>
  <si>
    <r>
      <t>护理学导论（第</t>
    </r>
    <r>
      <rPr>
        <sz val="11"/>
        <rFont val="Arial"/>
        <charset val="134"/>
      </rPr>
      <t>2</t>
    </r>
    <r>
      <rPr>
        <sz val="11"/>
        <rFont val="宋体"/>
        <charset val="134"/>
      </rPr>
      <t>版）</t>
    </r>
  </si>
  <si>
    <r>
      <t>主编张琳琳</t>
    </r>
    <r>
      <rPr>
        <sz val="11"/>
        <rFont val="Arial"/>
        <charset val="134"/>
      </rPr>
      <t xml:space="preserve">, </t>
    </r>
    <r>
      <rPr>
        <sz val="11"/>
        <rFont val="宋体"/>
        <charset val="134"/>
      </rPr>
      <t>王慧玲</t>
    </r>
  </si>
  <si>
    <r>
      <t>护理研究（第</t>
    </r>
    <r>
      <rPr>
        <sz val="11"/>
        <rFont val="Arial"/>
        <charset val="134"/>
      </rPr>
      <t>5</t>
    </r>
    <r>
      <rPr>
        <sz val="11"/>
        <rFont val="宋体"/>
        <charset val="134"/>
      </rPr>
      <t>版）</t>
    </r>
  </si>
  <si>
    <r>
      <t>主编胡雁</t>
    </r>
    <r>
      <rPr>
        <sz val="11"/>
        <rFont val="Arial"/>
        <charset val="134"/>
      </rPr>
      <t xml:space="preserve">, </t>
    </r>
    <r>
      <rPr>
        <sz val="11"/>
        <rFont val="宋体"/>
        <charset val="134"/>
      </rPr>
      <t>王志稳</t>
    </r>
  </si>
  <si>
    <t>护理综合实训</t>
  </si>
  <si>
    <t>夏立平，曾芍主编</t>
  </si>
  <si>
    <r>
      <t>康复护理技术</t>
    </r>
    <r>
      <rPr>
        <sz val="11"/>
        <rFont val="Arial"/>
        <charset val="134"/>
      </rPr>
      <t xml:space="preserve"> </t>
    </r>
    <r>
      <rPr>
        <sz val="11"/>
        <rFont val="宋体"/>
        <charset val="134"/>
      </rPr>
      <t>（第</t>
    </r>
    <r>
      <rPr>
        <sz val="11"/>
        <rFont val="Arial"/>
        <charset val="134"/>
      </rPr>
      <t>2</t>
    </r>
    <r>
      <rPr>
        <sz val="11"/>
        <rFont val="宋体"/>
        <charset val="134"/>
      </rPr>
      <t>版）</t>
    </r>
  </si>
  <si>
    <t>主编王叙德</t>
  </si>
  <si>
    <r>
      <t>护理学基础</t>
    </r>
    <r>
      <rPr>
        <sz val="11"/>
        <rFont val="Arial"/>
        <charset val="134"/>
      </rPr>
      <t xml:space="preserve"> </t>
    </r>
    <r>
      <rPr>
        <sz val="11"/>
        <rFont val="宋体"/>
        <charset val="134"/>
      </rPr>
      <t>第</t>
    </r>
    <r>
      <rPr>
        <sz val="11"/>
        <rFont val="Arial"/>
        <charset val="134"/>
      </rPr>
      <t>3</t>
    </r>
    <r>
      <rPr>
        <sz val="11"/>
        <rFont val="宋体"/>
        <charset val="134"/>
      </rPr>
      <t>版</t>
    </r>
  </si>
  <si>
    <r>
      <t>主编王瑞敏</t>
    </r>
    <r>
      <rPr>
        <sz val="11"/>
        <rFont val="Arial"/>
        <charset val="134"/>
      </rPr>
      <t xml:space="preserve">, </t>
    </r>
    <r>
      <rPr>
        <sz val="11"/>
        <rFont val="宋体"/>
        <charset val="134"/>
      </rPr>
      <t>梅建国</t>
    </r>
  </si>
  <si>
    <t>护理学专业英语</t>
  </si>
  <si>
    <t>王蕾总主编</t>
  </si>
  <si>
    <t>护理学理论与实践应用</t>
  </si>
  <si>
    <t>刘洪菊等主编</t>
  </si>
  <si>
    <t>临床基础护理学</t>
  </si>
  <si>
    <t>姚俊主编</t>
  </si>
  <si>
    <t>临床护理实践与研究</t>
  </si>
  <si>
    <t>马文龙等主编</t>
  </si>
  <si>
    <t>现代常见病临床护理进展</t>
  </si>
  <si>
    <r>
      <t>童雅红</t>
    </r>
    <r>
      <rPr>
        <sz val="11"/>
        <rFont val="Arial"/>
        <charset val="134"/>
      </rPr>
      <t>[</t>
    </r>
    <r>
      <rPr>
        <sz val="11"/>
        <rFont val="宋体"/>
        <charset val="134"/>
      </rPr>
      <t>等</t>
    </r>
    <r>
      <rPr>
        <sz val="11"/>
        <rFont val="Arial"/>
        <charset val="134"/>
      </rPr>
      <t>]</t>
    </r>
    <r>
      <rPr>
        <sz val="11"/>
        <rFont val="宋体"/>
        <charset val="134"/>
      </rPr>
      <t>主编</t>
    </r>
  </si>
  <si>
    <t>临床专科护理与护理管理</t>
  </si>
  <si>
    <r>
      <t>郭玉艳</t>
    </r>
    <r>
      <rPr>
        <sz val="11"/>
        <rFont val="Arial"/>
        <charset val="134"/>
      </rPr>
      <t>[</t>
    </r>
    <r>
      <rPr>
        <sz val="11"/>
        <rFont val="宋体"/>
        <charset val="134"/>
      </rPr>
      <t>等</t>
    </r>
    <r>
      <rPr>
        <sz val="11"/>
        <rFont val="Arial"/>
        <charset val="134"/>
      </rPr>
      <t>]</t>
    </r>
    <r>
      <rPr>
        <sz val="11"/>
        <rFont val="宋体"/>
        <charset val="134"/>
      </rPr>
      <t>主编</t>
    </r>
  </si>
  <si>
    <t>护理常用技能与护理管理</t>
  </si>
  <si>
    <r>
      <t>相淑芳</t>
    </r>
    <r>
      <rPr>
        <sz val="11"/>
        <rFont val="Arial"/>
        <charset val="134"/>
      </rPr>
      <t>[</t>
    </r>
    <r>
      <rPr>
        <sz val="11"/>
        <rFont val="宋体"/>
        <charset val="134"/>
      </rPr>
      <t>等</t>
    </r>
    <r>
      <rPr>
        <sz val="11"/>
        <rFont val="Arial"/>
        <charset val="134"/>
      </rPr>
      <t>]</t>
    </r>
    <r>
      <rPr>
        <sz val="11"/>
        <rFont val="宋体"/>
        <charset val="134"/>
      </rPr>
      <t>主编</t>
    </r>
  </si>
  <si>
    <t>护理学理论与实践研究</t>
  </si>
  <si>
    <t>刘慧等主编</t>
  </si>
  <si>
    <t>精编护理学基础与临床</t>
  </si>
  <si>
    <t>李玫等主编</t>
  </si>
  <si>
    <t>基于岗位需求的护理职业能力培养研究</t>
  </si>
  <si>
    <t>关爱的专业化：护士工作的质性研究</t>
  </si>
  <si>
    <t>马冬玲著</t>
  </si>
  <si>
    <t>临床全科护理技术与实践</t>
  </si>
  <si>
    <r>
      <t>主编李艳</t>
    </r>
    <r>
      <rPr>
        <sz val="11"/>
        <rFont val="Arial"/>
        <charset val="134"/>
      </rPr>
      <t xml:space="preserve"> ... [</t>
    </r>
    <r>
      <rPr>
        <sz val="11"/>
        <rFont val="宋体"/>
        <charset val="134"/>
      </rPr>
      <t>等</t>
    </r>
    <r>
      <rPr>
        <sz val="11"/>
        <rFont val="Arial"/>
        <charset val="134"/>
      </rPr>
      <t>]</t>
    </r>
  </si>
  <si>
    <t>临床常用护理技术规范</t>
  </si>
  <si>
    <r>
      <t>卢友梅</t>
    </r>
    <r>
      <rPr>
        <sz val="11"/>
        <rFont val="Arial"/>
        <charset val="134"/>
      </rPr>
      <t>[</t>
    </r>
    <r>
      <rPr>
        <sz val="11"/>
        <rFont val="宋体"/>
        <charset val="134"/>
      </rPr>
      <t>等</t>
    </r>
    <r>
      <rPr>
        <sz val="11"/>
        <rFont val="Arial"/>
        <charset val="134"/>
      </rPr>
      <t>]</t>
    </r>
    <r>
      <rPr>
        <sz val="11"/>
        <rFont val="宋体"/>
        <charset val="134"/>
      </rPr>
      <t>主编</t>
    </r>
  </si>
  <si>
    <t>专科护理技术与临床实践</t>
  </si>
  <si>
    <r>
      <t>宋金萍</t>
    </r>
    <r>
      <rPr>
        <sz val="11"/>
        <rFont val="Arial"/>
        <charset val="134"/>
      </rPr>
      <t>[</t>
    </r>
    <r>
      <rPr>
        <sz val="11"/>
        <rFont val="宋体"/>
        <charset val="134"/>
      </rPr>
      <t>等</t>
    </r>
    <r>
      <rPr>
        <sz val="11"/>
        <rFont val="Arial"/>
        <charset val="134"/>
      </rPr>
      <t>]</t>
    </r>
    <r>
      <rPr>
        <sz val="11"/>
        <rFont val="宋体"/>
        <charset val="134"/>
      </rPr>
      <t>主编</t>
    </r>
  </si>
  <si>
    <r>
      <t>医药卫生类专业工学结合精品教材</t>
    </r>
    <r>
      <rPr>
        <sz val="11"/>
        <rFont val="Arial"/>
        <charset val="0"/>
      </rPr>
      <t>:</t>
    </r>
    <r>
      <rPr>
        <sz val="11"/>
        <rFont val="宋体"/>
        <charset val="0"/>
      </rPr>
      <t>康复护理</t>
    </r>
    <r>
      <rPr>
        <sz val="11"/>
        <rFont val="Arial"/>
        <charset val="0"/>
      </rPr>
      <t>(</t>
    </r>
    <r>
      <rPr>
        <sz val="11"/>
        <rFont val="宋体"/>
        <charset val="0"/>
      </rPr>
      <t>第二版）</t>
    </r>
  </si>
  <si>
    <t>陶萍</t>
  </si>
  <si>
    <r>
      <t>护理礼仪与美学（第</t>
    </r>
    <r>
      <rPr>
        <sz val="11"/>
        <rFont val="Arial"/>
        <charset val="134"/>
      </rPr>
      <t>2</t>
    </r>
    <r>
      <rPr>
        <sz val="11"/>
        <rFont val="宋体"/>
        <charset val="134"/>
      </rPr>
      <t>版）</t>
    </r>
  </si>
  <si>
    <r>
      <t>主编袁慧玲</t>
    </r>
    <r>
      <rPr>
        <sz val="11"/>
        <rFont val="Arial"/>
        <charset val="134"/>
      </rPr>
      <t xml:space="preserve">, </t>
    </r>
    <r>
      <rPr>
        <sz val="11"/>
        <rFont val="宋体"/>
        <charset val="134"/>
      </rPr>
      <t>蔡季秋</t>
    </r>
  </si>
  <si>
    <t>成人护理下册</t>
  </si>
  <si>
    <r>
      <t>主编王荣俊</t>
    </r>
    <r>
      <rPr>
        <sz val="11"/>
        <rFont val="Arial"/>
        <charset val="134"/>
      </rPr>
      <t xml:space="preserve">, </t>
    </r>
    <r>
      <rPr>
        <sz val="11"/>
        <rFont val="宋体"/>
        <charset val="134"/>
      </rPr>
      <t>周俊杰</t>
    </r>
  </si>
  <si>
    <r>
      <t>护理学基础学习指导</t>
    </r>
    <r>
      <rPr>
        <sz val="11"/>
        <rFont val="Arial"/>
        <charset val="134"/>
      </rPr>
      <t xml:space="preserve"> </t>
    </r>
    <r>
      <rPr>
        <sz val="11"/>
        <rFont val="宋体"/>
        <charset val="134"/>
      </rPr>
      <t>第</t>
    </r>
    <r>
      <rPr>
        <sz val="11"/>
        <rFont val="Arial"/>
        <charset val="134"/>
      </rPr>
      <t>4</t>
    </r>
    <r>
      <rPr>
        <sz val="11"/>
        <rFont val="宋体"/>
        <charset val="134"/>
      </rPr>
      <t>版</t>
    </r>
  </si>
  <si>
    <r>
      <t>主编王瑞敏</t>
    </r>
    <r>
      <rPr>
        <sz val="11"/>
        <rFont val="Arial"/>
        <charset val="134"/>
      </rPr>
      <t xml:space="preserve">, </t>
    </r>
    <r>
      <rPr>
        <sz val="11"/>
        <rFont val="宋体"/>
        <charset val="134"/>
      </rPr>
      <t>张雷</t>
    </r>
  </si>
  <si>
    <r>
      <t>护理学导论</t>
    </r>
    <r>
      <rPr>
        <sz val="11"/>
        <rFont val="Arial"/>
        <charset val="134"/>
      </rPr>
      <t xml:space="preserve">  </t>
    </r>
    <r>
      <rPr>
        <sz val="11"/>
        <rFont val="宋体"/>
        <charset val="134"/>
      </rPr>
      <t>第</t>
    </r>
    <r>
      <rPr>
        <sz val="11"/>
        <rFont val="Arial"/>
        <charset val="134"/>
      </rPr>
      <t>2</t>
    </r>
    <r>
      <rPr>
        <sz val="11"/>
        <rFont val="宋体"/>
        <charset val="134"/>
      </rPr>
      <t>版</t>
    </r>
  </si>
  <si>
    <t>张树芳主编</t>
  </si>
  <si>
    <r>
      <t>医疗卫生系统</t>
    </r>
    <r>
      <rPr>
        <sz val="11"/>
        <rFont val="Arial"/>
        <charset val="134"/>
      </rPr>
      <t xml:space="preserve"> </t>
    </r>
    <r>
      <rPr>
        <sz val="11"/>
        <rFont val="宋体"/>
        <charset val="134"/>
      </rPr>
      <t>护理学专业知识</t>
    </r>
    <r>
      <rPr>
        <sz val="11"/>
        <rFont val="Arial"/>
        <charset val="134"/>
      </rPr>
      <t xml:space="preserve"> 2023</t>
    </r>
    <r>
      <rPr>
        <sz val="11"/>
        <rFont val="宋体"/>
        <charset val="134"/>
      </rPr>
      <t>版</t>
    </r>
  </si>
  <si>
    <t>护理学师单科一次过</t>
  </si>
  <si>
    <t>主编夏桂新</t>
  </si>
  <si>
    <t>2021/05/28</t>
  </si>
  <si>
    <t>基础护理实训与学习指导</t>
  </si>
  <si>
    <r>
      <t>主编张连辉</t>
    </r>
    <r>
      <rPr>
        <sz val="11"/>
        <rFont val="Arial"/>
        <charset val="134"/>
      </rPr>
      <t xml:space="preserve">, </t>
    </r>
    <r>
      <rPr>
        <sz val="11"/>
        <rFont val="宋体"/>
        <charset val="134"/>
      </rPr>
      <t>周春美</t>
    </r>
  </si>
  <si>
    <t>基础护理基础</t>
  </si>
  <si>
    <t>杜小静，井坤娟主编</t>
  </si>
  <si>
    <t>实用临床护理学</t>
  </si>
  <si>
    <t>夏雪娇等主编</t>
  </si>
  <si>
    <r>
      <t>护理礼仪</t>
    </r>
    <r>
      <rPr>
        <sz val="11"/>
        <rFont val="Arial"/>
        <charset val="134"/>
      </rPr>
      <t>(</t>
    </r>
    <r>
      <rPr>
        <sz val="11"/>
        <rFont val="宋体"/>
        <charset val="134"/>
      </rPr>
      <t>第</t>
    </r>
    <r>
      <rPr>
        <sz val="11"/>
        <rFont val="Arial"/>
        <charset val="134"/>
      </rPr>
      <t>2</t>
    </r>
    <r>
      <rPr>
        <sz val="11"/>
        <rFont val="宋体"/>
        <charset val="134"/>
      </rPr>
      <t>版</t>
    </r>
    <r>
      <rPr>
        <sz val="11"/>
        <rFont val="Arial"/>
        <charset val="134"/>
      </rPr>
      <t>)</t>
    </r>
  </si>
  <si>
    <t>李辉，李嘉主编</t>
  </si>
  <si>
    <t>临床护理基础与护理管理</t>
  </si>
  <si>
    <t>秦建锐等主编</t>
  </si>
  <si>
    <t>新编临床护理精要</t>
  </si>
  <si>
    <r>
      <t>主编王大丽</t>
    </r>
    <r>
      <rPr>
        <sz val="11"/>
        <rFont val="Arial"/>
        <charset val="134"/>
      </rPr>
      <t xml:space="preserve">, </t>
    </r>
    <r>
      <rPr>
        <sz val="11"/>
        <rFont val="宋体"/>
        <charset val="134"/>
      </rPr>
      <t>于淼</t>
    </r>
    <r>
      <rPr>
        <sz val="11"/>
        <rFont val="Arial"/>
        <charset val="134"/>
      </rPr>
      <t xml:space="preserve">, </t>
    </r>
    <r>
      <rPr>
        <sz val="11"/>
        <rFont val="宋体"/>
        <charset val="134"/>
      </rPr>
      <t>王慧</t>
    </r>
  </si>
  <si>
    <t>现代护理学临床与应用实践</t>
  </si>
  <si>
    <t>肖娟等主编</t>
  </si>
  <si>
    <t>现代临床医疗护理与管理</t>
  </si>
  <si>
    <t>刘佩珍等主编</t>
  </si>
  <si>
    <t>护理学技术与临床应用</t>
  </si>
  <si>
    <t>王萍等主编</t>
  </si>
  <si>
    <t>护理管理与科研基础</t>
  </si>
  <si>
    <t>庄永臻，王萍主编</t>
  </si>
  <si>
    <r>
      <t>成人护理学上册</t>
    </r>
    <r>
      <rPr>
        <sz val="11"/>
        <rFont val="Arial"/>
        <charset val="134"/>
      </rPr>
      <t xml:space="preserve"> </t>
    </r>
    <r>
      <rPr>
        <sz val="11"/>
        <rFont val="宋体"/>
        <charset val="134"/>
      </rPr>
      <t>第</t>
    </r>
    <r>
      <rPr>
        <sz val="11"/>
        <rFont val="Arial"/>
        <charset val="134"/>
      </rPr>
      <t>3</t>
    </r>
    <r>
      <rPr>
        <sz val="11"/>
        <rFont val="宋体"/>
        <charset val="134"/>
      </rPr>
      <t>版</t>
    </r>
  </si>
  <si>
    <t>张振香，蔡小红主编</t>
  </si>
  <si>
    <t>新编专科护理理论与实践</t>
  </si>
  <si>
    <t>薛根群等主编</t>
  </si>
  <si>
    <t>临床常见疾病的护理与预防</t>
  </si>
  <si>
    <t>叶秋莲等主编</t>
  </si>
  <si>
    <t>临床专科疾病护理精要</t>
  </si>
  <si>
    <t>田淳等主编</t>
  </si>
  <si>
    <t>实用护理学临床应用与管理</t>
  </si>
  <si>
    <t>刘春梅等主编</t>
  </si>
  <si>
    <t>现代医学护理新技术</t>
  </si>
  <si>
    <t>俞致贤等主编</t>
  </si>
  <si>
    <r>
      <t>全新版</t>
    </r>
    <r>
      <rPr>
        <sz val="11"/>
        <rFont val="Arial"/>
        <charset val="134"/>
      </rPr>
      <t xml:space="preserve"> </t>
    </r>
    <r>
      <rPr>
        <sz val="11"/>
        <rFont val="宋体"/>
        <charset val="134"/>
      </rPr>
      <t>护理学（师）学霸笔记</t>
    </r>
  </si>
  <si>
    <t>雪狐狸编写组编</t>
  </si>
  <si>
    <t>基础护理（第四版）</t>
  </si>
  <si>
    <r>
      <t>主编贾丽萍</t>
    </r>
    <r>
      <rPr>
        <sz val="11"/>
        <rFont val="Arial"/>
        <charset val="134"/>
      </rPr>
      <t xml:space="preserve">, </t>
    </r>
    <r>
      <rPr>
        <sz val="11"/>
        <rFont val="宋体"/>
        <charset val="134"/>
      </rPr>
      <t>王冬梅</t>
    </r>
  </si>
  <si>
    <r>
      <t>护理礼仪（第</t>
    </r>
    <r>
      <rPr>
        <sz val="11"/>
        <rFont val="Arial"/>
        <charset val="134"/>
      </rPr>
      <t>4</t>
    </r>
    <r>
      <rPr>
        <sz val="11"/>
        <rFont val="宋体"/>
        <charset val="134"/>
      </rPr>
      <t>版）</t>
    </r>
  </si>
  <si>
    <r>
      <t>主编郝茹</t>
    </r>
    <r>
      <rPr>
        <sz val="11"/>
        <rFont val="Arial"/>
        <charset val="134"/>
      </rPr>
      <t xml:space="preserve">, </t>
    </r>
    <r>
      <rPr>
        <sz val="11"/>
        <rFont val="宋体"/>
        <charset val="134"/>
      </rPr>
      <t>宋海燕</t>
    </r>
  </si>
  <si>
    <t>中级主管护师</t>
  </si>
  <si>
    <r>
      <t>护理技术综合实训</t>
    </r>
    <r>
      <rPr>
        <sz val="11"/>
        <rFont val="Arial"/>
        <charset val="134"/>
      </rPr>
      <t xml:space="preserve"> </t>
    </r>
    <r>
      <rPr>
        <sz val="11"/>
        <rFont val="宋体"/>
        <charset val="134"/>
      </rPr>
      <t>第</t>
    </r>
    <r>
      <rPr>
        <sz val="11"/>
        <rFont val="Arial"/>
        <charset val="134"/>
      </rPr>
      <t>3</t>
    </r>
    <r>
      <rPr>
        <sz val="11"/>
        <rFont val="宋体"/>
        <charset val="134"/>
      </rPr>
      <t>版</t>
    </r>
  </si>
  <si>
    <r>
      <t>主编黄惠清</t>
    </r>
    <r>
      <rPr>
        <sz val="11"/>
        <rFont val="Arial"/>
        <charset val="134"/>
      </rPr>
      <t xml:space="preserve">, </t>
    </r>
    <r>
      <rPr>
        <sz val="11"/>
        <rFont val="宋体"/>
        <charset val="134"/>
      </rPr>
      <t>周雅馨</t>
    </r>
  </si>
  <si>
    <t>中西医结合护理学</t>
  </si>
  <si>
    <r>
      <t>主编周佩夏</t>
    </r>
    <r>
      <rPr>
        <sz val="11"/>
        <rFont val="Arial"/>
        <charset val="134"/>
      </rPr>
      <t xml:space="preserve">, </t>
    </r>
    <r>
      <rPr>
        <sz val="11"/>
        <rFont val="宋体"/>
        <charset val="134"/>
      </rPr>
      <t>叶海燕</t>
    </r>
    <r>
      <rPr>
        <sz val="11"/>
        <rFont val="Arial"/>
        <charset val="134"/>
      </rPr>
      <t xml:space="preserve">, </t>
    </r>
    <r>
      <rPr>
        <sz val="11"/>
        <rFont val="宋体"/>
        <charset val="134"/>
      </rPr>
      <t>王莉</t>
    </r>
  </si>
  <si>
    <t>2022/12/08</t>
  </si>
  <si>
    <t>临床护理技能实训</t>
  </si>
  <si>
    <t>唐婵，缪礼红，刚海菊主编</t>
  </si>
  <si>
    <t>临床常见病护理精要</t>
  </si>
  <si>
    <t>护理综合技能实训</t>
  </si>
  <si>
    <t>林慧，熊立新，杨玉琴主编</t>
  </si>
  <si>
    <t>护理技术操作与临床应用</t>
  </si>
  <si>
    <t>孙钦兰等主编</t>
  </si>
  <si>
    <t>护理学理论与临床应用</t>
  </si>
  <si>
    <r>
      <t>曹力月</t>
    </r>
    <r>
      <rPr>
        <sz val="11"/>
        <rFont val="Arial"/>
        <charset val="134"/>
      </rPr>
      <t>[</t>
    </r>
    <r>
      <rPr>
        <sz val="11"/>
        <rFont val="宋体"/>
        <charset val="134"/>
      </rPr>
      <t>等</t>
    </r>
    <r>
      <rPr>
        <sz val="11"/>
        <rFont val="Arial"/>
        <charset val="134"/>
      </rPr>
      <t>]</t>
    </r>
    <r>
      <rPr>
        <sz val="11"/>
        <rFont val="宋体"/>
        <charset val="134"/>
      </rPr>
      <t>著</t>
    </r>
  </si>
  <si>
    <r>
      <t>护理学基础</t>
    </r>
    <r>
      <rPr>
        <sz val="11"/>
        <rFont val="Arial"/>
        <charset val="134"/>
      </rPr>
      <t xml:space="preserve">  </t>
    </r>
    <r>
      <rPr>
        <sz val="11"/>
        <rFont val="宋体"/>
        <charset val="134"/>
      </rPr>
      <t>第</t>
    </r>
    <r>
      <rPr>
        <sz val="11"/>
        <rFont val="Arial"/>
        <charset val="134"/>
      </rPr>
      <t>2</t>
    </r>
    <r>
      <rPr>
        <sz val="11"/>
        <rFont val="宋体"/>
        <charset val="134"/>
      </rPr>
      <t>版</t>
    </r>
  </si>
  <si>
    <r>
      <t>主编尚少梅</t>
    </r>
    <r>
      <rPr>
        <sz val="11"/>
        <rFont val="Arial"/>
        <charset val="134"/>
      </rPr>
      <t xml:space="preserve">, </t>
    </r>
    <r>
      <rPr>
        <sz val="11"/>
        <rFont val="宋体"/>
        <charset val="134"/>
      </rPr>
      <t>韩斌如</t>
    </r>
  </si>
  <si>
    <t>护理综合性实训指导</t>
  </si>
  <si>
    <r>
      <t>主编豆银霞</t>
    </r>
    <r>
      <rPr>
        <sz val="11"/>
        <rFont val="Arial"/>
        <charset val="134"/>
      </rPr>
      <t xml:space="preserve">, </t>
    </r>
    <r>
      <rPr>
        <sz val="11"/>
        <rFont val="宋体"/>
        <charset val="134"/>
      </rPr>
      <t>李福琴</t>
    </r>
  </si>
  <si>
    <t>临床常见病护理技术有应用</t>
  </si>
  <si>
    <r>
      <t>魏永兰</t>
    </r>
    <r>
      <rPr>
        <sz val="11"/>
        <rFont val="Arial"/>
        <charset val="134"/>
      </rPr>
      <t>[</t>
    </r>
    <r>
      <rPr>
        <sz val="11"/>
        <rFont val="宋体"/>
        <charset val="134"/>
      </rPr>
      <t>等</t>
    </r>
    <r>
      <rPr>
        <sz val="11"/>
        <rFont val="Arial"/>
        <charset val="134"/>
      </rPr>
      <t>]</t>
    </r>
    <r>
      <rPr>
        <sz val="11"/>
        <rFont val="宋体"/>
        <charset val="134"/>
      </rPr>
      <t>主编</t>
    </r>
  </si>
  <si>
    <t>实用护理技术临床应用</t>
  </si>
  <si>
    <r>
      <t>孙玉欣</t>
    </r>
    <r>
      <rPr>
        <sz val="11"/>
        <rFont val="Arial"/>
        <charset val="134"/>
      </rPr>
      <t>[</t>
    </r>
    <r>
      <rPr>
        <sz val="11"/>
        <rFont val="宋体"/>
        <charset val="134"/>
      </rPr>
      <t>等</t>
    </r>
    <r>
      <rPr>
        <sz val="11"/>
        <rFont val="Arial"/>
        <charset val="134"/>
      </rPr>
      <t>]</t>
    </r>
    <r>
      <rPr>
        <sz val="11"/>
        <rFont val="宋体"/>
        <charset val="134"/>
      </rPr>
      <t>主编</t>
    </r>
  </si>
  <si>
    <t>现代护理技术与临床实践</t>
  </si>
  <si>
    <r>
      <t>张彩凤</t>
    </r>
    <r>
      <rPr>
        <sz val="11"/>
        <rFont val="Arial"/>
        <charset val="134"/>
      </rPr>
      <t>[</t>
    </r>
    <r>
      <rPr>
        <sz val="11"/>
        <rFont val="宋体"/>
        <charset val="134"/>
      </rPr>
      <t>等</t>
    </r>
    <r>
      <rPr>
        <sz val="11"/>
        <rFont val="Arial"/>
        <charset val="134"/>
      </rPr>
      <t>]</t>
    </r>
    <r>
      <rPr>
        <sz val="11"/>
        <rFont val="宋体"/>
        <charset val="134"/>
      </rPr>
      <t>主编</t>
    </r>
  </si>
  <si>
    <t>临床护理技术与护理管理</t>
  </si>
  <si>
    <r>
      <t>何小霞</t>
    </r>
    <r>
      <rPr>
        <sz val="11"/>
        <rFont val="Arial"/>
        <charset val="134"/>
      </rPr>
      <t>[</t>
    </r>
    <r>
      <rPr>
        <sz val="11"/>
        <rFont val="宋体"/>
        <charset val="134"/>
      </rPr>
      <t>等</t>
    </r>
    <r>
      <rPr>
        <sz val="11"/>
        <rFont val="Arial"/>
        <charset val="134"/>
      </rPr>
      <t>]</t>
    </r>
    <r>
      <rPr>
        <sz val="11"/>
        <rFont val="宋体"/>
        <charset val="134"/>
      </rPr>
      <t>主编</t>
    </r>
  </si>
  <si>
    <t>现代临床护理实践与管理</t>
  </si>
  <si>
    <r>
      <t>包爱琴</t>
    </r>
    <r>
      <rPr>
        <sz val="11"/>
        <rFont val="Arial"/>
        <charset val="134"/>
      </rPr>
      <t>[</t>
    </r>
    <r>
      <rPr>
        <sz val="11"/>
        <rFont val="宋体"/>
        <charset val="134"/>
      </rPr>
      <t>等</t>
    </r>
    <r>
      <rPr>
        <sz val="11"/>
        <rFont val="Arial"/>
        <charset val="134"/>
      </rPr>
      <t>]</t>
    </r>
    <r>
      <rPr>
        <sz val="11"/>
        <rFont val="宋体"/>
        <charset val="134"/>
      </rPr>
      <t>主编</t>
    </r>
  </si>
  <si>
    <t>专科疾病护理与健康教育指导</t>
  </si>
  <si>
    <t>2023/08/08</t>
  </si>
  <si>
    <t>护理综合技术</t>
  </si>
  <si>
    <t>唐萍，许静主编</t>
  </si>
  <si>
    <t>临床疾病护理实践与消毒技术</t>
  </si>
  <si>
    <t>苏伟娜，岳燕芳，张建敏主编</t>
  </si>
  <si>
    <t>健康护理教育教程</t>
  </si>
  <si>
    <r>
      <t>焦静</t>
    </r>
    <r>
      <rPr>
        <sz val="11"/>
        <rFont val="Arial"/>
        <charset val="134"/>
      </rPr>
      <t>[</t>
    </r>
    <r>
      <rPr>
        <sz val="11"/>
        <rFont val="宋体"/>
        <charset val="134"/>
      </rPr>
      <t>等</t>
    </r>
    <r>
      <rPr>
        <sz val="11"/>
        <rFont val="Arial"/>
        <charset val="134"/>
      </rPr>
      <t>]</t>
    </r>
    <r>
      <rPr>
        <sz val="11"/>
        <rFont val="宋体"/>
        <charset val="134"/>
      </rPr>
      <t>主编</t>
    </r>
  </si>
  <si>
    <t>常见疾病临床护理</t>
  </si>
  <si>
    <r>
      <t>李娟</t>
    </r>
    <r>
      <rPr>
        <sz val="11"/>
        <rFont val="Arial"/>
        <charset val="134"/>
      </rPr>
      <t>[</t>
    </r>
    <r>
      <rPr>
        <sz val="11"/>
        <rFont val="宋体"/>
        <charset val="134"/>
      </rPr>
      <t>等</t>
    </r>
    <r>
      <rPr>
        <sz val="11"/>
        <rFont val="Arial"/>
        <charset val="134"/>
      </rPr>
      <t>]</t>
    </r>
    <r>
      <rPr>
        <sz val="11"/>
        <rFont val="宋体"/>
        <charset val="134"/>
      </rPr>
      <t>主编</t>
    </r>
  </si>
  <si>
    <r>
      <t>实用临床</t>
    </r>
    <r>
      <rPr>
        <sz val="11"/>
        <rFont val="Arial"/>
        <charset val="134"/>
      </rPr>
      <t xml:space="preserve"> </t>
    </r>
    <r>
      <rPr>
        <sz val="11"/>
        <rFont val="宋体"/>
        <charset val="134"/>
      </rPr>
      <t>护理技术与护理管理</t>
    </r>
  </si>
  <si>
    <t>聂婉翎，王坤，黄求进主编</t>
  </si>
  <si>
    <t>临床疾病护理实践</t>
  </si>
  <si>
    <r>
      <t>宋良云</t>
    </r>
    <r>
      <rPr>
        <sz val="11"/>
        <rFont val="Arial"/>
        <charset val="134"/>
      </rPr>
      <t>[</t>
    </r>
    <r>
      <rPr>
        <sz val="11"/>
        <rFont val="宋体"/>
        <charset val="134"/>
      </rPr>
      <t>等</t>
    </r>
    <r>
      <rPr>
        <sz val="11"/>
        <rFont val="Arial"/>
        <charset val="134"/>
      </rPr>
      <t>]</t>
    </r>
    <r>
      <rPr>
        <sz val="11"/>
        <rFont val="宋体"/>
        <charset val="134"/>
      </rPr>
      <t>主编</t>
    </r>
  </si>
  <si>
    <t>常见疾病护理理论与操作</t>
  </si>
  <si>
    <r>
      <t>栗蕾</t>
    </r>
    <r>
      <rPr>
        <sz val="11"/>
        <rFont val="Arial"/>
        <charset val="134"/>
      </rPr>
      <t>[</t>
    </r>
    <r>
      <rPr>
        <sz val="11"/>
        <rFont val="宋体"/>
        <charset val="134"/>
      </rPr>
      <t>等</t>
    </r>
    <r>
      <rPr>
        <sz val="11"/>
        <rFont val="Arial"/>
        <charset val="134"/>
      </rPr>
      <t>]</t>
    </r>
    <r>
      <rPr>
        <sz val="11"/>
        <rFont val="宋体"/>
        <charset val="134"/>
      </rPr>
      <t>主编</t>
    </r>
  </si>
  <si>
    <t>基础护理技术</t>
  </si>
  <si>
    <t>胡宇琳，王丽娟，周玉华主编</t>
  </si>
  <si>
    <t>现代常见病护理措施与案例分析</t>
  </si>
  <si>
    <r>
      <t>西牧姣</t>
    </r>
    <r>
      <rPr>
        <sz val="11"/>
        <rFont val="Arial"/>
        <charset val="134"/>
      </rPr>
      <t>[</t>
    </r>
    <r>
      <rPr>
        <sz val="11"/>
        <rFont val="宋体"/>
        <charset val="134"/>
      </rPr>
      <t>等</t>
    </r>
    <r>
      <rPr>
        <sz val="11"/>
        <rFont val="Arial"/>
        <charset val="134"/>
      </rPr>
      <t>]</t>
    </r>
    <r>
      <rPr>
        <sz val="11"/>
        <rFont val="宋体"/>
        <charset val="134"/>
      </rPr>
      <t>主编</t>
    </r>
  </si>
  <si>
    <t>临床护理疾病预防与技能</t>
  </si>
  <si>
    <r>
      <t>李春香</t>
    </r>
    <r>
      <rPr>
        <sz val="11"/>
        <rFont val="Arial"/>
        <charset val="134"/>
      </rPr>
      <t>[</t>
    </r>
    <r>
      <rPr>
        <sz val="11"/>
        <rFont val="宋体"/>
        <charset val="134"/>
      </rPr>
      <t>等</t>
    </r>
    <r>
      <rPr>
        <sz val="11"/>
        <rFont val="Arial"/>
        <charset val="134"/>
      </rPr>
      <t>]</t>
    </r>
    <r>
      <rPr>
        <sz val="11"/>
        <rFont val="宋体"/>
        <charset val="134"/>
      </rPr>
      <t>主编</t>
    </r>
  </si>
  <si>
    <t>现代护理管理及实践探索</t>
  </si>
  <si>
    <r>
      <t>李彩红</t>
    </r>
    <r>
      <rPr>
        <sz val="11"/>
        <rFont val="Arial"/>
        <charset val="134"/>
      </rPr>
      <t>[</t>
    </r>
    <r>
      <rPr>
        <sz val="11"/>
        <rFont val="宋体"/>
        <charset val="134"/>
      </rPr>
      <t>等</t>
    </r>
    <r>
      <rPr>
        <sz val="11"/>
        <rFont val="Arial"/>
        <charset val="134"/>
      </rPr>
      <t>]</t>
    </r>
    <r>
      <rPr>
        <sz val="11"/>
        <rFont val="宋体"/>
        <charset val="134"/>
      </rPr>
      <t>编著</t>
    </r>
  </si>
  <si>
    <t>现代护理学理论与实践</t>
  </si>
  <si>
    <t>张凤等主编</t>
  </si>
  <si>
    <t>陈丽燕主编</t>
  </si>
  <si>
    <t>临床叙事护理</t>
  </si>
  <si>
    <t>程红平等主编</t>
  </si>
  <si>
    <t>临床护理研究与实践</t>
  </si>
  <si>
    <t>程海英等主编</t>
  </si>
  <si>
    <t>临床疾病护理学应用</t>
  </si>
  <si>
    <t>赵洪霞，闫焕霞，高树娟等主编</t>
  </si>
  <si>
    <r>
      <t>护理管理学</t>
    </r>
    <r>
      <rPr>
        <sz val="11"/>
        <rFont val="Arial"/>
        <charset val="134"/>
      </rPr>
      <t xml:space="preserve"> </t>
    </r>
    <r>
      <rPr>
        <sz val="11"/>
        <rFont val="宋体"/>
        <charset val="134"/>
      </rPr>
      <t>第二版</t>
    </r>
  </si>
  <si>
    <t>苏伟才主编</t>
  </si>
  <si>
    <t>实用临床护理与管理</t>
  </si>
  <si>
    <t>那娜主编</t>
  </si>
  <si>
    <t>护理管理学基础</t>
  </si>
  <si>
    <r>
      <t>孔江华</t>
    </r>
    <r>
      <rPr>
        <sz val="11"/>
        <rFont val="Arial"/>
        <charset val="134"/>
      </rPr>
      <t xml:space="preserve">, </t>
    </r>
    <r>
      <rPr>
        <sz val="11"/>
        <rFont val="宋体"/>
        <charset val="134"/>
      </rPr>
      <t>雷金美</t>
    </r>
    <r>
      <rPr>
        <sz val="11"/>
        <rFont val="Arial"/>
        <charset val="134"/>
      </rPr>
      <t xml:space="preserve">, </t>
    </r>
    <r>
      <rPr>
        <sz val="11"/>
        <rFont val="宋体"/>
        <charset val="134"/>
      </rPr>
      <t>秦玲丽主编</t>
    </r>
  </si>
  <si>
    <t>护理伦理与法律法规</t>
  </si>
  <si>
    <t>王璀，王丹心，毛玉霞主编</t>
  </si>
  <si>
    <t>护理伦理学</t>
  </si>
  <si>
    <t>*</t>
  </si>
  <si>
    <t>现代护理管理与护理实践</t>
  </si>
  <si>
    <r>
      <t>护理伦理学</t>
    </r>
    <r>
      <rPr>
        <sz val="11"/>
        <rFont val="Arial"/>
        <charset val="134"/>
      </rPr>
      <t xml:space="preserve"> </t>
    </r>
    <r>
      <rPr>
        <sz val="11"/>
        <rFont val="宋体"/>
        <charset val="134"/>
      </rPr>
      <t>第</t>
    </r>
    <r>
      <rPr>
        <sz val="11"/>
        <rFont val="Arial"/>
        <charset val="134"/>
      </rPr>
      <t>2</t>
    </r>
    <r>
      <rPr>
        <sz val="11"/>
        <rFont val="宋体"/>
        <charset val="134"/>
      </rPr>
      <t>版</t>
    </r>
  </si>
  <si>
    <t>主编李传俊</t>
  </si>
  <si>
    <t>护理伦理与法规</t>
  </si>
  <si>
    <t>李燕飞，蔡妙霞，霍枚玫主编</t>
  </si>
  <si>
    <r>
      <t>护理理论与法律法规第</t>
    </r>
    <r>
      <rPr>
        <sz val="11"/>
        <rFont val="Arial"/>
        <charset val="0"/>
      </rPr>
      <t>2</t>
    </r>
    <r>
      <rPr>
        <sz val="11"/>
        <rFont val="宋体"/>
        <charset val="0"/>
      </rPr>
      <t>版</t>
    </r>
  </si>
  <si>
    <r>
      <t>主编张绍异</t>
    </r>
    <r>
      <rPr>
        <sz val="11"/>
        <rFont val="Arial"/>
        <charset val="134"/>
      </rPr>
      <t xml:space="preserve">, </t>
    </r>
    <r>
      <rPr>
        <sz val="11"/>
        <rFont val="宋体"/>
        <charset val="134"/>
      </rPr>
      <t>彭骅</t>
    </r>
  </si>
  <si>
    <r>
      <t>护理心理学基础</t>
    </r>
    <r>
      <rPr>
        <sz val="11"/>
        <rFont val="Arial"/>
        <charset val="134"/>
      </rPr>
      <t xml:space="preserve"> </t>
    </r>
    <r>
      <rPr>
        <sz val="11"/>
        <rFont val="宋体"/>
        <charset val="134"/>
      </rPr>
      <t>第</t>
    </r>
    <r>
      <rPr>
        <sz val="11"/>
        <rFont val="Arial"/>
        <charset val="134"/>
      </rPr>
      <t>3</t>
    </r>
    <r>
      <rPr>
        <sz val="11"/>
        <rFont val="宋体"/>
        <charset val="134"/>
      </rPr>
      <t>版</t>
    </r>
  </si>
  <si>
    <t>主编汪启荣</t>
  </si>
  <si>
    <t>健康评估学习指导</t>
  </si>
  <si>
    <r>
      <t>赵菊芬</t>
    </r>
    <r>
      <rPr>
        <sz val="11"/>
        <rFont val="Arial"/>
        <charset val="134"/>
      </rPr>
      <t xml:space="preserve">, </t>
    </r>
    <r>
      <rPr>
        <sz val="11"/>
        <rFont val="宋体"/>
        <charset val="134"/>
      </rPr>
      <t>武星君</t>
    </r>
    <r>
      <rPr>
        <sz val="11"/>
        <rFont val="Arial"/>
        <charset val="134"/>
      </rPr>
      <t xml:space="preserve">, </t>
    </r>
    <r>
      <rPr>
        <sz val="11"/>
        <rFont val="宋体"/>
        <charset val="134"/>
      </rPr>
      <t>路通镇主编</t>
    </r>
  </si>
  <si>
    <t>老年人心理护理</t>
  </si>
  <si>
    <t>刘志敏主编</t>
  </si>
  <si>
    <r>
      <t>护理心理学</t>
    </r>
    <r>
      <rPr>
        <sz val="11"/>
        <rFont val="Arial"/>
        <charset val="134"/>
      </rPr>
      <t>:</t>
    </r>
    <r>
      <rPr>
        <sz val="11"/>
        <rFont val="宋体"/>
        <charset val="134"/>
      </rPr>
      <t>数字案例版</t>
    </r>
  </si>
  <si>
    <r>
      <t>主编曹新妹</t>
    </r>
    <r>
      <rPr>
        <sz val="11"/>
        <rFont val="Arial"/>
        <charset val="134"/>
      </rPr>
      <t xml:space="preserve">, </t>
    </r>
    <r>
      <rPr>
        <sz val="11"/>
        <rFont val="宋体"/>
        <charset val="134"/>
      </rPr>
      <t>粟幼嵩</t>
    </r>
  </si>
  <si>
    <t>老年心理照护</t>
  </si>
  <si>
    <r>
      <t>主编潘美意</t>
    </r>
    <r>
      <rPr>
        <sz val="11"/>
        <rFont val="Arial"/>
        <charset val="134"/>
      </rPr>
      <t xml:space="preserve">, </t>
    </r>
    <r>
      <rPr>
        <sz val="11"/>
        <rFont val="宋体"/>
        <charset val="134"/>
      </rPr>
      <t>杨立君</t>
    </r>
  </si>
  <si>
    <r>
      <t>健康评估</t>
    </r>
    <r>
      <rPr>
        <sz val="11"/>
        <rFont val="Arial"/>
        <charset val="134"/>
      </rPr>
      <t>(</t>
    </r>
    <r>
      <rPr>
        <sz val="11"/>
        <rFont val="宋体"/>
        <charset val="134"/>
      </rPr>
      <t>第三版</t>
    </r>
    <r>
      <rPr>
        <sz val="11"/>
        <rFont val="Arial"/>
        <charset val="134"/>
      </rPr>
      <t>)</t>
    </r>
  </si>
  <si>
    <t>蔡小红</t>
  </si>
  <si>
    <t>健康评估</t>
  </si>
  <si>
    <r>
      <t>谭道玉</t>
    </r>
    <r>
      <rPr>
        <sz val="11"/>
        <rFont val="Arial"/>
        <charset val="134"/>
      </rPr>
      <t xml:space="preserve">, </t>
    </r>
    <r>
      <rPr>
        <sz val="11"/>
        <rFont val="宋体"/>
        <charset val="134"/>
      </rPr>
      <t>刘芳主编</t>
    </r>
  </si>
  <si>
    <t>护理心理学</t>
  </si>
  <si>
    <r>
      <t>周丽</t>
    </r>
    <r>
      <rPr>
        <sz val="11"/>
        <rFont val="Arial"/>
        <charset val="134"/>
      </rPr>
      <t>[</t>
    </r>
    <r>
      <rPr>
        <sz val="11"/>
        <rFont val="宋体"/>
        <charset val="134"/>
      </rPr>
      <t>等</t>
    </r>
    <r>
      <rPr>
        <sz val="11"/>
        <rFont val="Arial"/>
        <charset val="134"/>
      </rPr>
      <t>]</t>
    </r>
    <r>
      <rPr>
        <sz val="11"/>
        <rFont val="宋体"/>
        <charset val="134"/>
      </rPr>
      <t>主编</t>
    </r>
  </si>
  <si>
    <t>健康状况诊断学</t>
  </si>
  <si>
    <t>赵卫伟著</t>
  </si>
  <si>
    <r>
      <t>人际沟通</t>
    </r>
    <r>
      <rPr>
        <sz val="11"/>
        <rFont val="Arial"/>
        <charset val="134"/>
      </rPr>
      <t xml:space="preserve"> </t>
    </r>
    <r>
      <rPr>
        <sz val="11"/>
        <rFont val="宋体"/>
        <charset val="134"/>
      </rPr>
      <t>第</t>
    </r>
    <r>
      <rPr>
        <sz val="11"/>
        <rFont val="Arial"/>
        <charset val="134"/>
      </rPr>
      <t>2</t>
    </r>
    <r>
      <rPr>
        <sz val="11"/>
        <rFont val="宋体"/>
        <charset val="134"/>
      </rPr>
      <t>版</t>
    </r>
  </si>
  <si>
    <t>韩景新主编</t>
  </si>
  <si>
    <t>护理人际沟通</t>
  </si>
  <si>
    <r>
      <t>韩景新</t>
    </r>
    <r>
      <rPr>
        <sz val="11"/>
        <rFont val="Arial"/>
        <charset val="134"/>
      </rPr>
      <t xml:space="preserve">, </t>
    </r>
    <r>
      <rPr>
        <sz val="11"/>
        <rFont val="宋体"/>
        <charset val="134"/>
      </rPr>
      <t>马征著</t>
    </r>
  </si>
  <si>
    <t>医疗护理员服务管理规范</t>
  </si>
  <si>
    <t>主编张容</t>
  </si>
  <si>
    <t>实用临床护理操作技术</t>
  </si>
  <si>
    <r>
      <t>主编杨琳</t>
    </r>
    <r>
      <rPr>
        <sz val="11"/>
        <rFont val="Arial"/>
        <charset val="134"/>
      </rPr>
      <t xml:space="preserve">, </t>
    </r>
    <r>
      <rPr>
        <sz val="11"/>
        <rFont val="宋体"/>
        <charset val="134"/>
      </rPr>
      <t>王琳琳</t>
    </r>
    <r>
      <rPr>
        <sz val="11"/>
        <rFont val="Arial"/>
        <charset val="134"/>
      </rPr>
      <t xml:space="preserve">, </t>
    </r>
    <r>
      <rPr>
        <sz val="11"/>
        <rFont val="宋体"/>
        <charset val="134"/>
      </rPr>
      <t>熊燕</t>
    </r>
  </si>
  <si>
    <t>常用临床护理技术</t>
  </si>
  <si>
    <t>主编王霞</t>
  </si>
  <si>
    <t>护理基本技术实训教学概论</t>
  </si>
  <si>
    <t>平菊梅编著</t>
  </si>
  <si>
    <t>急危重症护理学实训指导</t>
  </si>
  <si>
    <r>
      <t>主编许婷</t>
    </r>
    <r>
      <rPr>
        <sz val="11"/>
        <rFont val="Arial"/>
        <charset val="134"/>
      </rPr>
      <t xml:space="preserve">, </t>
    </r>
    <r>
      <rPr>
        <sz val="11"/>
        <rFont val="宋体"/>
        <charset val="134"/>
      </rPr>
      <t>栾兰</t>
    </r>
  </si>
  <si>
    <r>
      <t>急重症护理第</t>
    </r>
    <r>
      <rPr>
        <sz val="11"/>
        <rFont val="Arial"/>
        <charset val="134"/>
      </rPr>
      <t>3</t>
    </r>
    <r>
      <rPr>
        <sz val="11"/>
        <rFont val="宋体"/>
        <charset val="134"/>
      </rPr>
      <t>版</t>
    </r>
  </si>
  <si>
    <r>
      <t>主编费素定</t>
    </r>
    <r>
      <rPr>
        <sz val="11"/>
        <rFont val="Arial"/>
        <charset val="134"/>
      </rPr>
      <t xml:space="preserve">, </t>
    </r>
    <r>
      <rPr>
        <sz val="11"/>
        <rFont val="宋体"/>
        <charset val="134"/>
      </rPr>
      <t>黄金银</t>
    </r>
  </si>
  <si>
    <t>急救护理学</t>
  </si>
  <si>
    <t>郭茂华，王辉主编</t>
  </si>
  <si>
    <t>急救护理</t>
  </si>
  <si>
    <t>王卫，魏志明主编</t>
  </si>
  <si>
    <t>急危重症护理技术</t>
  </si>
  <si>
    <t>周艳云，刘波，雷金美主编</t>
  </si>
  <si>
    <t>急危重症监护与治疗</t>
  </si>
  <si>
    <r>
      <t>孙向阳</t>
    </r>
    <r>
      <rPr>
        <sz val="11"/>
        <rFont val="Arial"/>
        <charset val="134"/>
      </rPr>
      <t>[</t>
    </r>
    <r>
      <rPr>
        <sz val="11"/>
        <rFont val="宋体"/>
        <charset val="134"/>
      </rPr>
      <t>等</t>
    </r>
    <r>
      <rPr>
        <sz val="11"/>
        <rFont val="Arial"/>
        <charset val="134"/>
      </rPr>
      <t>]</t>
    </r>
    <r>
      <rPr>
        <sz val="11"/>
        <rFont val="宋体"/>
        <charset val="134"/>
      </rPr>
      <t>主编</t>
    </r>
  </si>
  <si>
    <t>护理技能操作规范与临床实践</t>
  </si>
  <si>
    <t>张志芳等主编</t>
  </si>
  <si>
    <t>各科护理操作规范与实践</t>
  </si>
  <si>
    <t>刘胜等主编</t>
  </si>
  <si>
    <t>专科护理技术操作规范</t>
  </si>
  <si>
    <t>高淑平主编</t>
  </si>
  <si>
    <t>基础护理规范华操作</t>
  </si>
  <si>
    <t>高莉编著</t>
  </si>
  <si>
    <r>
      <t>老年护理学（第</t>
    </r>
    <r>
      <rPr>
        <sz val="11"/>
        <rFont val="Arial"/>
        <charset val="134"/>
      </rPr>
      <t>4</t>
    </r>
    <r>
      <rPr>
        <sz val="11"/>
        <rFont val="宋体"/>
        <charset val="134"/>
      </rPr>
      <t>版）</t>
    </r>
  </si>
  <si>
    <r>
      <t>主编化前珍</t>
    </r>
    <r>
      <rPr>
        <sz val="11"/>
        <rFont val="Arial"/>
        <charset val="134"/>
      </rPr>
      <t xml:space="preserve">, </t>
    </r>
    <r>
      <rPr>
        <sz val="11"/>
        <rFont val="宋体"/>
        <charset val="134"/>
      </rPr>
      <t>胡秀英</t>
    </r>
  </si>
  <si>
    <r>
      <t>社区护理（第</t>
    </r>
    <r>
      <rPr>
        <sz val="11"/>
        <rFont val="Arial"/>
        <charset val="134"/>
      </rPr>
      <t>2</t>
    </r>
    <r>
      <rPr>
        <sz val="11"/>
        <rFont val="宋体"/>
        <charset val="134"/>
      </rPr>
      <t>版）</t>
    </r>
  </si>
  <si>
    <r>
      <t>主编姜新峰</t>
    </r>
    <r>
      <rPr>
        <sz val="11"/>
        <rFont val="Arial"/>
        <charset val="134"/>
      </rPr>
      <t xml:space="preserve">, </t>
    </r>
    <r>
      <rPr>
        <sz val="11"/>
        <rFont val="宋体"/>
        <charset val="134"/>
      </rPr>
      <t>王秀清</t>
    </r>
  </si>
  <si>
    <t>社区护理学</t>
  </si>
  <si>
    <r>
      <t>主编丁效华</t>
    </r>
    <r>
      <rPr>
        <sz val="11"/>
        <rFont val="Arial"/>
        <charset val="134"/>
      </rPr>
      <t xml:space="preserve">, </t>
    </r>
    <r>
      <rPr>
        <sz val="11"/>
        <rFont val="宋体"/>
        <charset val="134"/>
      </rPr>
      <t>王晓雨</t>
    </r>
    <r>
      <rPr>
        <sz val="11"/>
        <rFont val="Arial"/>
        <charset val="134"/>
      </rPr>
      <t xml:space="preserve">, </t>
    </r>
    <r>
      <rPr>
        <sz val="11"/>
        <rFont val="宋体"/>
        <charset val="134"/>
      </rPr>
      <t>王啸</t>
    </r>
  </si>
  <si>
    <t>2024/01/27</t>
  </si>
  <si>
    <r>
      <t>社区护理学</t>
    </r>
    <r>
      <rPr>
        <sz val="11"/>
        <rFont val="Arial"/>
        <charset val="134"/>
      </rPr>
      <t xml:space="preserve"> </t>
    </r>
    <r>
      <rPr>
        <sz val="11"/>
        <rFont val="宋体"/>
        <charset val="134"/>
      </rPr>
      <t>第</t>
    </r>
    <r>
      <rPr>
        <sz val="11"/>
        <rFont val="Arial"/>
        <charset val="134"/>
      </rPr>
      <t>5</t>
    </r>
    <r>
      <rPr>
        <sz val="11"/>
        <rFont val="宋体"/>
        <charset val="134"/>
      </rPr>
      <t>版</t>
    </r>
  </si>
  <si>
    <t>主编姜丽萍</t>
  </si>
  <si>
    <t>内科急危重症护理学</t>
  </si>
  <si>
    <t>曹国伟等主编</t>
  </si>
  <si>
    <t>内科护理要点解析</t>
  </si>
  <si>
    <t>魏丽萍著</t>
  </si>
  <si>
    <t>内科护理（上册）</t>
  </si>
  <si>
    <r>
      <t>褚青康</t>
    </r>
    <r>
      <rPr>
        <sz val="11"/>
        <rFont val="Arial"/>
        <charset val="134"/>
      </rPr>
      <t xml:space="preserve">, </t>
    </r>
    <r>
      <rPr>
        <sz val="11"/>
        <rFont val="宋体"/>
        <charset val="134"/>
      </rPr>
      <t>尹春霞主编</t>
    </r>
  </si>
  <si>
    <r>
      <t>内科护理</t>
    </r>
    <r>
      <rPr>
        <sz val="11"/>
        <rFont val="Arial"/>
        <charset val="134"/>
      </rPr>
      <t>(</t>
    </r>
    <r>
      <rPr>
        <sz val="11"/>
        <rFont val="宋体"/>
        <charset val="134"/>
      </rPr>
      <t>第四版）</t>
    </r>
  </si>
  <si>
    <r>
      <t>林梅英</t>
    </r>
    <r>
      <rPr>
        <sz val="11"/>
        <rFont val="Arial"/>
        <charset val="134"/>
      </rPr>
      <t xml:space="preserve">, </t>
    </r>
    <r>
      <rPr>
        <sz val="11"/>
        <rFont val="宋体"/>
        <charset val="134"/>
      </rPr>
      <t>江乙主编</t>
    </r>
  </si>
  <si>
    <t>实用内科疾病护理</t>
  </si>
  <si>
    <r>
      <t>苗灵月</t>
    </r>
    <r>
      <rPr>
        <sz val="11"/>
        <rFont val="Arial"/>
        <charset val="134"/>
      </rPr>
      <t>[</t>
    </r>
    <r>
      <rPr>
        <sz val="11"/>
        <rFont val="宋体"/>
        <charset val="134"/>
      </rPr>
      <t>等</t>
    </r>
    <r>
      <rPr>
        <sz val="11"/>
        <rFont val="Arial"/>
        <charset val="134"/>
      </rPr>
      <t>]</t>
    </r>
    <r>
      <rPr>
        <sz val="11"/>
        <rFont val="宋体"/>
        <charset val="134"/>
      </rPr>
      <t>主编</t>
    </r>
  </si>
  <si>
    <t>内科护理同步练习</t>
  </si>
  <si>
    <t>主编甄小鹃</t>
  </si>
  <si>
    <t>2024-07-03</t>
  </si>
  <si>
    <t>守护心脏的每一次跳动</t>
  </si>
  <si>
    <t>张林虹</t>
  </si>
  <si>
    <t>健康呼吸小卫士</t>
  </si>
  <si>
    <t>周思扬等</t>
  </si>
  <si>
    <t>血液系统疾病护理</t>
  </si>
  <si>
    <t>王瑞静，马春霞，秦莹主编</t>
  </si>
  <si>
    <t>呼吸内科临床护理实践</t>
  </si>
  <si>
    <t>孔爱华著</t>
  </si>
  <si>
    <t>消化内镜专科护理常规及操作规程</t>
  </si>
  <si>
    <t>邓秀梅，文清德主编</t>
  </si>
  <si>
    <t>老年常见护理技术</t>
  </si>
  <si>
    <r>
      <t>主编范明珍</t>
    </r>
    <r>
      <rPr>
        <sz val="11"/>
        <rFont val="Arial"/>
        <charset val="134"/>
      </rPr>
      <t xml:space="preserve">, </t>
    </r>
    <r>
      <rPr>
        <sz val="11"/>
        <rFont val="宋体"/>
        <charset val="134"/>
      </rPr>
      <t>邓芝伶</t>
    </r>
  </si>
  <si>
    <t>老年照护</t>
  </si>
  <si>
    <r>
      <t>吴元平</t>
    </r>
    <r>
      <rPr>
        <sz val="11"/>
        <rFont val="Arial"/>
        <charset val="134"/>
      </rPr>
      <t xml:space="preserve">, </t>
    </r>
    <r>
      <rPr>
        <sz val="11"/>
        <rFont val="宋体"/>
        <charset val="134"/>
      </rPr>
      <t>袁渊</t>
    </r>
    <r>
      <rPr>
        <sz val="11"/>
        <rFont val="Arial"/>
        <charset val="134"/>
      </rPr>
      <t xml:space="preserve">, </t>
    </r>
    <r>
      <rPr>
        <sz val="11"/>
        <rFont val="宋体"/>
        <charset val="134"/>
      </rPr>
      <t>田小丽主编</t>
    </r>
  </si>
  <si>
    <t>失能老年人居家照护</t>
  </si>
  <si>
    <t>李善玲，刘浩编著</t>
  </si>
  <si>
    <t>老年常见疾病临床护理学</t>
  </si>
  <si>
    <t>马平等主编</t>
  </si>
  <si>
    <t>老年护理技术</t>
  </si>
  <si>
    <r>
      <t>主编程东阳</t>
    </r>
    <r>
      <rPr>
        <sz val="11"/>
        <rFont val="Arial"/>
        <charset val="134"/>
      </rPr>
      <t xml:space="preserve">, </t>
    </r>
    <r>
      <rPr>
        <sz val="11"/>
        <rFont val="宋体"/>
        <charset val="134"/>
      </rPr>
      <t>李玲</t>
    </r>
  </si>
  <si>
    <t>老年日常生活照护</t>
  </si>
  <si>
    <r>
      <t>主编董莲诗</t>
    </r>
    <r>
      <rPr>
        <sz val="11"/>
        <rFont val="Arial"/>
        <charset val="134"/>
      </rPr>
      <t xml:space="preserve">, </t>
    </r>
    <r>
      <rPr>
        <sz val="11"/>
        <rFont val="宋体"/>
        <charset val="134"/>
      </rPr>
      <t>李冬</t>
    </r>
  </si>
  <si>
    <t>老年生活护理与健康劳动实践教程</t>
  </si>
  <si>
    <r>
      <t>郭全荣</t>
    </r>
    <r>
      <rPr>
        <sz val="11"/>
        <rFont val="Arial"/>
        <charset val="134"/>
      </rPr>
      <t>[</t>
    </r>
    <r>
      <rPr>
        <sz val="11"/>
        <rFont val="宋体"/>
        <charset val="134"/>
      </rPr>
      <t>等</t>
    </r>
    <r>
      <rPr>
        <sz val="11"/>
        <rFont val="Arial"/>
        <charset val="134"/>
      </rPr>
      <t>]</t>
    </r>
    <r>
      <rPr>
        <sz val="11"/>
        <rFont val="宋体"/>
        <charset val="134"/>
      </rPr>
      <t>主编</t>
    </r>
  </si>
  <si>
    <t>老年常用招呼技术</t>
  </si>
  <si>
    <r>
      <t>主编邹立琴</t>
    </r>
    <r>
      <rPr>
        <sz val="11"/>
        <rFont val="Arial"/>
        <charset val="134"/>
      </rPr>
      <t xml:space="preserve">, </t>
    </r>
    <r>
      <rPr>
        <sz val="11"/>
        <rFont val="宋体"/>
        <charset val="134"/>
      </rPr>
      <t>杨礼芳</t>
    </r>
  </si>
  <si>
    <t>老年护理护理学</t>
  </si>
  <si>
    <t>朱宏梅，任恒杰主编</t>
  </si>
  <si>
    <t>老年人长期照护实用手册</t>
  </si>
  <si>
    <t>谭美青，姜日进，张志勤主编</t>
  </si>
  <si>
    <r>
      <t>φ</t>
    </r>
    <r>
      <rPr>
        <sz val="11"/>
        <rFont val="宋体"/>
        <charset val="134"/>
      </rPr>
      <t>外科护理</t>
    </r>
    <r>
      <rPr>
        <sz val="11"/>
        <rFont val="Arial"/>
        <charset val="134"/>
      </rPr>
      <t xml:space="preserve"> </t>
    </r>
    <r>
      <rPr>
        <sz val="11"/>
        <rFont val="宋体"/>
        <charset val="134"/>
      </rPr>
      <t>第</t>
    </r>
    <r>
      <rPr>
        <sz val="11"/>
        <rFont val="Arial"/>
        <charset val="134"/>
      </rPr>
      <t>4</t>
    </r>
    <r>
      <rPr>
        <sz val="11"/>
        <rFont val="宋体"/>
        <charset val="134"/>
      </rPr>
      <t>版</t>
    </r>
  </si>
  <si>
    <r>
      <t>主编李勇</t>
    </r>
    <r>
      <rPr>
        <sz val="11"/>
        <rFont val="Arial"/>
        <charset val="134"/>
      </rPr>
      <t xml:space="preserve">, </t>
    </r>
    <r>
      <rPr>
        <sz val="11"/>
        <rFont val="宋体"/>
        <charset val="134"/>
      </rPr>
      <t>俞宝明</t>
    </r>
  </si>
  <si>
    <t>血液净化临床护理实践</t>
  </si>
  <si>
    <t>江西省护理学会血液净化护理专业委员会编著</t>
  </si>
  <si>
    <t>实用外科护理</t>
  </si>
  <si>
    <t>王静，侯娟，宋秀艳主编</t>
  </si>
  <si>
    <t>实用神经外科常见疾病护理学</t>
  </si>
  <si>
    <t>刘娜著</t>
  </si>
  <si>
    <t>外科护理学实训指导</t>
  </si>
  <si>
    <r>
      <t>主编刘丹丹</t>
    </r>
    <r>
      <rPr>
        <sz val="11"/>
        <rFont val="Arial"/>
        <charset val="134"/>
      </rPr>
      <t xml:space="preserve">, </t>
    </r>
    <r>
      <rPr>
        <sz val="11"/>
        <rFont val="宋体"/>
        <charset val="134"/>
      </rPr>
      <t>黄桥</t>
    </r>
    <r>
      <rPr>
        <sz val="11"/>
        <rFont val="Arial"/>
        <charset val="134"/>
      </rPr>
      <t xml:space="preserve">, </t>
    </r>
    <r>
      <rPr>
        <sz val="11"/>
        <rFont val="宋体"/>
        <charset val="134"/>
      </rPr>
      <t>王代琼</t>
    </r>
  </si>
  <si>
    <t>母婴护理机构服务技术实施要点</t>
  </si>
  <si>
    <r>
      <t>张峰</t>
    </r>
    <r>
      <rPr>
        <sz val="11"/>
        <rFont val="Arial"/>
        <charset val="134"/>
      </rPr>
      <t xml:space="preserve">, </t>
    </r>
    <r>
      <rPr>
        <sz val="11"/>
        <rFont val="宋体"/>
        <charset val="134"/>
      </rPr>
      <t>康忠主编</t>
    </r>
  </si>
  <si>
    <t>中国计量出版社</t>
  </si>
  <si>
    <r>
      <t>妇产科护理技术</t>
    </r>
    <r>
      <rPr>
        <sz val="11"/>
        <rFont val="Arial"/>
        <charset val="134"/>
      </rPr>
      <t>/</t>
    </r>
    <r>
      <rPr>
        <sz val="11"/>
        <rFont val="宋体"/>
        <charset val="134"/>
      </rPr>
      <t>教材</t>
    </r>
  </si>
  <si>
    <t>孙燕，孙自红主编</t>
  </si>
  <si>
    <r>
      <t>妇产科与儿科护理学</t>
    </r>
    <r>
      <rPr>
        <sz val="11"/>
        <rFont val="Arial"/>
        <charset val="0"/>
      </rPr>
      <t xml:space="preserve">  </t>
    </r>
    <r>
      <rPr>
        <sz val="11"/>
        <rFont val="宋体"/>
        <charset val="0"/>
      </rPr>
      <t>第</t>
    </r>
    <r>
      <rPr>
        <sz val="11"/>
        <rFont val="Arial"/>
        <charset val="0"/>
      </rPr>
      <t>2</t>
    </r>
    <r>
      <rPr>
        <sz val="11"/>
        <rFont val="宋体"/>
        <charset val="0"/>
      </rPr>
      <t>版</t>
    </r>
  </si>
  <si>
    <t>陆虹主编</t>
  </si>
  <si>
    <t>现代妇产科护理临床实践</t>
  </si>
  <si>
    <t>主编夏均玲</t>
  </si>
  <si>
    <t>母婴护理</t>
  </si>
  <si>
    <t>主编赵嘉然</t>
  </si>
  <si>
    <t>母婴照护技术</t>
  </si>
  <si>
    <r>
      <t>主编刘德芬</t>
    </r>
    <r>
      <rPr>
        <sz val="11"/>
        <rFont val="Arial"/>
        <charset val="134"/>
      </rPr>
      <t xml:space="preserve">, </t>
    </r>
    <r>
      <rPr>
        <sz val="11"/>
        <rFont val="宋体"/>
        <charset val="134"/>
      </rPr>
      <t>刘丽霞</t>
    </r>
  </si>
  <si>
    <r>
      <t>情景式</t>
    </r>
    <r>
      <rPr>
        <sz val="11"/>
        <rFont val="Arial"/>
        <charset val="0"/>
      </rPr>
      <t>:</t>
    </r>
    <r>
      <rPr>
        <sz val="11"/>
        <rFont val="宋体"/>
        <charset val="0"/>
      </rPr>
      <t>妇产科护理技能实训指导</t>
    </r>
  </si>
  <si>
    <t>盛夕曼主编</t>
  </si>
  <si>
    <t>妇产科护理（第三版）</t>
  </si>
  <si>
    <t>主编谭严</t>
  </si>
  <si>
    <t>妇产科护理学</t>
  </si>
  <si>
    <t>李娜，栗新主编</t>
  </si>
  <si>
    <t>妇产科护理（第四版）</t>
  </si>
  <si>
    <t>产科重症监护与治疗</t>
  </si>
  <si>
    <t>刘志强，徐振东主编</t>
  </si>
  <si>
    <r>
      <t>儿科护理学</t>
    </r>
    <r>
      <rPr>
        <sz val="11"/>
        <rFont val="Arial"/>
        <charset val="134"/>
      </rPr>
      <t xml:space="preserve"> </t>
    </r>
    <r>
      <rPr>
        <sz val="11"/>
        <rFont val="宋体"/>
        <charset val="134"/>
      </rPr>
      <t>第</t>
    </r>
    <r>
      <rPr>
        <sz val="11"/>
        <rFont val="Arial"/>
        <charset val="134"/>
      </rPr>
      <t>4</t>
    </r>
    <r>
      <rPr>
        <sz val="11"/>
        <rFont val="宋体"/>
        <charset val="134"/>
      </rPr>
      <t>版</t>
    </r>
  </si>
  <si>
    <r>
      <t>主编张玉兰</t>
    </r>
    <r>
      <rPr>
        <sz val="11"/>
        <rFont val="Arial"/>
        <charset val="134"/>
      </rPr>
      <t xml:space="preserve">, </t>
    </r>
    <r>
      <rPr>
        <sz val="11"/>
        <rFont val="宋体"/>
        <charset val="134"/>
      </rPr>
      <t>王玉香</t>
    </r>
  </si>
  <si>
    <t>儿童常见病护理</t>
  </si>
  <si>
    <r>
      <t>主编石彩晓</t>
    </r>
    <r>
      <rPr>
        <sz val="11"/>
        <rFont val="Arial"/>
        <charset val="134"/>
      </rPr>
      <t xml:space="preserve">, </t>
    </r>
    <r>
      <rPr>
        <sz val="11"/>
        <rFont val="宋体"/>
        <charset val="134"/>
      </rPr>
      <t>时富枝</t>
    </r>
  </si>
  <si>
    <t>儿科护理实训</t>
  </si>
  <si>
    <r>
      <t>主编李明合</t>
    </r>
    <r>
      <rPr>
        <sz val="11"/>
        <rFont val="Arial"/>
        <charset val="134"/>
      </rPr>
      <t xml:space="preserve">, </t>
    </r>
    <r>
      <rPr>
        <sz val="11"/>
        <rFont val="宋体"/>
        <charset val="134"/>
      </rPr>
      <t>袁露</t>
    </r>
    <r>
      <rPr>
        <sz val="11"/>
        <rFont val="Arial"/>
        <charset val="134"/>
      </rPr>
      <t xml:space="preserve">, </t>
    </r>
    <r>
      <rPr>
        <sz val="11"/>
        <rFont val="宋体"/>
        <charset val="134"/>
      </rPr>
      <t>王娜</t>
    </r>
  </si>
  <si>
    <t>现代儿科护理学</t>
  </si>
  <si>
    <t>房玉辉主编</t>
  </si>
  <si>
    <t>精神科护理</t>
  </si>
  <si>
    <r>
      <t>主编张自珍</t>
    </r>
    <r>
      <rPr>
        <sz val="11"/>
        <rFont val="Arial"/>
        <charset val="134"/>
      </rPr>
      <t xml:space="preserve">, </t>
    </r>
    <r>
      <rPr>
        <sz val="11"/>
        <rFont val="宋体"/>
        <charset val="134"/>
      </rPr>
      <t>陈争春</t>
    </r>
  </si>
  <si>
    <t>心理与精神护理</t>
  </si>
  <si>
    <t>晏志勇，祝水英主编</t>
  </si>
  <si>
    <r>
      <t>精神科护理学（第</t>
    </r>
    <r>
      <rPr>
        <sz val="11"/>
        <rFont val="Arial"/>
        <charset val="134"/>
      </rPr>
      <t>4</t>
    </r>
    <r>
      <rPr>
        <sz val="11"/>
        <rFont val="宋体"/>
        <charset val="134"/>
      </rPr>
      <t>版</t>
    </r>
    <r>
      <rPr>
        <sz val="11"/>
        <rFont val="Arial"/>
        <charset val="134"/>
      </rPr>
      <t xml:space="preserve">  </t>
    </r>
    <r>
      <rPr>
        <sz val="11"/>
        <rFont val="宋体"/>
        <charset val="134"/>
      </rPr>
      <t>配增值）</t>
    </r>
  </si>
  <si>
    <t>刘哲宁，杨芳宇主编</t>
  </si>
  <si>
    <r>
      <t>眼耳鼻咽喉口腔科护理学</t>
    </r>
    <r>
      <rPr>
        <sz val="11"/>
        <rFont val="Arial"/>
        <charset val="134"/>
      </rPr>
      <t xml:space="preserve">  </t>
    </r>
    <r>
      <rPr>
        <sz val="11"/>
        <rFont val="宋体"/>
        <charset val="134"/>
      </rPr>
      <t>第</t>
    </r>
    <r>
      <rPr>
        <sz val="11"/>
        <rFont val="Arial"/>
        <charset val="134"/>
      </rPr>
      <t>4</t>
    </r>
    <r>
      <rPr>
        <sz val="11"/>
        <rFont val="宋体"/>
        <charset val="134"/>
      </rPr>
      <t>版</t>
    </r>
  </si>
  <si>
    <r>
      <t>陈燕燕</t>
    </r>
    <r>
      <rPr>
        <sz val="11"/>
        <rFont val="Arial"/>
        <charset val="134"/>
      </rPr>
      <t>,</t>
    </r>
    <r>
      <rPr>
        <sz val="11"/>
        <rFont val="宋体"/>
        <charset val="134"/>
      </rPr>
      <t>赵佛容主编</t>
    </r>
  </si>
  <si>
    <r>
      <t>眼耳鼻咽喉口腔科护理</t>
    </r>
    <r>
      <rPr>
        <sz val="11"/>
        <rFont val="Arial"/>
        <charset val="0"/>
      </rPr>
      <t xml:space="preserve">  </t>
    </r>
    <r>
      <rPr>
        <sz val="11"/>
        <rFont val="宋体"/>
        <charset val="0"/>
      </rPr>
      <t>第</t>
    </r>
    <r>
      <rPr>
        <sz val="11"/>
        <rFont val="Arial"/>
        <charset val="0"/>
      </rPr>
      <t>2</t>
    </r>
    <r>
      <rPr>
        <sz val="11"/>
        <rFont val="宋体"/>
        <charset val="0"/>
      </rPr>
      <t>版</t>
    </r>
  </si>
  <si>
    <r>
      <t>主编桂平</t>
    </r>
    <r>
      <rPr>
        <sz val="11"/>
        <rFont val="Arial"/>
        <charset val="134"/>
      </rPr>
      <t xml:space="preserve">, </t>
    </r>
    <r>
      <rPr>
        <sz val="11"/>
        <rFont val="宋体"/>
        <charset val="134"/>
      </rPr>
      <t>张爱芳</t>
    </r>
  </si>
  <si>
    <r>
      <t>口腔护理</t>
    </r>
    <r>
      <rPr>
        <sz val="11"/>
        <rFont val="Arial"/>
        <charset val="0"/>
      </rPr>
      <t xml:space="preserve"> </t>
    </r>
    <r>
      <rPr>
        <sz val="11"/>
        <rFont val="宋体"/>
        <charset val="134"/>
      </rPr>
      <t>细致入微</t>
    </r>
  </si>
  <si>
    <t>王云霞</t>
  </si>
  <si>
    <t>基础护理学实验指导</t>
  </si>
  <si>
    <r>
      <t>于淑梅</t>
    </r>
    <r>
      <rPr>
        <sz val="11"/>
        <rFont val="Arial"/>
        <charset val="134"/>
      </rPr>
      <t xml:space="preserve">, </t>
    </r>
    <r>
      <rPr>
        <sz val="11"/>
        <rFont val="宋体"/>
        <charset val="134"/>
      </rPr>
      <t>周芳</t>
    </r>
    <r>
      <rPr>
        <sz val="11"/>
        <rFont val="Arial"/>
        <charset val="134"/>
      </rPr>
      <t xml:space="preserve">, </t>
    </r>
    <r>
      <rPr>
        <sz val="11"/>
        <rFont val="宋体"/>
        <charset val="134"/>
      </rPr>
      <t>周鸣鸣主编</t>
    </r>
  </si>
  <si>
    <r>
      <t>考前抢分</t>
    </r>
    <r>
      <rPr>
        <sz val="11"/>
        <rFont val="Arial"/>
        <charset val="134"/>
      </rPr>
      <t>5</t>
    </r>
    <r>
      <rPr>
        <sz val="11"/>
        <rFont val="宋体"/>
        <charset val="134"/>
      </rPr>
      <t>套卷</t>
    </r>
  </si>
  <si>
    <t>润德教育主编</t>
  </si>
  <si>
    <r>
      <t>主管护师</t>
    </r>
    <r>
      <rPr>
        <sz val="11"/>
        <rFont val="Arial"/>
        <charset val="134"/>
      </rPr>
      <t xml:space="preserve">.  </t>
    </r>
    <r>
      <rPr>
        <sz val="11"/>
        <rFont val="宋体"/>
        <charset val="134"/>
      </rPr>
      <t>考前抢分</t>
    </r>
    <r>
      <rPr>
        <sz val="11"/>
        <rFont val="Arial"/>
        <charset val="134"/>
      </rPr>
      <t>5</t>
    </r>
    <r>
      <rPr>
        <sz val="11"/>
        <rFont val="宋体"/>
        <charset val="134"/>
      </rPr>
      <t>套卷</t>
    </r>
  </si>
  <si>
    <t>一个人可以在家告别人生吗？</t>
  </si>
  <si>
    <r>
      <t>(</t>
    </r>
    <r>
      <rPr>
        <sz val="11"/>
        <rFont val="宋体"/>
        <charset val="134"/>
      </rPr>
      <t>日</t>
    </r>
    <r>
      <rPr>
        <sz val="11"/>
        <rFont val="Arial"/>
        <charset val="134"/>
      </rPr>
      <t>)</t>
    </r>
    <r>
      <rPr>
        <sz val="11"/>
        <rFont val="宋体"/>
        <charset val="134"/>
      </rPr>
      <t>上野千鹤子，</t>
    </r>
    <r>
      <rPr>
        <sz val="11"/>
        <rFont val="Arial"/>
        <charset val="134"/>
      </rPr>
      <t>(</t>
    </r>
    <r>
      <rPr>
        <sz val="11"/>
        <rFont val="宋体"/>
        <charset val="134"/>
      </rPr>
      <t>日</t>
    </r>
    <r>
      <rPr>
        <sz val="11"/>
        <rFont val="Arial"/>
        <charset val="134"/>
      </rPr>
      <t>)</t>
    </r>
    <r>
      <rPr>
        <sz val="11"/>
        <rFont val="宋体"/>
        <charset val="134"/>
      </rPr>
      <t>小笠原文雄著</t>
    </r>
  </si>
  <si>
    <t>康复护理学理论与方法研究</t>
  </si>
  <si>
    <t>张迎霞著</t>
  </si>
  <si>
    <r>
      <t>作业治疗技术（第</t>
    </r>
    <r>
      <rPr>
        <sz val="11"/>
        <rFont val="Arial"/>
        <charset val="134"/>
      </rPr>
      <t>3</t>
    </r>
    <r>
      <rPr>
        <sz val="11"/>
        <rFont val="宋体"/>
        <charset val="134"/>
      </rPr>
      <t>版）</t>
    </r>
  </si>
  <si>
    <r>
      <t>主编闵水平</t>
    </r>
    <r>
      <rPr>
        <sz val="11"/>
        <rFont val="Arial"/>
        <charset val="134"/>
      </rPr>
      <t xml:space="preserve">, </t>
    </r>
    <r>
      <rPr>
        <sz val="11"/>
        <rFont val="宋体"/>
        <charset val="134"/>
      </rPr>
      <t>孙晓莉</t>
    </r>
  </si>
  <si>
    <t>传统康复技术</t>
  </si>
  <si>
    <r>
      <t>主编闫亚南</t>
    </r>
    <r>
      <rPr>
        <sz val="11"/>
        <rFont val="Arial"/>
        <charset val="134"/>
      </rPr>
      <t xml:space="preserve">, </t>
    </r>
    <r>
      <rPr>
        <sz val="11"/>
        <rFont val="宋体"/>
        <charset val="134"/>
      </rPr>
      <t>马惠芳</t>
    </r>
  </si>
  <si>
    <t>身边的科学：救命的医学</t>
  </si>
  <si>
    <r>
      <t>（英）菲奥娜</t>
    </r>
    <r>
      <rPr>
        <sz val="11"/>
        <rFont val="Arial"/>
        <charset val="134"/>
      </rPr>
      <t>·</t>
    </r>
    <r>
      <rPr>
        <sz val="11"/>
        <rFont val="宋体"/>
        <charset val="134"/>
      </rPr>
      <t>麦克唐纳</t>
    </r>
    <r>
      <rPr>
        <sz val="11"/>
        <rFont val="Arial"/>
        <charset val="134"/>
      </rPr>
      <t xml:space="preserve"> </t>
    </r>
  </si>
  <si>
    <r>
      <t>人体健康的钥匙掌握在自己手中</t>
    </r>
    <r>
      <rPr>
        <sz val="11"/>
        <rFont val="Arial"/>
        <charset val="0"/>
      </rPr>
      <t xml:space="preserve"> </t>
    </r>
    <r>
      <rPr>
        <sz val="11"/>
        <rFont val="宋体"/>
        <charset val="0"/>
      </rPr>
      <t>专著</t>
    </r>
    <r>
      <rPr>
        <sz val="11"/>
        <rFont val="Arial"/>
        <charset val="0"/>
      </rPr>
      <t xml:space="preserve"> </t>
    </r>
    <r>
      <rPr>
        <sz val="11"/>
        <rFont val="宋体"/>
        <charset val="0"/>
      </rPr>
      <t>谭永青编著</t>
    </r>
  </si>
  <si>
    <t>谭永青编著</t>
  </si>
  <si>
    <t>2021-12-04</t>
  </si>
  <si>
    <r>
      <t>医生你好</t>
    </r>
    <r>
      <rPr>
        <sz val="11"/>
        <rFont val="Arial"/>
        <charset val="134"/>
      </rPr>
      <t>-</t>
    </r>
    <r>
      <rPr>
        <sz val="11"/>
        <rFont val="宋体"/>
        <charset val="134"/>
      </rPr>
      <t>协和八的温暖医学故事</t>
    </r>
  </si>
  <si>
    <t>白剑峰</t>
  </si>
  <si>
    <t>康复护理时间与探究</t>
  </si>
  <si>
    <t>沈泽群著</t>
  </si>
  <si>
    <t>康复护理</t>
  </si>
  <si>
    <r>
      <t>主编陶萍</t>
    </r>
    <r>
      <rPr>
        <sz val="11"/>
        <rFont val="Arial"/>
        <charset val="134"/>
      </rPr>
      <t xml:space="preserve">, </t>
    </r>
    <r>
      <rPr>
        <sz val="11"/>
        <rFont val="宋体"/>
        <charset val="134"/>
      </rPr>
      <t>王红</t>
    </r>
  </si>
  <si>
    <r>
      <t>康复护理学基础</t>
    </r>
    <r>
      <rPr>
        <sz val="11"/>
        <rFont val="Arial"/>
        <charset val="134"/>
      </rPr>
      <t xml:space="preserve"> </t>
    </r>
    <r>
      <rPr>
        <sz val="11"/>
        <rFont val="宋体"/>
        <charset val="134"/>
      </rPr>
      <t>第</t>
    </r>
    <r>
      <rPr>
        <sz val="11"/>
        <rFont val="Arial"/>
        <charset val="134"/>
      </rPr>
      <t>2</t>
    </r>
    <r>
      <rPr>
        <sz val="11"/>
        <rFont val="宋体"/>
        <charset val="134"/>
      </rPr>
      <t>版</t>
    </r>
  </si>
  <si>
    <r>
      <t>主编吕雨梅</t>
    </r>
    <r>
      <rPr>
        <sz val="11"/>
        <rFont val="Arial"/>
        <charset val="134"/>
      </rPr>
      <t xml:space="preserve">, </t>
    </r>
    <r>
      <rPr>
        <sz val="11"/>
        <rFont val="宋体"/>
        <charset val="134"/>
      </rPr>
      <t>李海舟</t>
    </r>
  </si>
  <si>
    <t>常见疾病的康复评定与治疗</t>
  </si>
  <si>
    <r>
      <t>高炜</t>
    </r>
    <r>
      <rPr>
        <sz val="11"/>
        <rFont val="Arial"/>
        <charset val="134"/>
      </rPr>
      <t>[</t>
    </r>
    <r>
      <rPr>
        <sz val="11"/>
        <rFont val="宋体"/>
        <charset val="134"/>
      </rPr>
      <t>等</t>
    </r>
    <r>
      <rPr>
        <sz val="11"/>
        <rFont val="Arial"/>
        <charset val="134"/>
      </rPr>
      <t>]</t>
    </r>
    <r>
      <rPr>
        <sz val="11"/>
        <rFont val="宋体"/>
        <charset val="134"/>
      </rPr>
      <t>主编</t>
    </r>
  </si>
  <si>
    <t>康复护理学（第二版）</t>
  </si>
  <si>
    <t>马金梅，张艳敏主编</t>
  </si>
  <si>
    <t>心理急救力</t>
  </si>
  <si>
    <t>推开心理咨询室的门编写组</t>
  </si>
  <si>
    <t>康复辅助器具技术</t>
  </si>
  <si>
    <r>
      <t>主编方新</t>
    </r>
    <r>
      <rPr>
        <sz val="11"/>
        <rFont val="Arial"/>
        <charset val="134"/>
      </rPr>
      <t xml:space="preserve">, </t>
    </r>
    <r>
      <rPr>
        <sz val="11"/>
        <rFont val="宋体"/>
        <charset val="134"/>
      </rPr>
      <t>沈爱明</t>
    </r>
  </si>
  <si>
    <r>
      <t>核心考点背诵版</t>
    </r>
    <r>
      <rPr>
        <sz val="11"/>
        <rFont val="Arial"/>
        <charset val="134"/>
      </rPr>
      <t>2021</t>
    </r>
  </si>
  <si>
    <t>全科医学临床应用</t>
  </si>
  <si>
    <t>王艳，赵以成，王作茂主编</t>
  </si>
  <si>
    <t>求医不如求己：家庭健康与医疗大全集</t>
  </si>
  <si>
    <t>丁瑞英主编</t>
  </si>
  <si>
    <t>全科医学临床思维</t>
  </si>
  <si>
    <t>王成主编</t>
  </si>
  <si>
    <t>全科医学临床操作</t>
  </si>
  <si>
    <t>曹庆东主编</t>
  </si>
  <si>
    <t>实用全科医学诊疗与护理精要</t>
  </si>
  <si>
    <r>
      <t>李玉芬</t>
    </r>
    <r>
      <rPr>
        <sz val="11"/>
        <rFont val="Arial"/>
        <charset val="134"/>
      </rPr>
      <t>[</t>
    </r>
    <r>
      <rPr>
        <sz val="11"/>
        <rFont val="宋体"/>
        <charset val="134"/>
      </rPr>
      <t>等</t>
    </r>
    <r>
      <rPr>
        <sz val="11"/>
        <rFont val="Arial"/>
        <charset val="134"/>
      </rPr>
      <t>]</t>
    </r>
    <r>
      <rPr>
        <sz val="11"/>
        <rFont val="宋体"/>
        <charset val="134"/>
      </rPr>
      <t>主编</t>
    </r>
  </si>
  <si>
    <r>
      <t>北京协和医院</t>
    </r>
    <r>
      <rPr>
        <sz val="11"/>
        <rFont val="Arial"/>
        <charset val="134"/>
      </rPr>
      <t xml:space="preserve">  </t>
    </r>
    <r>
      <rPr>
        <sz val="11"/>
        <rFont val="宋体"/>
        <charset val="134"/>
      </rPr>
      <t>内科大查房（三）</t>
    </r>
  </si>
  <si>
    <t>张奉春，李雪梅主编</t>
  </si>
  <si>
    <t>内科常见病诊疗精要</t>
  </si>
  <si>
    <t>张阳阳，张树堂著</t>
  </si>
  <si>
    <t>临床内科学</t>
  </si>
  <si>
    <t>宗煜，徐云云，梁发珍主编</t>
  </si>
  <si>
    <t>现代内科临床诊治与综合治疗</t>
  </si>
  <si>
    <t>李娟等主编</t>
  </si>
  <si>
    <t>常见内科疾病临床诊治与进展</t>
  </si>
  <si>
    <t>方千峰等主编</t>
  </si>
  <si>
    <t>常见内科疾病诊疗</t>
  </si>
  <si>
    <t>刘春辉主编</t>
  </si>
  <si>
    <t>内科临床诊断与诊疗要点</t>
  </si>
  <si>
    <t>金琦主编</t>
  </si>
  <si>
    <t>临床内科疾病诊疗与监护</t>
  </si>
  <si>
    <r>
      <t>主编林银花</t>
    </r>
    <r>
      <rPr>
        <sz val="11"/>
        <rFont val="Arial"/>
        <charset val="134"/>
      </rPr>
      <t xml:space="preserve"> ... [</t>
    </r>
    <r>
      <rPr>
        <sz val="11"/>
        <rFont val="宋体"/>
        <charset val="134"/>
      </rPr>
      <t>等</t>
    </r>
    <r>
      <rPr>
        <sz val="11"/>
        <rFont val="Arial"/>
        <charset val="134"/>
      </rPr>
      <t>]</t>
    </r>
  </si>
  <si>
    <t>新编内科疾病临床诊疗技术</t>
  </si>
  <si>
    <r>
      <t>梁莉莉</t>
    </r>
    <r>
      <rPr>
        <sz val="11"/>
        <rFont val="Arial"/>
        <charset val="134"/>
      </rPr>
      <t>[</t>
    </r>
    <r>
      <rPr>
        <sz val="11"/>
        <rFont val="宋体"/>
        <charset val="134"/>
      </rPr>
      <t>等</t>
    </r>
    <r>
      <rPr>
        <sz val="11"/>
        <rFont val="Arial"/>
        <charset val="134"/>
      </rPr>
      <t>]</t>
    </r>
    <r>
      <rPr>
        <sz val="11"/>
        <rFont val="宋体"/>
        <charset val="134"/>
      </rPr>
      <t>主编</t>
    </r>
  </si>
  <si>
    <t>西医内科学</t>
  </si>
  <si>
    <r>
      <t>主编姜旭东</t>
    </r>
    <r>
      <rPr>
        <sz val="11"/>
        <rFont val="Arial"/>
        <charset val="134"/>
      </rPr>
      <t xml:space="preserve">, </t>
    </r>
    <r>
      <rPr>
        <sz val="11"/>
        <rFont val="宋体"/>
        <charset val="134"/>
      </rPr>
      <t>艾娟</t>
    </r>
  </si>
  <si>
    <t>2025-02-02</t>
  </si>
  <si>
    <t>内科疾病检查与治疗</t>
  </si>
  <si>
    <t>苏鹏等主编</t>
  </si>
  <si>
    <t>现代内科临床诊治</t>
  </si>
  <si>
    <t>解苇生等主编</t>
  </si>
  <si>
    <t>新编内科疾病诊疗</t>
  </si>
  <si>
    <t>现代内科病症诊疗精要</t>
  </si>
  <si>
    <r>
      <t>李栋</t>
    </r>
    <r>
      <rPr>
        <sz val="11"/>
        <rFont val="Arial"/>
        <charset val="134"/>
      </rPr>
      <t>[</t>
    </r>
    <r>
      <rPr>
        <sz val="11"/>
        <rFont val="宋体"/>
        <charset val="134"/>
      </rPr>
      <t>等</t>
    </r>
    <r>
      <rPr>
        <sz val="11"/>
        <rFont val="Arial"/>
        <charset val="134"/>
      </rPr>
      <t>]</t>
    </r>
    <r>
      <rPr>
        <sz val="11"/>
        <rFont val="宋体"/>
        <charset val="134"/>
      </rPr>
      <t>主编</t>
    </r>
  </si>
  <si>
    <t>当代内科理论与实践</t>
  </si>
  <si>
    <t>徐冉等主编</t>
  </si>
  <si>
    <t>临床内科疾病综合诊疗</t>
  </si>
  <si>
    <t>李东等主编</t>
  </si>
  <si>
    <t>内科诊疗技术与疾病治疗要点</t>
  </si>
  <si>
    <r>
      <t>黄红恩</t>
    </r>
    <r>
      <rPr>
        <sz val="11"/>
        <rFont val="Arial"/>
        <charset val="134"/>
      </rPr>
      <t xml:space="preserve">, </t>
    </r>
    <r>
      <rPr>
        <sz val="11"/>
        <rFont val="宋体"/>
        <charset val="134"/>
      </rPr>
      <t>王锐</t>
    </r>
    <r>
      <rPr>
        <sz val="11"/>
        <rFont val="Arial"/>
        <charset val="134"/>
      </rPr>
      <t xml:space="preserve">, </t>
    </r>
    <r>
      <rPr>
        <sz val="11"/>
        <rFont val="宋体"/>
        <charset val="134"/>
      </rPr>
      <t>吕丽艳主编</t>
    </r>
  </si>
  <si>
    <r>
      <t>岭南内科进展</t>
    </r>
    <r>
      <rPr>
        <sz val="11"/>
        <rFont val="Arial"/>
        <charset val="134"/>
      </rPr>
      <t>.2023</t>
    </r>
  </si>
  <si>
    <t>冼绍祥，杨忠奇主编</t>
  </si>
  <si>
    <t>临床内科疾病诊疗与药物应用</t>
  </si>
  <si>
    <r>
      <t>刘诗英</t>
    </r>
    <r>
      <rPr>
        <sz val="11"/>
        <rFont val="Arial"/>
        <charset val="134"/>
      </rPr>
      <t>[</t>
    </r>
    <r>
      <rPr>
        <sz val="11"/>
        <rFont val="宋体"/>
        <charset val="134"/>
      </rPr>
      <t>等</t>
    </r>
    <r>
      <rPr>
        <sz val="11"/>
        <rFont val="Arial"/>
        <charset val="134"/>
      </rPr>
      <t>]</t>
    </r>
    <r>
      <rPr>
        <sz val="11"/>
        <rFont val="宋体"/>
        <charset val="134"/>
      </rPr>
      <t>主编</t>
    </r>
  </si>
  <si>
    <t>临床内科疾病诊治与药物治疗应用</t>
  </si>
  <si>
    <r>
      <t>于洋</t>
    </r>
    <r>
      <rPr>
        <sz val="11"/>
        <rFont val="Arial"/>
        <charset val="134"/>
      </rPr>
      <t>[</t>
    </r>
    <r>
      <rPr>
        <sz val="11"/>
        <rFont val="宋体"/>
        <charset val="134"/>
      </rPr>
      <t>等</t>
    </r>
    <r>
      <rPr>
        <sz val="11"/>
        <rFont val="Arial"/>
        <charset val="134"/>
      </rPr>
      <t>]</t>
    </r>
    <r>
      <rPr>
        <sz val="11"/>
        <rFont val="宋体"/>
        <charset val="134"/>
      </rPr>
      <t>主编</t>
    </r>
  </si>
  <si>
    <t>现代内科疾病诊断与治疗</t>
  </si>
  <si>
    <t>内科疾病治疗与临床营养学研究</t>
  </si>
  <si>
    <r>
      <t>董静</t>
    </r>
    <r>
      <rPr>
        <sz val="11"/>
        <rFont val="Arial"/>
        <charset val="134"/>
      </rPr>
      <t>[</t>
    </r>
    <r>
      <rPr>
        <sz val="11"/>
        <rFont val="宋体"/>
        <charset val="134"/>
      </rPr>
      <t>等</t>
    </r>
    <r>
      <rPr>
        <sz val="11"/>
        <rFont val="Arial"/>
        <charset val="134"/>
      </rPr>
      <t>]</t>
    </r>
    <r>
      <rPr>
        <sz val="11"/>
        <rFont val="宋体"/>
        <charset val="134"/>
      </rPr>
      <t>主编</t>
    </r>
  </si>
  <si>
    <t>内科疾病及相关诊疗技术研究</t>
  </si>
  <si>
    <t>黄冬冬著</t>
  </si>
  <si>
    <t>现代内科疾病诊疗研究</t>
  </si>
  <si>
    <t>王坤坤等主编</t>
  </si>
  <si>
    <t>内科系统疾病诊断与临床进展</t>
  </si>
  <si>
    <t>张欢等主编</t>
  </si>
  <si>
    <t>当代内科诊断与治疗</t>
  </si>
  <si>
    <t>秦翠娟等主编</t>
  </si>
  <si>
    <t>藏在语文里的历史故事</t>
  </si>
  <si>
    <t>铲史官著</t>
  </si>
  <si>
    <t>超有趣的病毒简史</t>
  </si>
  <si>
    <t>病毒性肝炎预防控制与监测管理</t>
  </si>
  <si>
    <r>
      <t>主编吴伟慎</t>
    </r>
    <r>
      <rPr>
        <sz val="11"/>
        <rFont val="Arial"/>
        <charset val="134"/>
      </rPr>
      <t xml:space="preserve">, </t>
    </r>
    <r>
      <rPr>
        <sz val="11"/>
        <rFont val="宋体"/>
        <charset val="134"/>
      </rPr>
      <t>何海艳</t>
    </r>
    <r>
      <rPr>
        <sz val="11"/>
        <rFont val="Arial"/>
        <charset val="134"/>
      </rPr>
      <t xml:space="preserve">, </t>
    </r>
    <r>
      <rPr>
        <sz val="11"/>
        <rFont val="宋体"/>
        <charset val="134"/>
      </rPr>
      <t>赵莹</t>
    </r>
  </si>
  <si>
    <t>基于临床数据的病毒感染方程的建模及理论分析与应用</t>
  </si>
  <si>
    <t>郑宇著</t>
  </si>
  <si>
    <r>
      <t>时不我待</t>
    </r>
    <r>
      <rPr>
        <sz val="11"/>
        <rFont val="Arial"/>
        <charset val="0"/>
      </rPr>
      <t>:</t>
    </r>
    <r>
      <rPr>
        <sz val="11"/>
        <rFont val="宋体"/>
        <charset val="0"/>
      </rPr>
      <t>追踪致命病毒的精彩人生</t>
    </r>
  </si>
  <si>
    <r>
      <t>(</t>
    </r>
    <r>
      <rPr>
        <sz val="11"/>
        <rFont val="宋体"/>
        <charset val="134"/>
      </rPr>
      <t>比</t>
    </r>
    <r>
      <rPr>
        <sz val="11"/>
        <rFont val="Arial"/>
        <charset val="134"/>
      </rPr>
      <t>)Peter Piot</t>
    </r>
    <r>
      <rPr>
        <sz val="11"/>
        <rFont val="宋体"/>
        <charset val="134"/>
      </rPr>
      <t>原著</t>
    </r>
  </si>
  <si>
    <t>艾滋病机会性感染实例谱</t>
  </si>
  <si>
    <r>
      <t>陈耀凯</t>
    </r>
    <r>
      <rPr>
        <sz val="11"/>
        <rFont val="Arial"/>
        <charset val="134"/>
      </rPr>
      <t xml:space="preserve">, </t>
    </r>
    <r>
      <rPr>
        <sz val="11"/>
        <rFont val="宋体"/>
        <charset val="134"/>
      </rPr>
      <t>吕圣秀著</t>
    </r>
  </si>
  <si>
    <t>张文宏教授解惑奥密克戎防控日常</t>
  </si>
  <si>
    <t>张文宏主编</t>
  </si>
  <si>
    <r>
      <t>新冠肺炎综合防控诊治丛书</t>
    </r>
    <r>
      <rPr>
        <sz val="11"/>
        <rFont val="Arial"/>
        <charset val="0"/>
      </rPr>
      <t>.</t>
    </r>
    <r>
      <rPr>
        <sz val="11"/>
        <rFont val="宋体"/>
        <charset val="0"/>
      </rPr>
      <t>影像学诊断分册（英文版）</t>
    </r>
  </si>
  <si>
    <r>
      <t>Health commission of Henan province</t>
    </r>
    <r>
      <rPr>
        <sz val="11"/>
        <rFont val="宋体"/>
        <charset val="134"/>
      </rPr>
      <t>，</t>
    </r>
    <r>
      <rPr>
        <sz val="11"/>
        <rFont val="Arial"/>
        <charset val="134"/>
      </rPr>
      <t>Henan provincial people's hospital[</t>
    </r>
    <r>
      <rPr>
        <sz val="11"/>
        <rFont val="宋体"/>
        <charset val="134"/>
      </rPr>
      <t>编写</t>
    </r>
    <r>
      <rPr>
        <sz val="11"/>
        <rFont val="Arial"/>
        <charset val="134"/>
      </rPr>
      <t>]</t>
    </r>
  </si>
  <si>
    <t>新冠病毒感染临床实践知道</t>
  </si>
  <si>
    <t>生命的防线（新冠病毒防控漫画书）中英双语版</t>
  </si>
  <si>
    <t>徐小洲主编</t>
  </si>
  <si>
    <t>无处不在的真菌病</t>
  </si>
  <si>
    <t>杨英主编</t>
  </si>
  <si>
    <t>结核病实验室诊断技术与临床应用</t>
  </si>
  <si>
    <t>李晓非，杨永锐，吕松琴主编</t>
  </si>
  <si>
    <t>心脑血管疾病诊疗学</t>
  </si>
  <si>
    <t>黄烁，闫新社，李玥主编</t>
  </si>
  <si>
    <t>新编心内科疾病诊疗学</t>
  </si>
  <si>
    <t>齐贵彬等主编</t>
  </si>
  <si>
    <t>心血管内科临床诊治与综合治疗</t>
  </si>
  <si>
    <t>杨志宏等主编</t>
  </si>
  <si>
    <t>心内科疾病诊治精要</t>
  </si>
  <si>
    <t>高成志等主编</t>
  </si>
  <si>
    <r>
      <t>心电图歌诀第</t>
    </r>
    <r>
      <rPr>
        <sz val="11"/>
        <rFont val="Arial"/>
        <charset val="134"/>
      </rPr>
      <t>7</t>
    </r>
    <r>
      <rPr>
        <sz val="11"/>
        <rFont val="宋体"/>
        <charset val="134"/>
      </rPr>
      <t>版</t>
    </r>
  </si>
  <si>
    <t>董明强编著</t>
  </si>
  <si>
    <t>临床异常心电图病例解析</t>
  </si>
  <si>
    <t>主编杨平珍</t>
  </si>
  <si>
    <t>运用中医药调理微循环障碍让机能性疾病得以降解的研究</t>
  </si>
  <si>
    <t>杨俊耀著</t>
  </si>
  <si>
    <t>心力衰竭的现代治疗研究</t>
  </si>
  <si>
    <t>宋秀萍主编</t>
  </si>
  <si>
    <t>中国心房颤动防治蓝皮书</t>
  </si>
  <si>
    <t>黄鹤，唐艳红，石少波主编</t>
  </si>
  <si>
    <t>血栓性疾病国内外诊断治疗学</t>
  </si>
  <si>
    <r>
      <t>主编曹剑</t>
    </r>
    <r>
      <rPr>
        <sz val="11"/>
        <rFont val="Arial"/>
        <charset val="134"/>
      </rPr>
      <t xml:space="preserve">, </t>
    </r>
    <r>
      <rPr>
        <sz val="11"/>
        <rFont val="宋体"/>
        <charset val="134"/>
      </rPr>
      <t>华潞</t>
    </r>
  </si>
  <si>
    <r>
      <t>FGF-21</t>
    </r>
    <r>
      <rPr>
        <sz val="11"/>
        <rFont val="宋体"/>
        <charset val="134"/>
      </rPr>
      <t>抗血栓功能及机制的发现研究</t>
    </r>
  </si>
  <si>
    <r>
      <t>李帅</t>
    </r>
    <r>
      <rPr>
        <sz val="11"/>
        <rFont val="Arial"/>
        <charset val="134"/>
      </rPr>
      <t xml:space="preserve">, </t>
    </r>
    <r>
      <rPr>
        <sz val="11"/>
        <rFont val="宋体"/>
        <charset val="134"/>
      </rPr>
      <t>李珊珊著</t>
    </r>
  </si>
  <si>
    <t>络以治微</t>
  </si>
  <si>
    <r>
      <t>主编徐灿坤</t>
    </r>
    <r>
      <rPr>
        <sz val="11"/>
        <rFont val="Arial"/>
        <charset val="134"/>
      </rPr>
      <t xml:space="preserve">, </t>
    </r>
    <r>
      <rPr>
        <sz val="11"/>
        <rFont val="宋体"/>
        <charset val="134"/>
      </rPr>
      <t>黄延芹</t>
    </r>
  </si>
  <si>
    <t>颈静脉孔区肿瘤</t>
  </si>
  <si>
    <r>
      <t>(</t>
    </r>
    <r>
      <rPr>
        <sz val="11"/>
        <rFont val="宋体"/>
        <charset val="134"/>
      </rPr>
      <t>巴西</t>
    </r>
    <r>
      <rPr>
        <sz val="11"/>
        <rFont val="Arial"/>
        <charset val="134"/>
      </rPr>
      <t>)Ricardo Ramina</t>
    </r>
    <r>
      <rPr>
        <sz val="11"/>
        <rFont val="宋体"/>
        <charset val="134"/>
      </rPr>
      <t>，</t>
    </r>
    <r>
      <rPr>
        <sz val="11"/>
        <rFont val="Arial"/>
        <charset val="134"/>
      </rPr>
      <t>(</t>
    </r>
    <r>
      <rPr>
        <sz val="11"/>
        <rFont val="宋体"/>
        <charset val="134"/>
      </rPr>
      <t>德</t>
    </r>
    <r>
      <rPr>
        <sz val="11"/>
        <rFont val="Arial"/>
        <charset val="134"/>
      </rPr>
      <t>)Marcos Soares Tatagiba</t>
    </r>
    <r>
      <rPr>
        <sz val="11"/>
        <rFont val="宋体"/>
        <charset val="134"/>
      </rPr>
      <t>原著</t>
    </r>
  </si>
  <si>
    <r>
      <t>静脉血栓栓塞症诊治与预防</t>
    </r>
    <r>
      <rPr>
        <sz val="11"/>
        <rFont val="Arial"/>
        <charset val="134"/>
      </rPr>
      <t>390</t>
    </r>
    <r>
      <rPr>
        <sz val="11"/>
        <rFont val="宋体"/>
        <charset val="134"/>
      </rPr>
      <t>问</t>
    </r>
  </si>
  <si>
    <t>易群</t>
  </si>
  <si>
    <t>高血压与糖尿病防治新策略基层医师培训必读</t>
  </si>
  <si>
    <r>
      <t>王继光</t>
    </r>
    <r>
      <rPr>
        <sz val="11"/>
        <rFont val="Arial"/>
        <charset val="134"/>
      </rPr>
      <t>,</t>
    </r>
    <r>
      <rPr>
        <sz val="11"/>
        <rFont val="宋体"/>
        <charset val="134"/>
      </rPr>
      <t>邹大进</t>
    </r>
    <r>
      <rPr>
        <sz val="11"/>
        <rFont val="Arial"/>
        <charset val="134"/>
      </rPr>
      <t>,</t>
    </r>
    <r>
      <rPr>
        <sz val="11"/>
        <rFont val="宋体"/>
        <charset val="134"/>
      </rPr>
      <t>郭冀珍主编</t>
    </r>
  </si>
  <si>
    <t>高血压养生密码</t>
  </si>
  <si>
    <r>
      <t>让三高不在</t>
    </r>
    <r>
      <rPr>
        <sz val="11"/>
        <rFont val="Arial"/>
        <charset val="134"/>
      </rPr>
      <t>“</t>
    </r>
    <r>
      <rPr>
        <sz val="11"/>
        <rFont val="宋体"/>
        <charset val="134"/>
      </rPr>
      <t>高高在上</t>
    </r>
    <r>
      <rPr>
        <sz val="11"/>
        <rFont val="Arial"/>
        <charset val="134"/>
      </rPr>
      <t>”</t>
    </r>
  </si>
  <si>
    <t>张文高，焦明耀编著</t>
  </si>
  <si>
    <t>高血压、糖尿病、癫痫随访管理案例分析</t>
  </si>
  <si>
    <t>黑龙江省卫生健康委员会主编</t>
  </si>
  <si>
    <t>县域医共体模式下的高血压分级管理以西昌市为例</t>
  </si>
  <si>
    <t>范从华著</t>
  </si>
  <si>
    <t>现代血液内科诊断与治疗</t>
  </si>
  <si>
    <t>陈娜飞等主编</t>
  </si>
  <si>
    <t>临床血液病诊治学</t>
  </si>
  <si>
    <t>李超等主编</t>
  </si>
  <si>
    <t>血液系统疾病：危急重症临床诊疗与护理实践</t>
  </si>
  <si>
    <r>
      <t>主编郭轶先</t>
    </r>
    <r>
      <rPr>
        <sz val="11"/>
        <rFont val="Arial"/>
        <charset val="134"/>
      </rPr>
      <t xml:space="preserve">, </t>
    </r>
    <r>
      <rPr>
        <sz val="11"/>
        <rFont val="宋体"/>
        <charset val="134"/>
      </rPr>
      <t>谭颖</t>
    </r>
  </si>
  <si>
    <r>
      <t>贫血</t>
    </r>
    <r>
      <rPr>
        <sz val="11"/>
        <rFont val="Arial"/>
        <charset val="134"/>
      </rPr>
      <t>206</t>
    </r>
    <r>
      <rPr>
        <sz val="11"/>
        <rFont val="宋体"/>
        <charset val="134"/>
      </rPr>
      <t>问</t>
    </r>
  </si>
  <si>
    <t>全民健康科普丛书编写组编著</t>
  </si>
  <si>
    <t>新编呼吸系统疾病诊断与治疗</t>
  </si>
  <si>
    <t>戈艳蕾，李建，郑德松主编</t>
  </si>
  <si>
    <t>呼吸系统疾病诊断思维及临床治疗</t>
  </si>
  <si>
    <t>李瑞书著</t>
  </si>
  <si>
    <t>呼吸科常见病诊断与防治</t>
  </si>
  <si>
    <t>荣磊等主编</t>
  </si>
  <si>
    <t>呼吸科疾病诊疗技术与内镜应用</t>
  </si>
  <si>
    <t>孙潺等主编</t>
  </si>
  <si>
    <t>现代呼吸内科疾病诊疗实践</t>
  </si>
  <si>
    <r>
      <t>唐华平</t>
    </r>
    <r>
      <rPr>
        <sz val="11"/>
        <rFont val="Arial"/>
        <charset val="134"/>
      </rPr>
      <t>[</t>
    </r>
    <r>
      <rPr>
        <sz val="11"/>
        <rFont val="宋体"/>
        <charset val="134"/>
      </rPr>
      <t>等</t>
    </r>
    <r>
      <rPr>
        <sz val="11"/>
        <rFont val="Arial"/>
        <charset val="134"/>
      </rPr>
      <t>]</t>
    </r>
    <r>
      <rPr>
        <sz val="11"/>
        <rFont val="宋体"/>
        <charset val="134"/>
      </rPr>
      <t>主编</t>
    </r>
  </si>
  <si>
    <t>呼吸内科疾病诊疗学</t>
  </si>
  <si>
    <r>
      <t>佘巍巍</t>
    </r>
    <r>
      <rPr>
        <sz val="11"/>
        <rFont val="Arial"/>
        <charset val="134"/>
      </rPr>
      <t>[</t>
    </r>
    <r>
      <rPr>
        <sz val="11"/>
        <rFont val="宋体"/>
        <charset val="134"/>
      </rPr>
      <t>等</t>
    </r>
    <r>
      <rPr>
        <sz val="11"/>
        <rFont val="Arial"/>
        <charset val="134"/>
      </rPr>
      <t>]</t>
    </r>
    <r>
      <rPr>
        <sz val="11"/>
        <rFont val="宋体"/>
        <charset val="134"/>
      </rPr>
      <t>主编</t>
    </r>
  </si>
  <si>
    <t>深入浅出谈呼吸疾病临床营养</t>
  </si>
  <si>
    <t>付颖瑜，郑劲平主编</t>
  </si>
  <si>
    <t>中西医结合呼吸病诊治学</t>
  </si>
  <si>
    <t>主编郑心</t>
  </si>
  <si>
    <r>
      <t>门诊来不及问的那些话</t>
    </r>
    <r>
      <rPr>
        <sz val="11"/>
        <rFont val="Arial"/>
        <charset val="134"/>
      </rPr>
      <t>·</t>
    </r>
    <r>
      <rPr>
        <sz val="11"/>
        <rFont val="宋体"/>
        <charset val="134"/>
      </rPr>
      <t>慢性支气管炎</t>
    </r>
  </si>
  <si>
    <t>主编尹国有</t>
  </si>
  <si>
    <t>消化内科诊疗方法与临床</t>
  </si>
  <si>
    <t>遇常红等主编</t>
  </si>
  <si>
    <t>实用消化疾病诊疗与护理</t>
  </si>
  <si>
    <t>沈晓玉著</t>
  </si>
  <si>
    <t>实用消化内科疾病诊疗新进展</t>
  </si>
  <si>
    <t>于飞编著</t>
  </si>
  <si>
    <t>消化内科疾病临床诊治学</t>
  </si>
  <si>
    <t>沙金平等主编</t>
  </si>
  <si>
    <t>实用消化疾病诊断与治疗</t>
  </si>
  <si>
    <t>周艳利等主编</t>
  </si>
  <si>
    <t>消化系统常见疾病内镜表现及治疗图谱</t>
  </si>
  <si>
    <t>王韶峰主编</t>
  </si>
  <si>
    <t>脾胃病勾玄</t>
  </si>
  <si>
    <r>
      <t>主编王汝新</t>
    </r>
    <r>
      <rPr>
        <sz val="11"/>
        <rFont val="Arial"/>
        <charset val="134"/>
      </rPr>
      <t xml:space="preserve">, </t>
    </r>
    <r>
      <rPr>
        <sz val="11"/>
        <rFont val="宋体"/>
        <charset val="134"/>
      </rPr>
      <t>刘新波</t>
    </r>
  </si>
  <si>
    <r>
      <t>胃病</t>
    </r>
    <r>
      <rPr>
        <sz val="11"/>
        <rFont val="Arial"/>
        <charset val="134"/>
      </rPr>
      <t>169</t>
    </r>
    <r>
      <rPr>
        <sz val="11"/>
        <rFont val="宋体"/>
        <charset val="134"/>
      </rPr>
      <t>问</t>
    </r>
  </si>
  <si>
    <t>幽门螺杆菌百问</t>
  </si>
  <si>
    <t>李兆申主编</t>
  </si>
  <si>
    <t>胃十二指肠病千问</t>
  </si>
  <si>
    <t>主编李生财</t>
  </si>
  <si>
    <t>溃疡性结肠炎和克罗恩病你问我答</t>
  </si>
  <si>
    <r>
      <t>主编陈焰</t>
    </r>
    <r>
      <rPr>
        <sz val="11"/>
        <rFont val="Arial"/>
        <charset val="134"/>
      </rPr>
      <t xml:space="preserve"> ... [</t>
    </r>
    <r>
      <rPr>
        <sz val="11"/>
        <rFont val="宋体"/>
        <charset val="134"/>
      </rPr>
      <t>等</t>
    </r>
    <r>
      <rPr>
        <sz val="11"/>
        <rFont val="Arial"/>
        <charset val="134"/>
      </rPr>
      <t>]</t>
    </r>
  </si>
  <si>
    <t>炎症性肠病患者自我管理</t>
  </si>
  <si>
    <r>
      <t>Sunanda V. Kane</t>
    </r>
    <r>
      <rPr>
        <sz val="11"/>
        <rFont val="宋体"/>
        <charset val="134"/>
      </rPr>
      <t>原著者</t>
    </r>
  </si>
  <si>
    <t>肝好命就好</t>
  </si>
  <si>
    <r>
      <t>张文高</t>
    </r>
    <r>
      <rPr>
        <sz val="11"/>
        <rFont val="Arial"/>
        <charset val="134"/>
      </rPr>
      <t xml:space="preserve">, </t>
    </r>
    <r>
      <rPr>
        <sz val="11"/>
        <rFont val="宋体"/>
        <charset val="134"/>
      </rPr>
      <t>焦明耀编著</t>
    </r>
  </si>
  <si>
    <t>养肝就这么简单</t>
  </si>
  <si>
    <r>
      <t>肝胆疾病高特异性对比剂增强</t>
    </r>
    <r>
      <rPr>
        <sz val="11"/>
        <rFont val="Arial"/>
        <charset val="0"/>
      </rPr>
      <t>MR</t>
    </r>
    <r>
      <rPr>
        <sz val="11"/>
        <rFont val="宋体"/>
        <charset val="0"/>
      </rPr>
      <t>诊断：病例荟萃</t>
    </r>
  </si>
  <si>
    <t>赵心明，宋彬主编</t>
  </si>
  <si>
    <t>实用内分泌学</t>
  </si>
  <si>
    <t>李咏梅编著</t>
  </si>
  <si>
    <r>
      <t>泌语协行</t>
    </r>
    <r>
      <rPr>
        <sz val="11"/>
        <rFont val="Arial"/>
        <charset val="134"/>
      </rPr>
      <t>:</t>
    </r>
    <r>
      <rPr>
        <sz val="11"/>
        <rFont val="宋体"/>
        <charset val="134"/>
      </rPr>
      <t>内分泌的秘密（第</t>
    </r>
    <r>
      <rPr>
        <sz val="11"/>
        <rFont val="Arial"/>
        <charset val="134"/>
      </rPr>
      <t>1</t>
    </r>
    <r>
      <rPr>
        <sz val="11"/>
        <rFont val="宋体"/>
        <charset val="134"/>
      </rPr>
      <t>辑）</t>
    </r>
  </si>
  <si>
    <r>
      <t>夏维波</t>
    </r>
    <r>
      <rPr>
        <sz val="11"/>
        <rFont val="Arial"/>
        <charset val="134"/>
      </rPr>
      <t xml:space="preserve">, </t>
    </r>
    <r>
      <rPr>
        <sz val="11"/>
        <rFont val="宋体"/>
        <charset val="134"/>
      </rPr>
      <t>李梅主编</t>
    </r>
  </si>
  <si>
    <t>家庭医生百科：糖尿病</t>
  </si>
  <si>
    <t>陈广垠编著</t>
  </si>
  <si>
    <t>糖尿病及其并发症中西医结合治疗学</t>
  </si>
  <si>
    <r>
      <t>赵泉霖</t>
    </r>
    <r>
      <rPr>
        <sz val="11"/>
        <rFont val="Arial"/>
        <charset val="134"/>
      </rPr>
      <t xml:space="preserve">, </t>
    </r>
    <r>
      <rPr>
        <sz val="11"/>
        <rFont val="宋体"/>
        <charset val="134"/>
      </rPr>
      <t>牟淑敏</t>
    </r>
    <r>
      <rPr>
        <sz val="11"/>
        <rFont val="Arial"/>
        <charset val="134"/>
      </rPr>
      <t xml:space="preserve">, </t>
    </r>
    <r>
      <rPr>
        <sz val="11"/>
        <rFont val="宋体"/>
        <charset val="134"/>
      </rPr>
      <t>王晓强主编</t>
    </r>
  </si>
  <si>
    <r>
      <t>肥胖</t>
    </r>
    <r>
      <rPr>
        <sz val="11"/>
        <rFont val="Arial"/>
        <charset val="134"/>
      </rPr>
      <t>209</t>
    </r>
    <r>
      <rPr>
        <sz val="11"/>
        <rFont val="宋体"/>
        <charset val="134"/>
      </rPr>
      <t>问</t>
    </r>
  </si>
  <si>
    <r>
      <t>肥胖康复：教您轻松掌握</t>
    </r>
    <r>
      <rPr>
        <sz val="11"/>
        <rFont val="Arial"/>
        <charset val="134"/>
      </rPr>
      <t>“</t>
    </r>
    <r>
      <rPr>
        <sz val="11"/>
        <rFont val="宋体"/>
        <charset val="134"/>
      </rPr>
      <t>三分治七分养</t>
    </r>
    <r>
      <rPr>
        <sz val="11"/>
        <rFont val="Arial"/>
        <charset val="134"/>
      </rPr>
      <t>”</t>
    </r>
    <r>
      <rPr>
        <sz val="11"/>
        <rFont val="宋体"/>
        <charset val="134"/>
      </rPr>
      <t>的康复技巧</t>
    </r>
  </si>
  <si>
    <t>石云霞，侯爽主编</t>
  </si>
  <si>
    <t>水盐代谢电解质平衡理论与实践</t>
  </si>
  <si>
    <t>丛洪良，刘彤，张梅主编</t>
  </si>
  <si>
    <t>痛风居家调养保健百科</t>
  </si>
  <si>
    <r>
      <t>主编田建华</t>
    </r>
    <r>
      <rPr>
        <sz val="11"/>
        <rFont val="Arial"/>
        <charset val="134"/>
      </rPr>
      <t xml:space="preserve">, </t>
    </r>
    <r>
      <rPr>
        <sz val="11"/>
        <rFont val="宋体"/>
        <charset val="134"/>
      </rPr>
      <t>张伟</t>
    </r>
  </si>
  <si>
    <t>老年人常见疾病营养与康护</t>
  </si>
  <si>
    <t>张芬，马嫦英，王冬梅主编</t>
  </si>
  <si>
    <t>老年用药基本知识</t>
  </si>
  <si>
    <t>张晓乐主编</t>
  </si>
  <si>
    <t>常见老年综合征评估与护理</t>
  </si>
  <si>
    <t>黄丽萍，岑爱丽主编</t>
  </si>
  <si>
    <t>老年病食疗菜汤粥</t>
  </si>
  <si>
    <t>主编陈志田</t>
  </si>
  <si>
    <t>逆转自体免疫疾病</t>
  </si>
  <si>
    <r>
      <t>(</t>
    </r>
    <r>
      <rPr>
        <sz val="11"/>
        <rFont val="宋体"/>
        <charset val="134"/>
      </rPr>
      <t>美</t>
    </r>
    <r>
      <rPr>
        <sz val="11"/>
        <rFont val="Arial"/>
        <charset val="134"/>
      </rPr>
      <t>)</t>
    </r>
    <r>
      <rPr>
        <sz val="11"/>
        <rFont val="宋体"/>
        <charset val="134"/>
      </rPr>
      <t>帕尔默</t>
    </r>
    <r>
      <rPr>
        <sz val="11"/>
        <rFont val="Arial"/>
        <charset val="134"/>
      </rPr>
      <t>·</t>
    </r>
    <r>
      <rPr>
        <sz val="11"/>
        <rFont val="宋体"/>
        <charset val="134"/>
      </rPr>
      <t>基波拉著</t>
    </r>
  </si>
  <si>
    <t>过敏的真相</t>
  </si>
  <si>
    <r>
      <t>(</t>
    </r>
    <r>
      <rPr>
        <sz val="11"/>
        <rFont val="宋体"/>
        <charset val="134"/>
      </rPr>
      <t>美</t>
    </r>
    <r>
      <rPr>
        <sz val="11"/>
        <rFont val="Arial"/>
        <charset val="134"/>
      </rPr>
      <t>)</t>
    </r>
    <r>
      <rPr>
        <sz val="11"/>
        <rFont val="宋体"/>
        <charset val="134"/>
      </rPr>
      <t>特雷莎</t>
    </r>
    <r>
      <rPr>
        <sz val="11"/>
        <rFont val="Arial"/>
        <charset val="134"/>
      </rPr>
      <t>·</t>
    </r>
    <r>
      <rPr>
        <sz val="11"/>
        <rFont val="宋体"/>
        <charset val="134"/>
      </rPr>
      <t>麦克费尔</t>
    </r>
    <r>
      <rPr>
        <sz val="11"/>
        <rFont val="Arial"/>
        <charset val="134"/>
      </rPr>
      <t>(Theresa MacPhail)</t>
    </r>
    <r>
      <rPr>
        <sz val="11"/>
        <rFont val="宋体"/>
        <charset val="134"/>
      </rPr>
      <t>著</t>
    </r>
  </si>
  <si>
    <t>风湿免疫系统疾病诊断与治疗</t>
  </si>
  <si>
    <t>吴玲等主编</t>
  </si>
  <si>
    <t>类风湿关节炎防治完全指导</t>
  </si>
  <si>
    <t>郭永昌，郭会卿，孟庆良主编</t>
  </si>
  <si>
    <t>强直性脊柱炎防治完全指导</t>
  </si>
  <si>
    <t>郭会卿，郭永昌，孟庆良主编</t>
  </si>
  <si>
    <t>急性中毒临床救治</t>
  </si>
  <si>
    <t>胡德宏，蒋东方，张振明主编</t>
  </si>
  <si>
    <t>急性中毒现场处置</t>
  </si>
  <si>
    <r>
      <t>张振明</t>
    </r>
    <r>
      <rPr>
        <sz val="11"/>
        <rFont val="Arial"/>
        <charset val="134"/>
      </rPr>
      <t>[</t>
    </r>
    <r>
      <rPr>
        <sz val="11"/>
        <rFont val="宋体"/>
        <charset val="134"/>
      </rPr>
      <t>等</t>
    </r>
    <r>
      <rPr>
        <sz val="11"/>
        <rFont val="Arial"/>
        <charset val="134"/>
      </rPr>
      <t>]</t>
    </r>
    <r>
      <rPr>
        <sz val="11"/>
        <rFont val="宋体"/>
        <charset val="134"/>
      </rPr>
      <t>编著</t>
    </r>
  </si>
  <si>
    <t>临床外科诊疗学</t>
  </si>
  <si>
    <t>贾天金，崔彦儒，蔚鹏主编</t>
  </si>
  <si>
    <t>临床外科诊断治疗与护理精要</t>
  </si>
  <si>
    <r>
      <t>主编王庆丰</t>
    </r>
    <r>
      <rPr>
        <sz val="11"/>
        <rFont val="Arial"/>
        <charset val="134"/>
      </rPr>
      <t xml:space="preserve">, </t>
    </r>
    <r>
      <rPr>
        <sz val="11"/>
        <rFont val="宋体"/>
        <charset val="134"/>
      </rPr>
      <t>冯伟</t>
    </r>
    <r>
      <rPr>
        <sz val="11"/>
        <rFont val="Arial"/>
        <charset val="134"/>
      </rPr>
      <t xml:space="preserve">, </t>
    </r>
    <r>
      <rPr>
        <sz val="11"/>
        <rFont val="宋体"/>
        <charset val="134"/>
      </rPr>
      <t>张俊平</t>
    </r>
  </si>
  <si>
    <t>普外科常见病的诊疗</t>
  </si>
  <si>
    <t>韩飞等主编</t>
  </si>
  <si>
    <t>当代外科常见病诊疗实践</t>
  </si>
  <si>
    <t>苑文明主编</t>
  </si>
  <si>
    <t>现代普通外科疾病诊疗新进展</t>
  </si>
  <si>
    <r>
      <t>主编周少飞</t>
    </r>
    <r>
      <rPr>
        <sz val="11"/>
        <rFont val="Arial"/>
        <charset val="134"/>
      </rPr>
      <t xml:space="preserve">, </t>
    </r>
    <r>
      <rPr>
        <sz val="11"/>
        <rFont val="宋体"/>
        <charset val="134"/>
      </rPr>
      <t>谢东方</t>
    </r>
    <r>
      <rPr>
        <sz val="11"/>
        <rFont val="Arial"/>
        <charset val="134"/>
      </rPr>
      <t xml:space="preserve">, </t>
    </r>
    <r>
      <rPr>
        <sz val="11"/>
        <rFont val="宋体"/>
        <charset val="134"/>
      </rPr>
      <t>季德刚</t>
    </r>
  </si>
  <si>
    <t>常见外科疾病诊疗学</t>
  </si>
  <si>
    <r>
      <t>黄朔</t>
    </r>
    <r>
      <rPr>
        <sz val="11"/>
        <rFont val="Arial"/>
        <charset val="134"/>
      </rPr>
      <t xml:space="preserve"> ... [</t>
    </r>
    <r>
      <rPr>
        <sz val="11"/>
        <rFont val="宋体"/>
        <charset val="134"/>
      </rPr>
      <t>等</t>
    </r>
    <r>
      <rPr>
        <sz val="11"/>
        <rFont val="Arial"/>
        <charset val="134"/>
      </rPr>
      <t xml:space="preserve">] </t>
    </r>
    <r>
      <rPr>
        <sz val="11"/>
        <rFont val="宋体"/>
        <charset val="134"/>
      </rPr>
      <t>主编</t>
    </r>
  </si>
  <si>
    <t>外科疾病诊治精粹</t>
  </si>
  <si>
    <r>
      <t>主编王明科</t>
    </r>
    <r>
      <rPr>
        <sz val="11"/>
        <rFont val="Arial"/>
        <charset val="134"/>
      </rPr>
      <t xml:space="preserve">, </t>
    </r>
    <r>
      <rPr>
        <sz val="11"/>
        <rFont val="宋体"/>
        <charset val="134"/>
      </rPr>
      <t>陈自力</t>
    </r>
    <r>
      <rPr>
        <sz val="11"/>
        <rFont val="Arial"/>
        <charset val="134"/>
      </rPr>
      <t xml:space="preserve">, </t>
    </r>
    <r>
      <rPr>
        <sz val="11"/>
        <rFont val="宋体"/>
        <charset val="134"/>
      </rPr>
      <t>徐妙军</t>
    </r>
  </si>
  <si>
    <t>2024-04</t>
  </si>
  <si>
    <t>普通外科诊治技术与临床实践</t>
  </si>
  <si>
    <t>裴成明等主编</t>
  </si>
  <si>
    <t>普通外科临床新进展</t>
  </si>
  <si>
    <t>刘平等主编</t>
  </si>
  <si>
    <t>实用普外科疾病诊疗学</t>
  </si>
  <si>
    <t>任晓斌等编</t>
  </si>
  <si>
    <t>新编普外科急病诊断治疗与预防</t>
  </si>
  <si>
    <t>孟德峰等主编</t>
  </si>
  <si>
    <t>普外科诊疗与监护</t>
  </si>
  <si>
    <r>
      <t>主编徐世亮</t>
    </r>
    <r>
      <rPr>
        <sz val="11"/>
        <rFont val="Arial"/>
        <charset val="134"/>
      </rPr>
      <t xml:space="preserve"> ... [</t>
    </r>
    <r>
      <rPr>
        <sz val="11"/>
        <rFont val="宋体"/>
        <charset val="134"/>
      </rPr>
      <t>等</t>
    </r>
    <r>
      <rPr>
        <sz val="11"/>
        <rFont val="Arial"/>
        <charset val="134"/>
      </rPr>
      <t>]</t>
    </r>
  </si>
  <si>
    <t>普外科诊疗与监护技术</t>
  </si>
  <si>
    <r>
      <t>主编金振美</t>
    </r>
    <r>
      <rPr>
        <sz val="11"/>
        <rFont val="Arial"/>
        <charset val="134"/>
      </rPr>
      <t xml:space="preserve"> ... [</t>
    </r>
    <r>
      <rPr>
        <sz val="11"/>
        <rFont val="宋体"/>
        <charset val="134"/>
      </rPr>
      <t>等</t>
    </r>
    <r>
      <rPr>
        <sz val="11"/>
        <rFont val="Arial"/>
        <charset val="134"/>
      </rPr>
      <t>]</t>
    </r>
  </si>
  <si>
    <t>现代外科疾病诊断与处理</t>
  </si>
  <si>
    <t>刘红梅等主编</t>
  </si>
  <si>
    <t>外科疾病诊断与治疗</t>
  </si>
  <si>
    <r>
      <t>李春辉</t>
    </r>
    <r>
      <rPr>
        <sz val="11"/>
        <rFont val="Arial"/>
        <charset val="134"/>
      </rPr>
      <t>[</t>
    </r>
    <r>
      <rPr>
        <sz val="11"/>
        <rFont val="宋体"/>
        <charset val="134"/>
      </rPr>
      <t>等</t>
    </r>
    <r>
      <rPr>
        <sz val="11"/>
        <rFont val="Arial"/>
        <charset val="134"/>
      </rPr>
      <t>]</t>
    </r>
    <r>
      <rPr>
        <sz val="11"/>
        <rFont val="宋体"/>
        <charset val="134"/>
      </rPr>
      <t>主编</t>
    </r>
  </si>
  <si>
    <t>外科急症的诊断与治疗</t>
  </si>
  <si>
    <t>李英夫，苏德望，孙瑶主编</t>
  </si>
  <si>
    <t>普外科手术</t>
  </si>
  <si>
    <t>张鹏天，王宏波，陈华强主编</t>
  </si>
  <si>
    <t>临床麻醉学</t>
  </si>
  <si>
    <t>张正堂，张旭东，哈斯塔娜主编</t>
  </si>
  <si>
    <t>麻醉复苏与疼痛治疗</t>
  </si>
  <si>
    <t>刘迎春主编</t>
  </si>
  <si>
    <t>现代麻醉科疾病诊治</t>
  </si>
  <si>
    <t>赵迪等主编</t>
  </si>
  <si>
    <t>临床麻醉与疼痛</t>
  </si>
  <si>
    <t>董传珍，罗民，程庆钦主编</t>
  </si>
  <si>
    <t>临床麻醉案例解析</t>
  </si>
  <si>
    <t>郑晖，石景辉主编</t>
  </si>
  <si>
    <t>现代麻醉与并发症处置</t>
  </si>
  <si>
    <r>
      <t>主编王倩</t>
    </r>
    <r>
      <rPr>
        <sz val="11"/>
        <rFont val="Arial"/>
        <charset val="134"/>
      </rPr>
      <t xml:space="preserve"> ... [</t>
    </r>
    <r>
      <rPr>
        <sz val="11"/>
        <rFont val="宋体"/>
        <charset val="134"/>
      </rPr>
      <t>等</t>
    </r>
    <r>
      <rPr>
        <sz val="11"/>
        <rFont val="Arial"/>
        <charset val="134"/>
      </rPr>
      <t>]</t>
    </r>
  </si>
  <si>
    <t>现代麻醉技术与临床应用实践</t>
  </si>
  <si>
    <r>
      <t>主编李敏</t>
    </r>
    <r>
      <rPr>
        <sz val="11"/>
        <rFont val="Arial"/>
        <charset val="134"/>
      </rPr>
      <t xml:space="preserve"> ... [</t>
    </r>
    <r>
      <rPr>
        <sz val="11"/>
        <rFont val="宋体"/>
        <charset val="134"/>
      </rPr>
      <t>等</t>
    </r>
    <r>
      <rPr>
        <sz val="11"/>
        <rFont val="Arial"/>
        <charset val="134"/>
      </rPr>
      <t>]</t>
    </r>
  </si>
  <si>
    <t>麻醉技术与手术麻醉要点</t>
  </si>
  <si>
    <t>徐青果等主编</t>
  </si>
  <si>
    <t>现代临床麻醉新进展</t>
  </si>
  <si>
    <t>宋际明等主编</t>
  </si>
  <si>
    <t>实用临床麻醉研究</t>
  </si>
  <si>
    <t>杨静等著</t>
  </si>
  <si>
    <r>
      <t>实用小手术图谱第</t>
    </r>
    <r>
      <rPr>
        <sz val="11"/>
        <rFont val="Arial"/>
        <charset val="134"/>
      </rPr>
      <t>2</t>
    </r>
    <r>
      <rPr>
        <sz val="11"/>
        <rFont val="宋体"/>
        <charset val="134"/>
      </rPr>
      <t>版</t>
    </r>
  </si>
  <si>
    <r>
      <t>主编陈长青</t>
    </r>
    <r>
      <rPr>
        <sz val="11"/>
        <rFont val="Arial"/>
        <charset val="134"/>
      </rPr>
      <t xml:space="preserve">, </t>
    </r>
    <r>
      <rPr>
        <sz val="11"/>
        <rFont val="宋体"/>
        <charset val="134"/>
      </rPr>
      <t>张吉水</t>
    </r>
    <r>
      <rPr>
        <sz val="11"/>
        <rFont val="Arial"/>
        <charset val="134"/>
      </rPr>
      <t xml:space="preserve">, </t>
    </r>
    <r>
      <rPr>
        <sz val="11"/>
        <rFont val="宋体"/>
        <charset val="134"/>
      </rPr>
      <t>刘卫卫</t>
    </r>
  </si>
  <si>
    <t>器官移植术后常用口服药物指导</t>
  </si>
  <si>
    <r>
      <t>袁铭</t>
    </r>
    <r>
      <rPr>
        <sz val="11"/>
        <rFont val="Arial"/>
        <charset val="134"/>
      </rPr>
      <t>,</t>
    </r>
    <r>
      <rPr>
        <sz val="11"/>
        <rFont val="宋体"/>
        <charset val="134"/>
      </rPr>
      <t>王强主编</t>
    </r>
  </si>
  <si>
    <t>器官移植临床技术（教学大纲）</t>
  </si>
  <si>
    <r>
      <t>主编石炳毅</t>
    </r>
    <r>
      <rPr>
        <sz val="11"/>
        <rFont val="Arial"/>
        <charset val="134"/>
      </rPr>
      <t xml:space="preserve">, </t>
    </r>
    <r>
      <rPr>
        <sz val="11"/>
        <rFont val="宋体"/>
        <charset val="134"/>
      </rPr>
      <t>郑树森</t>
    </r>
    <r>
      <rPr>
        <sz val="11"/>
        <rFont val="Arial"/>
        <charset val="134"/>
      </rPr>
      <t xml:space="preserve">, </t>
    </r>
    <r>
      <rPr>
        <sz val="11"/>
        <rFont val="宋体"/>
        <charset val="134"/>
      </rPr>
      <t>叶啟发</t>
    </r>
  </si>
  <si>
    <t>美容整形外科临床中医学美学的应用</t>
  </si>
  <si>
    <t>庄惠著</t>
  </si>
  <si>
    <t>微创面部整形技术</t>
  </si>
  <si>
    <t>李平珍，王艳芬，董玉洁主编</t>
  </si>
  <si>
    <t>美容医学造型艺术设计</t>
  </si>
  <si>
    <t>于江主编</t>
  </si>
  <si>
    <t>美容人体解剖学</t>
  </si>
  <si>
    <t>王向义主编</t>
  </si>
  <si>
    <t>皮肤光疗美容</t>
  </si>
  <si>
    <t>韩方莉主编</t>
  </si>
  <si>
    <t>医学美容咨询与沟通</t>
  </si>
  <si>
    <t>何伦，王丽，刘波主编</t>
  </si>
  <si>
    <t>美容医疗应用技术</t>
  </si>
  <si>
    <t>胡玲，陈敏主编</t>
  </si>
  <si>
    <t>美容外科学概论</t>
  </si>
  <si>
    <t>赵自然，武燕主编</t>
  </si>
  <si>
    <t>新编烧伤治疗与整型美容</t>
  </si>
  <si>
    <t>周彪等主编</t>
  </si>
  <si>
    <t>大学生就业指导实务</t>
  </si>
  <si>
    <t>王杨</t>
  </si>
  <si>
    <t>神经外科学</t>
  </si>
  <si>
    <t>李长明，杨继文，李爱国主编</t>
  </si>
  <si>
    <t>实用神经外科学</t>
  </si>
  <si>
    <t>黄昌尧，徐溥澄主编</t>
  </si>
  <si>
    <t>神经外科诊断治疗精要</t>
  </si>
  <si>
    <t>沈风彪等主编</t>
  </si>
  <si>
    <t>临床神经外科疾病诊断与治疗</t>
  </si>
  <si>
    <t>王昆鹏等主编</t>
  </si>
  <si>
    <t>神经外科常见疾病诊疗基础与应用</t>
  </si>
  <si>
    <r>
      <t>何建军</t>
    </r>
    <r>
      <rPr>
        <sz val="11"/>
        <rFont val="Arial"/>
        <charset val="134"/>
      </rPr>
      <t>[</t>
    </r>
    <r>
      <rPr>
        <sz val="11"/>
        <rFont val="宋体"/>
        <charset val="134"/>
      </rPr>
      <t>等</t>
    </r>
    <r>
      <rPr>
        <sz val="11"/>
        <rFont val="Arial"/>
        <charset val="134"/>
      </rPr>
      <t>]</t>
    </r>
    <r>
      <rPr>
        <sz val="11"/>
        <rFont val="宋体"/>
        <charset val="134"/>
      </rPr>
      <t>主编</t>
    </r>
  </si>
  <si>
    <r>
      <t>头颈外科</t>
    </r>
    <r>
      <rPr>
        <sz val="11"/>
        <rFont val="Arial"/>
        <charset val="0"/>
      </rPr>
      <t>Head  and  Neck</t>
    </r>
    <r>
      <rPr>
        <sz val="11"/>
        <rFont val="宋体"/>
        <charset val="0"/>
      </rPr>
      <t>常见疾病的诊疗</t>
    </r>
  </si>
  <si>
    <t>张磊等主编</t>
  </si>
  <si>
    <t>神经外科与临床诊断</t>
  </si>
  <si>
    <t>杨冬旭，陈会召，王晓宁主编</t>
  </si>
  <si>
    <t>神经外科疾病治疗与显微手术</t>
  </si>
  <si>
    <t>陈洋等主编</t>
  </si>
  <si>
    <t>现代心胸外科疾病诊疗与技术</t>
  </si>
  <si>
    <t>王帅等主编</t>
  </si>
  <si>
    <t>血管外科疾病的诊断与治疗</t>
  </si>
  <si>
    <t>刘鹏等主编</t>
  </si>
  <si>
    <t>解密健康科普丛书：探秘乳房</t>
  </si>
  <si>
    <r>
      <t>本册主编谷元廷</t>
    </r>
    <r>
      <rPr>
        <sz val="11"/>
        <rFont val="Arial"/>
        <charset val="134"/>
      </rPr>
      <t xml:space="preserve">, </t>
    </r>
    <r>
      <rPr>
        <sz val="11"/>
        <rFont val="宋体"/>
        <charset val="134"/>
      </rPr>
      <t>吴炅</t>
    </r>
    <r>
      <rPr>
        <sz val="11"/>
        <rFont val="Arial"/>
        <charset val="134"/>
      </rPr>
      <t xml:space="preserve">, </t>
    </r>
    <r>
      <rPr>
        <sz val="11"/>
        <rFont val="宋体"/>
        <charset val="134"/>
      </rPr>
      <t>吕鹏威</t>
    </r>
  </si>
  <si>
    <r>
      <t>乳腺病</t>
    </r>
    <r>
      <rPr>
        <sz val="11"/>
        <rFont val="Arial"/>
        <charset val="134"/>
      </rPr>
      <t>163</t>
    </r>
    <r>
      <rPr>
        <sz val="11"/>
        <rFont val="宋体"/>
        <charset val="134"/>
      </rPr>
      <t>问</t>
    </r>
  </si>
  <si>
    <t>肛周脓肿及肛瘘诊治进展</t>
  </si>
  <si>
    <t>王本军编著</t>
  </si>
  <si>
    <t>内痔注射疗法的基础与临床</t>
  </si>
  <si>
    <t>胡伯虎，李国栋，张益胜主编</t>
  </si>
  <si>
    <t>肛肠外科疾病处置与并发症纺织</t>
  </si>
  <si>
    <t>陈雪清等主编</t>
  </si>
  <si>
    <t>临床骨科诊疗与康复管理</t>
  </si>
  <si>
    <t>左应才，谭高平，马钢主编</t>
  </si>
  <si>
    <t>临床骨外科诊疗实践</t>
  </si>
  <si>
    <t>刘峰等主编</t>
  </si>
  <si>
    <t>新编临床骨科疾病综合诊治学</t>
  </si>
  <si>
    <t>杨坚等主编</t>
  </si>
  <si>
    <t>髋臼造盖术的革新</t>
  </si>
  <si>
    <r>
      <t>(</t>
    </r>
    <r>
      <rPr>
        <sz val="11"/>
        <rFont val="宋体"/>
        <charset val="134"/>
      </rPr>
      <t>日</t>
    </r>
    <r>
      <rPr>
        <sz val="11"/>
        <rFont val="Arial"/>
        <charset val="134"/>
      </rPr>
      <t>)Shiro Hirose</t>
    </r>
    <r>
      <rPr>
        <sz val="11"/>
        <rFont val="宋体"/>
        <charset val="134"/>
      </rPr>
      <t>原著</t>
    </r>
  </si>
  <si>
    <t>骨科临床诊断与术后康复研究</t>
  </si>
  <si>
    <t>刘震，刘园园，黄伟主编</t>
  </si>
  <si>
    <t>骨质疏松与骨病全程干预策略</t>
  </si>
  <si>
    <t>杨富松等主编</t>
  </si>
  <si>
    <t>现代骨与脊柱疾病诊断与手术治疗</t>
  </si>
  <si>
    <t>肖伟平等主编</t>
  </si>
  <si>
    <t>骨科常见病诊断与治疗</t>
  </si>
  <si>
    <t>杨广禄等主编</t>
  </si>
  <si>
    <r>
      <t>骨质疏松症</t>
    </r>
    <r>
      <rPr>
        <sz val="11"/>
        <rFont val="Arial"/>
        <charset val="134"/>
      </rPr>
      <t>194</t>
    </r>
    <r>
      <rPr>
        <sz val="11"/>
        <rFont val="宋体"/>
        <charset val="134"/>
      </rPr>
      <t>问</t>
    </r>
  </si>
  <si>
    <t>骨科常见疾病临床诊断与治疗</t>
  </si>
  <si>
    <r>
      <t>杨志华</t>
    </r>
    <r>
      <rPr>
        <sz val="11"/>
        <rFont val="Arial"/>
        <charset val="134"/>
      </rPr>
      <t>[</t>
    </r>
    <r>
      <rPr>
        <sz val="11"/>
        <rFont val="宋体"/>
        <charset val="134"/>
      </rPr>
      <t>等</t>
    </r>
    <r>
      <rPr>
        <sz val="11"/>
        <rFont val="Arial"/>
        <charset val="134"/>
      </rPr>
      <t>]</t>
    </r>
    <r>
      <rPr>
        <sz val="11"/>
        <rFont val="宋体"/>
        <charset val="134"/>
      </rPr>
      <t>主编</t>
    </r>
  </si>
  <si>
    <t>中老年女性骨质健康：绝经后骨质疏松的防与治</t>
  </si>
  <si>
    <t>李立军，张宝帅主编</t>
  </si>
  <si>
    <t>自我护腰：科学认识与防治</t>
  </si>
  <si>
    <t>颈肩腰腿痛养护全书</t>
  </si>
  <si>
    <t>单述刚，双福主编</t>
  </si>
  <si>
    <t>颈椎病的诊断与非手术治疗</t>
  </si>
  <si>
    <t>主编张卫华</t>
  </si>
  <si>
    <t>噢，腰椎间盘突出原来是这样的呀</t>
  </si>
  <si>
    <r>
      <t>编著诸葛明民</t>
    </r>
    <r>
      <rPr>
        <sz val="11"/>
        <rFont val="Arial"/>
        <charset val="134"/>
      </rPr>
      <t xml:space="preserve">, </t>
    </r>
    <r>
      <rPr>
        <sz val="11"/>
        <rFont val="宋体"/>
        <charset val="134"/>
      </rPr>
      <t>陈永梅</t>
    </r>
  </si>
  <si>
    <r>
      <t>颈椎病</t>
    </r>
    <r>
      <rPr>
        <sz val="11"/>
        <rFont val="Arial"/>
        <charset val="134"/>
      </rPr>
      <t>150</t>
    </r>
    <r>
      <rPr>
        <sz val="11"/>
        <rFont val="宋体"/>
        <charset val="134"/>
      </rPr>
      <t>问</t>
    </r>
  </si>
  <si>
    <t>颈椎病防治小技巧</t>
  </si>
  <si>
    <t>实用足踝外科疾病诊疗学</t>
  </si>
  <si>
    <t>刘得恒编著</t>
  </si>
  <si>
    <t>实用创伤骨科基础与临床诊疗</t>
  </si>
  <si>
    <t>王建航编著</t>
  </si>
  <si>
    <t>创伤骨科进阶教程</t>
  </si>
  <si>
    <t>张伟主编</t>
  </si>
  <si>
    <t>骨伤疾病全程康复指导</t>
  </si>
  <si>
    <t>容可著</t>
  </si>
  <si>
    <r>
      <t>健髋中国</t>
    </r>
    <r>
      <rPr>
        <sz val="11"/>
        <rFont val="Arial"/>
        <charset val="0"/>
      </rPr>
      <t>—</t>
    </r>
    <r>
      <rPr>
        <sz val="11"/>
        <rFont val="宋体"/>
        <charset val="0"/>
      </rPr>
      <t>健髋走过</t>
    </r>
    <r>
      <rPr>
        <sz val="11"/>
        <rFont val="Arial"/>
        <charset val="0"/>
      </rPr>
      <t>100</t>
    </r>
    <r>
      <rPr>
        <sz val="11"/>
        <rFont val="宋体"/>
        <charset val="0"/>
      </rPr>
      <t>岁：漫话老年髋部骨折</t>
    </r>
  </si>
  <si>
    <t>张伟，王善智主编</t>
  </si>
  <si>
    <t>老年髋臼骨折：评估和处理</t>
  </si>
  <si>
    <r>
      <t>(</t>
    </r>
    <r>
      <rPr>
        <sz val="11"/>
        <rFont val="宋体"/>
        <charset val="134"/>
      </rPr>
      <t>美</t>
    </r>
    <r>
      <rPr>
        <sz val="11"/>
        <rFont val="Arial"/>
        <charset val="134"/>
      </rPr>
      <t xml:space="preserve">) </t>
    </r>
    <r>
      <rPr>
        <sz val="11"/>
        <rFont val="宋体"/>
        <charset val="134"/>
      </rPr>
      <t>西奥多</t>
    </r>
    <r>
      <rPr>
        <sz val="11"/>
        <rFont val="Arial"/>
        <charset val="134"/>
      </rPr>
      <t xml:space="preserve">·T. </t>
    </r>
    <r>
      <rPr>
        <sz val="11"/>
        <rFont val="宋体"/>
        <charset val="134"/>
      </rPr>
      <t>曼森主编</t>
    </r>
  </si>
  <si>
    <t>股骨近端骨折循证评估与治疗方法</t>
  </si>
  <si>
    <r>
      <t>(</t>
    </r>
    <r>
      <rPr>
        <sz val="11"/>
        <rFont val="宋体"/>
        <charset val="134"/>
      </rPr>
      <t>美</t>
    </r>
    <r>
      <rPr>
        <sz val="11"/>
        <rFont val="Arial"/>
        <charset val="134"/>
      </rPr>
      <t>)Kenneth A. Egol</t>
    </r>
    <r>
      <rPr>
        <sz val="11"/>
        <rFont val="宋体"/>
        <charset val="134"/>
      </rPr>
      <t>，</t>
    </r>
    <r>
      <rPr>
        <sz val="11"/>
        <rFont val="Arial"/>
        <charset val="134"/>
      </rPr>
      <t>(</t>
    </r>
    <r>
      <rPr>
        <sz val="11"/>
        <rFont val="宋体"/>
        <charset val="134"/>
      </rPr>
      <t>美</t>
    </r>
    <r>
      <rPr>
        <sz val="11"/>
        <rFont val="Arial"/>
        <charset val="134"/>
      </rPr>
      <t>)Philipp Leucht</t>
    </r>
    <r>
      <rPr>
        <sz val="11"/>
        <rFont val="宋体"/>
        <charset val="134"/>
      </rPr>
      <t>原著</t>
    </r>
  </si>
  <si>
    <t>常见九大骨关节疾病诊断与治疗</t>
  </si>
  <si>
    <r>
      <t>主编杨海鹏</t>
    </r>
    <r>
      <rPr>
        <sz val="11"/>
        <rFont val="Arial"/>
        <charset val="134"/>
      </rPr>
      <t xml:space="preserve">, </t>
    </r>
    <r>
      <rPr>
        <sz val="11"/>
        <rFont val="宋体"/>
        <charset val="134"/>
      </rPr>
      <t>杨卫青</t>
    </r>
  </si>
  <si>
    <t>令人烦恼的肩痛：漫谈肩关节疾病</t>
  </si>
  <si>
    <t>黄燕峰，何耀华主编</t>
  </si>
  <si>
    <t>骨性关节炎家庭康复</t>
  </si>
  <si>
    <t>陆凌云</t>
  </si>
  <si>
    <t>临床骨科疾病救治手术要点</t>
  </si>
  <si>
    <t>姚浩群等主编</t>
  </si>
  <si>
    <t>泌尿外科常见疾病诊疗技巧</t>
  </si>
  <si>
    <t>李沙丹主编</t>
  </si>
  <si>
    <t>现代实用泌尿外科学</t>
  </si>
  <si>
    <t>陈大印等主编</t>
  </si>
  <si>
    <t>临床肾内科疾病诊疗精要</t>
  </si>
  <si>
    <t>冯晓明主编</t>
  </si>
  <si>
    <t>华西专家答疑读本：慢性肾脏病防治问答</t>
  </si>
  <si>
    <t>马登艳</t>
  </si>
  <si>
    <t>实用临床泌尿外科</t>
  </si>
  <si>
    <r>
      <t>黄建荣</t>
    </r>
    <r>
      <rPr>
        <sz val="11"/>
        <rFont val="Arial"/>
        <charset val="134"/>
      </rPr>
      <t xml:space="preserve">, </t>
    </r>
    <r>
      <rPr>
        <sz val="11"/>
        <rFont val="宋体"/>
        <charset val="134"/>
      </rPr>
      <t>胡敏</t>
    </r>
    <r>
      <rPr>
        <sz val="11"/>
        <rFont val="Arial"/>
        <charset val="134"/>
      </rPr>
      <t xml:space="preserve">, </t>
    </r>
    <r>
      <rPr>
        <sz val="11"/>
        <rFont val="宋体"/>
        <charset val="134"/>
      </rPr>
      <t>赵剑洁主编</t>
    </r>
  </si>
  <si>
    <t>实用妇产科临床和护理</t>
  </si>
  <si>
    <t>田利，赵丽娟，李红卫主编</t>
  </si>
  <si>
    <t>妇科与产科学</t>
  </si>
  <si>
    <t>范学亮，吕淑民，王秀兰主编</t>
  </si>
  <si>
    <t>实用临床妇产科学</t>
  </si>
  <si>
    <t>陈荣芳，张美娟，郭靖主编</t>
  </si>
  <si>
    <t>现代临床妇产科常见病诊疗</t>
  </si>
  <si>
    <t>陈怡萌等主编</t>
  </si>
  <si>
    <t>实用妇产科学</t>
  </si>
  <si>
    <t>李妍编著</t>
  </si>
  <si>
    <t>实用妇产科疾病诊断与思路分析</t>
  </si>
  <si>
    <t>辛凤芹著</t>
  </si>
  <si>
    <r>
      <t>妇产科住院医师规范化培训</t>
    </r>
    <r>
      <rPr>
        <sz val="11"/>
        <rFont val="Arial"/>
        <charset val="0"/>
      </rPr>
      <t>OSCE</t>
    </r>
    <r>
      <rPr>
        <sz val="11"/>
        <rFont val="宋体"/>
        <charset val="0"/>
      </rPr>
      <t>考核案例</t>
    </r>
  </si>
  <si>
    <t>主编李洁</t>
  </si>
  <si>
    <t>妇产科疾病诊治与手术治疗</t>
  </si>
  <si>
    <t>周静等主编</t>
  </si>
  <si>
    <t>妇产科疾病手术治疗</t>
  </si>
  <si>
    <t>郭孝云等主编</t>
  </si>
  <si>
    <t>精编临床妇产科诊断与治疗</t>
  </si>
  <si>
    <t>郭艳娟等主编</t>
  </si>
  <si>
    <t>临床妇产疾病诊疗与护理</t>
  </si>
  <si>
    <t>王艳等主编</t>
  </si>
  <si>
    <t>现代妇产科疾病处置学</t>
  </si>
  <si>
    <t>林丽等主编</t>
  </si>
  <si>
    <t>临床妇产科诊疗实践</t>
  </si>
  <si>
    <t>陈文霞，尹宁，王彩虹著</t>
  </si>
  <si>
    <r>
      <t>妇产科学（第</t>
    </r>
    <r>
      <rPr>
        <sz val="11"/>
        <rFont val="Arial"/>
        <charset val="134"/>
      </rPr>
      <t>2</t>
    </r>
    <r>
      <rPr>
        <sz val="11"/>
        <rFont val="宋体"/>
        <charset val="134"/>
      </rPr>
      <t>版）</t>
    </r>
  </si>
  <si>
    <r>
      <t>主编陈霞</t>
    </r>
    <r>
      <rPr>
        <sz val="11"/>
        <rFont val="Arial"/>
        <charset val="134"/>
      </rPr>
      <t xml:space="preserve">, </t>
    </r>
    <r>
      <rPr>
        <sz val="11"/>
        <rFont val="宋体"/>
        <charset val="134"/>
      </rPr>
      <t>刘志宏</t>
    </r>
  </si>
  <si>
    <t>精编妇产科疾病诊治要点与技巧</t>
  </si>
  <si>
    <t>宋艳等主编</t>
  </si>
  <si>
    <t>妇产儿科医师诊疗与处方</t>
  </si>
  <si>
    <t>王佃亮主编</t>
  </si>
  <si>
    <t>妇儿疾病诊治与护理实施</t>
  </si>
  <si>
    <r>
      <t>冯静</t>
    </r>
    <r>
      <rPr>
        <sz val="11"/>
        <rFont val="Arial"/>
        <charset val="134"/>
      </rPr>
      <t>[</t>
    </r>
    <r>
      <rPr>
        <sz val="11"/>
        <rFont val="宋体"/>
        <charset val="134"/>
      </rPr>
      <t>等</t>
    </r>
    <r>
      <rPr>
        <sz val="11"/>
        <rFont val="Arial"/>
        <charset val="134"/>
      </rPr>
      <t>]</t>
    </r>
    <r>
      <rPr>
        <sz val="11"/>
        <rFont val="宋体"/>
        <charset val="134"/>
      </rPr>
      <t>著</t>
    </r>
  </si>
  <si>
    <t>妇产科常见疾病的诊断与治疗</t>
  </si>
  <si>
    <t>王雅娟著</t>
  </si>
  <si>
    <t>妇产科病例解析</t>
  </si>
  <si>
    <t>王秋红编著</t>
  </si>
  <si>
    <t>妇产科疾病诊疗与临床超声医学</t>
  </si>
  <si>
    <t>张洋等主编</t>
  </si>
  <si>
    <t>妇产科疾病诊断与治疗</t>
  </si>
  <si>
    <r>
      <t>张翠美</t>
    </r>
    <r>
      <rPr>
        <sz val="11"/>
        <rFont val="Arial"/>
        <charset val="134"/>
      </rPr>
      <t>[</t>
    </r>
    <r>
      <rPr>
        <sz val="11"/>
        <rFont val="宋体"/>
        <charset val="134"/>
      </rPr>
      <t>等</t>
    </r>
    <r>
      <rPr>
        <sz val="11"/>
        <rFont val="Arial"/>
        <charset val="134"/>
      </rPr>
      <t>]</t>
    </r>
    <r>
      <rPr>
        <sz val="11"/>
        <rFont val="宋体"/>
        <charset val="134"/>
      </rPr>
      <t>主编</t>
    </r>
  </si>
  <si>
    <t>妇产科儿科临床常见病诊疗技术</t>
  </si>
  <si>
    <t>陈萍，王亚男，赵淑燕主编</t>
  </si>
  <si>
    <t>妇产科疾病规范化诊治与护理</t>
  </si>
  <si>
    <r>
      <t>王秀花</t>
    </r>
    <r>
      <rPr>
        <sz val="11"/>
        <rFont val="Arial"/>
        <charset val="134"/>
      </rPr>
      <t>[</t>
    </r>
    <r>
      <rPr>
        <sz val="11"/>
        <rFont val="宋体"/>
        <charset val="134"/>
      </rPr>
      <t>等</t>
    </r>
    <r>
      <rPr>
        <sz val="11"/>
        <rFont val="Arial"/>
        <charset val="134"/>
      </rPr>
      <t>]</t>
    </r>
    <r>
      <rPr>
        <sz val="11"/>
        <rFont val="宋体"/>
        <charset val="134"/>
      </rPr>
      <t>主编</t>
    </r>
  </si>
  <si>
    <t>妇产科疾病诊疗与保健</t>
  </si>
  <si>
    <r>
      <t>冯亚玲</t>
    </r>
    <r>
      <rPr>
        <sz val="11"/>
        <rFont val="Arial"/>
        <charset val="134"/>
      </rPr>
      <t>[</t>
    </r>
    <r>
      <rPr>
        <sz val="11"/>
        <rFont val="宋体"/>
        <charset val="134"/>
      </rPr>
      <t>等</t>
    </r>
    <r>
      <rPr>
        <sz val="11"/>
        <rFont val="Arial"/>
        <charset val="134"/>
      </rPr>
      <t>]</t>
    </r>
    <r>
      <rPr>
        <sz val="11"/>
        <rFont val="宋体"/>
        <charset val="134"/>
      </rPr>
      <t>主编</t>
    </r>
  </si>
  <si>
    <t>一本书看懂妇科常见病</t>
  </si>
  <si>
    <t>王晓媛主编</t>
  </si>
  <si>
    <t>子宫内膜异位症了解它战胜它</t>
  </si>
  <si>
    <t>赵瑞华主编</t>
  </si>
  <si>
    <t>妇产科手术与临床诊疗</t>
  </si>
  <si>
    <t>李小燕，高伟，李忠祥主编</t>
  </si>
  <si>
    <t>产科学临床经验与实践探索</t>
  </si>
  <si>
    <t>宋瑞瑞编著</t>
  </si>
  <si>
    <t>产妇保健与新生儿护理</t>
  </si>
  <si>
    <t>王玉蓉编</t>
  </si>
  <si>
    <t>我可能是中国薪水最高的月嫂</t>
  </si>
  <si>
    <t>钟菊著</t>
  </si>
  <si>
    <t>困惑的新爹</t>
  </si>
  <si>
    <r>
      <t>(</t>
    </r>
    <r>
      <rPr>
        <sz val="11"/>
        <rFont val="宋体"/>
        <charset val="134"/>
      </rPr>
      <t>英</t>
    </r>
    <r>
      <rPr>
        <sz val="11"/>
        <rFont val="Arial"/>
        <charset val="134"/>
      </rPr>
      <t xml:space="preserve">) </t>
    </r>
    <r>
      <rPr>
        <sz val="11"/>
        <rFont val="宋体"/>
        <charset val="134"/>
      </rPr>
      <t>奥斯卡</t>
    </r>
    <r>
      <rPr>
        <sz val="11"/>
        <rFont val="Arial"/>
        <charset val="134"/>
      </rPr>
      <t>·</t>
    </r>
    <r>
      <rPr>
        <sz val="11"/>
        <rFont val="宋体"/>
        <charset val="134"/>
      </rPr>
      <t>杜克著</t>
    </r>
  </si>
  <si>
    <t>现代临床助产技术</t>
  </si>
  <si>
    <t>蔡文智主编</t>
  </si>
  <si>
    <t>儿童健康家庭医生</t>
  </si>
  <si>
    <t>丁樱主编</t>
  </si>
  <si>
    <r>
      <t>西医儿科学</t>
    </r>
    <r>
      <rPr>
        <sz val="11"/>
        <rFont val="Arial"/>
        <charset val="134"/>
      </rPr>
      <t>·</t>
    </r>
    <r>
      <rPr>
        <sz val="11"/>
        <rFont val="宋体"/>
        <charset val="134"/>
      </rPr>
      <t>第</t>
    </r>
    <r>
      <rPr>
        <sz val="11"/>
        <rFont val="Arial"/>
        <charset val="134"/>
      </rPr>
      <t>4</t>
    </r>
    <r>
      <rPr>
        <sz val="11"/>
        <rFont val="宋体"/>
        <charset val="134"/>
      </rPr>
      <t>版</t>
    </r>
  </si>
  <si>
    <t>主编王龙梅</t>
  </si>
  <si>
    <t>儿科疾病救治与保健</t>
  </si>
  <si>
    <t>周春清主编</t>
  </si>
  <si>
    <t>儿科疾病临床治疗</t>
  </si>
  <si>
    <t>周春，杨玲，赵洪春主编</t>
  </si>
  <si>
    <t>现代临床儿科学</t>
  </si>
  <si>
    <t>耿香菊，孙岩，陈志衡主编</t>
  </si>
  <si>
    <t>现代儿科疾病临床诊治要点</t>
  </si>
  <si>
    <t>于文兰等主编</t>
  </si>
  <si>
    <t>儿科基础与临床诊疗精要</t>
  </si>
  <si>
    <t>彭红梅等主编</t>
  </si>
  <si>
    <t>儿科疾病临床诊疗与护理技术</t>
  </si>
  <si>
    <t>田晔著</t>
  </si>
  <si>
    <t>现代儿科疾病分析与诊疗决策</t>
  </si>
  <si>
    <t>临床儿科疾病诊治与救护</t>
  </si>
  <si>
    <r>
      <t>主编高伟霞</t>
    </r>
    <r>
      <rPr>
        <sz val="11"/>
        <rFont val="Arial"/>
        <charset val="134"/>
      </rPr>
      <t xml:space="preserve"> ... [</t>
    </r>
    <r>
      <rPr>
        <sz val="11"/>
        <rFont val="宋体"/>
        <charset val="134"/>
      </rPr>
      <t>等</t>
    </r>
    <r>
      <rPr>
        <sz val="11"/>
        <rFont val="Arial"/>
        <charset val="134"/>
      </rPr>
      <t>]</t>
    </r>
  </si>
  <si>
    <t>儿科学理论与诊疗技术</t>
  </si>
  <si>
    <t>陈志鑫等主编</t>
  </si>
  <si>
    <t>儿科疾病治疗与保健</t>
  </si>
  <si>
    <t>张淼等主编</t>
  </si>
  <si>
    <t>临床儿科常见病诊疗精要</t>
  </si>
  <si>
    <t>李倩主编</t>
  </si>
  <si>
    <t>儿科常见病诊疗技术</t>
  </si>
  <si>
    <r>
      <t>主编杨建美</t>
    </r>
    <r>
      <rPr>
        <sz val="11"/>
        <rFont val="Arial"/>
        <charset val="134"/>
      </rPr>
      <t xml:space="preserve">, </t>
    </r>
    <r>
      <rPr>
        <sz val="11"/>
        <rFont val="宋体"/>
        <charset val="134"/>
      </rPr>
      <t>曹慧芳</t>
    </r>
    <r>
      <rPr>
        <sz val="11"/>
        <rFont val="Arial"/>
        <charset val="134"/>
      </rPr>
      <t xml:space="preserve">, </t>
    </r>
    <r>
      <rPr>
        <sz val="11"/>
        <rFont val="宋体"/>
        <charset val="134"/>
      </rPr>
      <t>郎晓剑</t>
    </r>
  </si>
  <si>
    <t>现代临床儿科疾病诊疗学</t>
  </si>
  <si>
    <r>
      <t>刘俊娇</t>
    </r>
    <r>
      <rPr>
        <sz val="11"/>
        <rFont val="Arial"/>
        <charset val="134"/>
      </rPr>
      <t>[</t>
    </r>
    <r>
      <rPr>
        <sz val="11"/>
        <rFont val="宋体"/>
        <charset val="134"/>
      </rPr>
      <t>等</t>
    </r>
    <r>
      <rPr>
        <sz val="11"/>
        <rFont val="Arial"/>
        <charset val="134"/>
      </rPr>
      <t>]</t>
    </r>
    <r>
      <rPr>
        <sz val="11"/>
        <rFont val="宋体"/>
        <charset val="134"/>
      </rPr>
      <t>主编</t>
    </r>
  </si>
  <si>
    <r>
      <t>广东儿科学进展</t>
    </r>
    <r>
      <rPr>
        <sz val="11"/>
        <rFont val="Arial"/>
        <charset val="134"/>
      </rPr>
      <t>.2022</t>
    </r>
  </si>
  <si>
    <t>张智伟，龚四堂，蒋小云主编</t>
  </si>
  <si>
    <t>临床儿科常见疾病诊疗思维与护理实践</t>
  </si>
  <si>
    <r>
      <t>高萍</t>
    </r>
    <r>
      <rPr>
        <sz val="11"/>
        <rFont val="Arial"/>
        <charset val="134"/>
      </rPr>
      <t>[</t>
    </r>
    <r>
      <rPr>
        <sz val="11"/>
        <rFont val="宋体"/>
        <charset val="134"/>
      </rPr>
      <t>等</t>
    </r>
    <r>
      <rPr>
        <sz val="11"/>
        <rFont val="Arial"/>
        <charset val="134"/>
      </rPr>
      <t>]</t>
    </r>
    <r>
      <rPr>
        <sz val="11"/>
        <rFont val="宋体"/>
        <charset val="134"/>
      </rPr>
      <t>主编</t>
    </r>
  </si>
  <si>
    <t>儿科疾病诊治与预防</t>
  </si>
  <si>
    <r>
      <t>李云海</t>
    </r>
    <r>
      <rPr>
        <sz val="11"/>
        <rFont val="Arial"/>
        <charset val="134"/>
      </rPr>
      <t>[</t>
    </r>
    <r>
      <rPr>
        <sz val="11"/>
        <rFont val="宋体"/>
        <charset val="134"/>
      </rPr>
      <t>等</t>
    </r>
    <r>
      <rPr>
        <sz val="11"/>
        <rFont val="Arial"/>
        <charset val="134"/>
      </rPr>
      <t>]</t>
    </r>
    <r>
      <rPr>
        <sz val="11"/>
        <rFont val="宋体"/>
        <charset val="134"/>
      </rPr>
      <t>主编</t>
    </r>
  </si>
  <si>
    <t>实用儿科疾病与超声诊断学</t>
  </si>
  <si>
    <r>
      <t>范小娇</t>
    </r>
    <r>
      <rPr>
        <sz val="11"/>
        <rFont val="Arial"/>
        <charset val="134"/>
      </rPr>
      <t>[</t>
    </r>
    <r>
      <rPr>
        <sz val="11"/>
        <rFont val="宋体"/>
        <charset val="134"/>
      </rPr>
      <t>等</t>
    </r>
    <r>
      <rPr>
        <sz val="11"/>
        <rFont val="Arial"/>
        <charset val="134"/>
      </rPr>
      <t>]</t>
    </r>
    <r>
      <rPr>
        <sz val="11"/>
        <rFont val="宋体"/>
        <charset val="134"/>
      </rPr>
      <t>主编</t>
    </r>
  </si>
  <si>
    <t>新版婴幼儿疾病疗法与有效食疗</t>
  </si>
  <si>
    <t>膳书堂文化编</t>
  </si>
  <si>
    <t>儿科重症监护室的管理</t>
  </si>
  <si>
    <r>
      <t>主编刘美华</t>
    </r>
    <r>
      <rPr>
        <sz val="11"/>
        <rFont val="Arial"/>
        <charset val="134"/>
      </rPr>
      <t xml:space="preserve"> ... [</t>
    </r>
    <r>
      <rPr>
        <sz val="11"/>
        <rFont val="宋体"/>
        <charset val="134"/>
      </rPr>
      <t>等</t>
    </r>
    <r>
      <rPr>
        <sz val="11"/>
        <rFont val="Arial"/>
        <charset val="134"/>
      </rPr>
      <t>]</t>
    </r>
  </si>
  <si>
    <t>新生儿常见疾病诊疗学</t>
  </si>
  <si>
    <r>
      <t>高玉春，吉米兰木</t>
    </r>
    <r>
      <rPr>
        <sz val="11"/>
        <rFont val="Arial"/>
        <charset val="134"/>
      </rPr>
      <t>·</t>
    </r>
    <r>
      <rPr>
        <sz val="11"/>
        <rFont val="宋体"/>
        <charset val="134"/>
      </rPr>
      <t>萨迪克，李慧敏主编</t>
    </r>
  </si>
  <si>
    <t>新生儿黄疸规范治疗</t>
  </si>
  <si>
    <t>吴曙粤，王洲洪主编</t>
  </si>
  <si>
    <t>儿内科疾病诊疗实践</t>
  </si>
  <si>
    <t>王丽丽著</t>
  </si>
  <si>
    <t>妈妈不可不知的小儿外科知识</t>
  </si>
  <si>
    <r>
      <t>主编辛文琼</t>
    </r>
    <r>
      <rPr>
        <sz val="11"/>
        <rFont val="Arial"/>
        <charset val="134"/>
      </rPr>
      <t xml:space="preserve">, </t>
    </r>
    <r>
      <rPr>
        <sz val="11"/>
        <rFont val="宋体"/>
        <charset val="134"/>
      </rPr>
      <t>杨旸</t>
    </r>
    <r>
      <rPr>
        <sz val="11"/>
        <rFont val="Arial"/>
        <charset val="134"/>
      </rPr>
      <t xml:space="preserve">, </t>
    </r>
    <r>
      <rPr>
        <sz val="11"/>
        <rFont val="宋体"/>
        <charset val="134"/>
      </rPr>
      <t>靳曙光</t>
    </r>
  </si>
  <si>
    <t>抗癌宝典</t>
  </si>
  <si>
    <r>
      <t>郎锦义</t>
    </r>
    <r>
      <rPr>
        <sz val="11"/>
        <rFont val="Arial"/>
        <charset val="134"/>
      </rPr>
      <t xml:space="preserve">, </t>
    </r>
    <r>
      <rPr>
        <sz val="11"/>
        <rFont val="宋体"/>
        <charset val="134"/>
      </rPr>
      <t>沈军主编</t>
    </r>
  </si>
  <si>
    <t>实用临床肿瘤学</t>
  </si>
  <si>
    <r>
      <t>岳文彬</t>
    </r>
    <r>
      <rPr>
        <sz val="11"/>
        <rFont val="Arial"/>
        <charset val="134"/>
      </rPr>
      <t xml:space="preserve">, </t>
    </r>
    <r>
      <rPr>
        <sz val="11"/>
        <rFont val="宋体"/>
        <charset val="134"/>
      </rPr>
      <t>姜东亮</t>
    </r>
    <r>
      <rPr>
        <sz val="11"/>
        <rFont val="Arial"/>
        <charset val="134"/>
      </rPr>
      <t xml:space="preserve">, </t>
    </r>
    <r>
      <rPr>
        <sz val="11"/>
        <rFont val="宋体"/>
        <charset val="134"/>
      </rPr>
      <t>马荣龙主编</t>
    </r>
  </si>
  <si>
    <t>肿瘤内科诊疗学</t>
  </si>
  <si>
    <t>叶丽燕，何爱军，刘文峰主编</t>
  </si>
  <si>
    <t>临床肿瘤学</t>
  </si>
  <si>
    <r>
      <t>梁国华</t>
    </r>
    <r>
      <rPr>
        <sz val="11"/>
        <rFont val="Arial"/>
        <charset val="134"/>
      </rPr>
      <t xml:space="preserve">, </t>
    </r>
    <r>
      <rPr>
        <sz val="11"/>
        <rFont val="宋体"/>
        <charset val="134"/>
      </rPr>
      <t>陈庆</t>
    </r>
    <r>
      <rPr>
        <sz val="11"/>
        <rFont val="Arial"/>
        <charset val="134"/>
      </rPr>
      <t xml:space="preserve">, </t>
    </r>
    <r>
      <rPr>
        <sz val="11"/>
        <rFont val="宋体"/>
        <charset val="134"/>
      </rPr>
      <t>郁圣陶主编</t>
    </r>
  </si>
  <si>
    <t>新编肿瘤诊疗学</t>
  </si>
  <si>
    <r>
      <t>主编宋晓燕</t>
    </r>
    <r>
      <rPr>
        <sz val="11"/>
        <rFont val="Arial"/>
        <charset val="134"/>
      </rPr>
      <t xml:space="preserve">, </t>
    </r>
    <r>
      <rPr>
        <sz val="11"/>
        <rFont val="宋体"/>
        <charset val="134"/>
      </rPr>
      <t>姜睿</t>
    </r>
    <r>
      <rPr>
        <sz val="11"/>
        <rFont val="Arial"/>
        <charset val="134"/>
      </rPr>
      <t xml:space="preserve">, </t>
    </r>
    <r>
      <rPr>
        <sz val="11"/>
        <rFont val="宋体"/>
        <charset val="134"/>
      </rPr>
      <t>王晓彬</t>
    </r>
  </si>
  <si>
    <t>中国肿瘤防治之要</t>
  </si>
  <si>
    <t>田艳涛，赵勇，刘红主编</t>
  </si>
  <si>
    <t>实用常见肿瘤诊疗学</t>
  </si>
  <si>
    <t>王媛等主编</t>
  </si>
  <si>
    <t>使用肿瘤疾病治疗新策略</t>
  </si>
  <si>
    <t>王颖等主编</t>
  </si>
  <si>
    <t>专家教你如何提升抗癌力</t>
  </si>
  <si>
    <t>北京协和医院肿瘤内科疑难病诊治</t>
  </si>
  <si>
    <t>白春梅主编</t>
  </si>
  <si>
    <t>细胞叛变记</t>
  </si>
  <si>
    <r>
      <t>(</t>
    </r>
    <r>
      <rPr>
        <sz val="11"/>
        <rFont val="宋体"/>
        <charset val="134"/>
      </rPr>
      <t>美</t>
    </r>
    <r>
      <rPr>
        <sz val="11"/>
        <rFont val="Arial"/>
        <charset val="134"/>
      </rPr>
      <t>)</t>
    </r>
    <r>
      <rPr>
        <sz val="11"/>
        <rFont val="宋体"/>
        <charset val="134"/>
      </rPr>
      <t>乔治</t>
    </r>
    <r>
      <rPr>
        <sz val="11"/>
        <rFont val="Arial"/>
        <charset val="134"/>
      </rPr>
      <t>·</t>
    </r>
    <r>
      <rPr>
        <sz val="11"/>
        <rFont val="宋体"/>
        <charset val="134"/>
      </rPr>
      <t>约翰逊</t>
    </r>
    <r>
      <rPr>
        <sz val="11"/>
        <rFont val="Arial"/>
        <charset val="134"/>
      </rPr>
      <t>(George Johnson)</t>
    </r>
    <r>
      <rPr>
        <sz val="11"/>
        <rFont val="宋体"/>
        <charset val="134"/>
      </rPr>
      <t>著</t>
    </r>
  </si>
  <si>
    <t>临床常见肿瘤疾病病理诊断与治疗</t>
  </si>
  <si>
    <t>周建英等主编</t>
  </si>
  <si>
    <t>临床肿瘤学诊疗与实践</t>
  </si>
  <si>
    <t>葛荣峰，高阳，张荣主编</t>
  </si>
  <si>
    <t>微生物与肿瘤</t>
  </si>
  <si>
    <r>
      <t>向延根</t>
    </r>
    <r>
      <rPr>
        <sz val="11"/>
        <rFont val="Arial"/>
        <charset val="134"/>
      </rPr>
      <t>,</t>
    </r>
    <r>
      <rPr>
        <sz val="11"/>
        <rFont val="宋体"/>
        <charset val="134"/>
      </rPr>
      <t>潘建华</t>
    </r>
    <r>
      <rPr>
        <sz val="11"/>
        <rFont val="Arial"/>
        <charset val="134"/>
      </rPr>
      <t>,</t>
    </r>
    <r>
      <rPr>
        <sz val="11"/>
        <rFont val="宋体"/>
        <charset val="134"/>
      </rPr>
      <t>谢红军主编</t>
    </r>
  </si>
  <si>
    <t>恶性肿瘤分子靶向及免疫治疗</t>
  </si>
  <si>
    <t>王居祥，邹玺主编</t>
  </si>
  <si>
    <t>内科肿瘤与放射治疗</t>
  </si>
  <si>
    <t>唐阳，卢琳，唐富主编</t>
  </si>
  <si>
    <t>临床肿瘤放疗精要</t>
  </si>
  <si>
    <t>邓军吉，郝永杰，昝海英主编</t>
  </si>
  <si>
    <r>
      <t>癌症标准手术图解</t>
    </r>
    <r>
      <rPr>
        <sz val="11"/>
        <rFont val="Arial"/>
        <charset val="134"/>
      </rPr>
      <t xml:space="preserve"> </t>
    </r>
    <r>
      <rPr>
        <sz val="11"/>
        <rFont val="宋体"/>
        <charset val="134"/>
      </rPr>
      <t>胃癌</t>
    </r>
  </si>
  <si>
    <r>
      <t>(</t>
    </r>
    <r>
      <rPr>
        <sz val="11"/>
        <rFont val="宋体"/>
        <charset val="134"/>
      </rPr>
      <t>日</t>
    </r>
    <r>
      <rPr>
        <sz val="11"/>
        <rFont val="Arial"/>
        <charset val="134"/>
      </rPr>
      <t>)</t>
    </r>
    <r>
      <rPr>
        <sz val="11"/>
        <rFont val="宋体"/>
        <charset val="134"/>
      </rPr>
      <t>山口俊晴，</t>
    </r>
    <r>
      <rPr>
        <sz val="11"/>
        <rFont val="Arial"/>
        <charset val="134"/>
      </rPr>
      <t>(</t>
    </r>
    <r>
      <rPr>
        <sz val="11"/>
        <rFont val="宋体"/>
        <charset val="134"/>
      </rPr>
      <t>日</t>
    </r>
    <r>
      <rPr>
        <sz val="11"/>
        <rFont val="Arial"/>
        <charset val="134"/>
      </rPr>
      <t>)</t>
    </r>
    <r>
      <rPr>
        <sz val="11"/>
        <rFont val="宋体"/>
        <charset val="134"/>
      </rPr>
      <t>佐野武主编</t>
    </r>
  </si>
  <si>
    <r>
      <t>治癌实录</t>
    </r>
    <r>
      <rPr>
        <sz val="11"/>
        <rFont val="Arial"/>
        <charset val="0"/>
      </rPr>
      <t>--</t>
    </r>
    <r>
      <rPr>
        <sz val="11"/>
        <rFont val="宋体"/>
        <charset val="0"/>
      </rPr>
      <t>续新</t>
    </r>
  </si>
  <si>
    <t>吴锦，吴宇光，王俊著</t>
  </si>
  <si>
    <t>癌症简史</t>
  </si>
  <si>
    <r>
      <t>(</t>
    </r>
    <r>
      <rPr>
        <sz val="11"/>
        <rFont val="宋体"/>
        <charset val="134"/>
      </rPr>
      <t>美</t>
    </r>
    <r>
      <rPr>
        <sz val="11"/>
        <rFont val="Arial"/>
        <charset val="134"/>
      </rPr>
      <t xml:space="preserve">) </t>
    </r>
    <r>
      <rPr>
        <sz val="11"/>
        <rFont val="宋体"/>
        <charset val="134"/>
      </rPr>
      <t>罗宾</t>
    </r>
    <r>
      <rPr>
        <sz val="11"/>
        <rFont val="Arial"/>
        <charset val="134"/>
      </rPr>
      <t>·</t>
    </r>
    <r>
      <rPr>
        <sz val="11"/>
        <rFont val="宋体"/>
        <charset val="134"/>
      </rPr>
      <t>沃尔夫</t>
    </r>
    <r>
      <rPr>
        <sz val="11"/>
        <rFont val="Arial"/>
        <charset val="134"/>
      </rPr>
      <t>·</t>
    </r>
    <r>
      <rPr>
        <sz val="11"/>
        <rFont val="宋体"/>
        <charset val="134"/>
      </rPr>
      <t>舍弗勒著</t>
    </r>
  </si>
  <si>
    <t>肺癌看了就明白</t>
  </si>
  <si>
    <t>王子平主编</t>
  </si>
  <si>
    <r>
      <t>肺癌防治新攻略：免疫计</t>
    </r>
    <r>
      <rPr>
        <sz val="11"/>
        <rFont val="Arial"/>
        <charset val="134"/>
      </rPr>
      <t>·</t>
    </r>
    <r>
      <rPr>
        <sz val="11"/>
        <rFont val="宋体"/>
        <charset val="134"/>
      </rPr>
      <t>以逸待劳</t>
    </r>
  </si>
  <si>
    <r>
      <t>支修益</t>
    </r>
    <r>
      <rPr>
        <sz val="11"/>
        <rFont val="Arial"/>
        <charset val="134"/>
      </rPr>
      <t>[</t>
    </r>
    <r>
      <rPr>
        <sz val="11"/>
        <rFont val="宋体"/>
        <charset val="134"/>
      </rPr>
      <t>等册</t>
    </r>
    <r>
      <rPr>
        <sz val="11"/>
        <rFont val="Arial"/>
        <charset val="134"/>
      </rPr>
      <t>]</t>
    </r>
    <r>
      <rPr>
        <sz val="11"/>
        <rFont val="宋体"/>
        <charset val="134"/>
      </rPr>
      <t>主编</t>
    </r>
  </si>
  <si>
    <t>肺癌防治：你必须知道的那些事</t>
  </si>
  <si>
    <r>
      <t>李强</t>
    </r>
    <r>
      <rPr>
        <sz val="11"/>
        <rFont val="Arial"/>
        <charset val="134"/>
      </rPr>
      <t>//</t>
    </r>
    <r>
      <rPr>
        <sz val="11"/>
        <rFont val="宋体"/>
        <charset val="134"/>
      </rPr>
      <t>庄翔</t>
    </r>
    <r>
      <rPr>
        <sz val="11"/>
        <rFont val="Arial"/>
        <charset val="134"/>
      </rPr>
      <t>//</t>
    </r>
    <r>
      <rPr>
        <sz val="11"/>
        <rFont val="宋体"/>
        <charset val="134"/>
      </rPr>
      <t>吴建林</t>
    </r>
    <r>
      <rPr>
        <sz val="11"/>
        <rFont val="Arial"/>
        <charset val="134"/>
      </rPr>
      <t>|</t>
    </r>
  </si>
  <si>
    <t>老年肺癌综合治疗</t>
  </si>
  <si>
    <t>蔡勇，王季颖主编</t>
  </si>
  <si>
    <r>
      <t>肿瘤内科学题集</t>
    </r>
    <r>
      <rPr>
        <sz val="11"/>
        <rFont val="Arial"/>
        <charset val="134"/>
      </rPr>
      <t>(</t>
    </r>
    <r>
      <rPr>
        <sz val="11"/>
        <rFont val="宋体"/>
        <charset val="134"/>
      </rPr>
      <t>含解析</t>
    </r>
    <r>
      <rPr>
        <sz val="11"/>
        <rFont val="Arial"/>
        <charset val="134"/>
      </rPr>
      <t xml:space="preserve">) </t>
    </r>
    <r>
      <rPr>
        <sz val="11"/>
        <rFont val="宋体"/>
        <charset val="134"/>
      </rPr>
      <t>第</t>
    </r>
    <r>
      <rPr>
        <sz val="11"/>
        <rFont val="Arial"/>
        <charset val="134"/>
      </rPr>
      <t>2</t>
    </r>
    <r>
      <rPr>
        <sz val="11"/>
        <rFont val="宋体"/>
        <charset val="134"/>
      </rPr>
      <t>版</t>
    </r>
  </si>
  <si>
    <t>主编张春霞</t>
  </si>
  <si>
    <t>涅槃重生：肿瘤专家自身抗癌记</t>
  </si>
  <si>
    <t>佘妙容著</t>
  </si>
  <si>
    <t>癌症那些事专家教你防癌抗癌</t>
  </si>
  <si>
    <t>王启鸣主编</t>
  </si>
  <si>
    <t>我能长大</t>
  </si>
  <si>
    <t>向日葵儿童编著</t>
  </si>
  <si>
    <t>常见消化系统肿瘤诊治与预防</t>
  </si>
  <si>
    <t>张军著</t>
  </si>
  <si>
    <t>表现遗传机制与消化道肿瘤诊疗</t>
  </si>
  <si>
    <t>贾建桃著</t>
  </si>
  <si>
    <t>应对结直肠癌专家谈</t>
  </si>
  <si>
    <t>张海增主编</t>
  </si>
  <si>
    <t>结直肠癌看了就明白</t>
  </si>
  <si>
    <t>2022-04</t>
  </si>
  <si>
    <t>诉说衷肠：大肠癌的演变史</t>
  </si>
  <si>
    <t>胡军红，刘正主编</t>
  </si>
  <si>
    <r>
      <t>中国结直肠癌诊疗规范</t>
    </r>
    <r>
      <rPr>
        <sz val="11"/>
        <rFont val="Arial"/>
        <charset val="134"/>
      </rPr>
      <t xml:space="preserve"> 2020</t>
    </r>
    <r>
      <rPr>
        <sz val="11"/>
        <rFont val="宋体"/>
        <charset val="134"/>
      </rPr>
      <t>版</t>
    </r>
  </si>
  <si>
    <r>
      <t>顾晋</t>
    </r>
    <r>
      <rPr>
        <sz val="11"/>
        <rFont val="Arial"/>
        <charset val="134"/>
      </rPr>
      <t xml:space="preserve">, </t>
    </r>
    <r>
      <rPr>
        <sz val="11"/>
        <rFont val="宋体"/>
        <charset val="134"/>
      </rPr>
      <t>汪建平主编</t>
    </r>
  </si>
  <si>
    <t>大肠癌康复工具包：加速康复的活动、锻炼和生活方式</t>
  </si>
  <si>
    <r>
      <t>(</t>
    </r>
    <r>
      <rPr>
        <sz val="11"/>
        <rFont val="宋体"/>
        <charset val="134"/>
      </rPr>
      <t>英</t>
    </r>
    <r>
      <rPr>
        <sz val="11"/>
        <rFont val="Arial"/>
        <charset val="134"/>
      </rPr>
      <t>)</t>
    </r>
    <r>
      <rPr>
        <sz val="11"/>
        <rFont val="宋体"/>
        <charset val="134"/>
      </rPr>
      <t>萨拉</t>
    </r>
    <r>
      <rPr>
        <sz val="11"/>
        <rFont val="Arial"/>
        <charset val="134"/>
      </rPr>
      <t>·</t>
    </r>
    <r>
      <rPr>
        <sz val="11"/>
        <rFont val="宋体"/>
        <charset val="134"/>
      </rPr>
      <t>拉塞尔编著</t>
    </r>
  </si>
  <si>
    <t>李雁教授专家团队腹膜癌及腹膜后肿瘤病例精解</t>
  </si>
  <si>
    <t>李雁主编</t>
  </si>
  <si>
    <t>肝癌的诊断与多学科治疗研究</t>
  </si>
  <si>
    <t>陈钢著</t>
  </si>
  <si>
    <t>肝癌看了就明白</t>
  </si>
  <si>
    <t>蔡建强主编</t>
  </si>
  <si>
    <t>应对甲状腺癌专家谈</t>
  </si>
  <si>
    <t>王晓雷主编</t>
  </si>
  <si>
    <r>
      <t>解读甲状腺癌（第</t>
    </r>
    <r>
      <rPr>
        <sz val="11"/>
        <rFont val="Arial"/>
        <charset val="134"/>
      </rPr>
      <t>3</t>
    </r>
    <r>
      <rPr>
        <sz val="11"/>
        <rFont val="宋体"/>
        <charset val="134"/>
      </rPr>
      <t>版）</t>
    </r>
  </si>
  <si>
    <r>
      <t>原著</t>
    </r>
    <r>
      <rPr>
        <sz val="11"/>
        <rFont val="Arial"/>
        <charset val="134"/>
      </rPr>
      <t xml:space="preserve"> (</t>
    </r>
    <r>
      <rPr>
        <sz val="11"/>
        <rFont val="宋体"/>
        <charset val="134"/>
      </rPr>
      <t>美</t>
    </r>
    <r>
      <rPr>
        <sz val="11"/>
        <rFont val="Arial"/>
        <charset val="134"/>
      </rPr>
      <t xml:space="preserve">) </t>
    </r>
    <r>
      <rPr>
        <sz val="11"/>
        <rFont val="宋体"/>
        <charset val="134"/>
      </rPr>
      <t>道格拉斯</t>
    </r>
    <r>
      <rPr>
        <sz val="11"/>
        <rFont val="Arial"/>
        <charset val="134"/>
      </rPr>
      <t>·</t>
    </r>
    <r>
      <rPr>
        <sz val="11"/>
        <rFont val="宋体"/>
        <charset val="134"/>
      </rPr>
      <t>范</t>
    </r>
    <r>
      <rPr>
        <sz val="11"/>
        <rFont val="Arial"/>
        <charset val="134"/>
      </rPr>
      <t>·</t>
    </r>
    <r>
      <rPr>
        <sz val="11"/>
        <rFont val="宋体"/>
        <charset val="134"/>
      </rPr>
      <t>诺斯特兰</t>
    </r>
    <r>
      <rPr>
        <sz val="11"/>
        <rFont val="Arial"/>
        <charset val="134"/>
      </rPr>
      <t xml:space="preserve"> ... [</t>
    </r>
    <r>
      <rPr>
        <sz val="11"/>
        <rFont val="宋体"/>
        <charset val="134"/>
      </rPr>
      <t>等</t>
    </r>
    <r>
      <rPr>
        <sz val="11"/>
        <rFont val="Arial"/>
        <charset val="134"/>
      </rPr>
      <t>]</t>
    </r>
  </si>
  <si>
    <t>鼻咽癌</t>
  </si>
  <si>
    <t>樊代明丛书主编</t>
  </si>
  <si>
    <t>淋巴瘤</t>
  </si>
  <si>
    <t>胃肠间质瘤</t>
  </si>
  <si>
    <t>甲状腺癌</t>
  </si>
  <si>
    <t>丛书主编樊代明</t>
  </si>
  <si>
    <t>骨肿瘤</t>
  </si>
  <si>
    <t>神经肿瘤</t>
  </si>
  <si>
    <t>前列腺癌磁共振成像</t>
  </si>
  <si>
    <t>王建业，陈敏主编</t>
  </si>
  <si>
    <t>妇科恶性肿瘤的分子诊断与靶向治疗</t>
  </si>
  <si>
    <r>
      <t>(</t>
    </r>
    <r>
      <rPr>
        <sz val="11"/>
        <rFont val="宋体"/>
        <charset val="134"/>
      </rPr>
      <t>日</t>
    </r>
    <r>
      <rPr>
        <sz val="11"/>
        <rFont val="Arial"/>
        <charset val="134"/>
      </rPr>
      <t>)Seiji Isonishi</t>
    </r>
    <r>
      <rPr>
        <sz val="11"/>
        <rFont val="宋体"/>
        <charset val="134"/>
      </rPr>
      <t>，</t>
    </r>
    <r>
      <rPr>
        <sz val="11"/>
        <rFont val="Arial"/>
        <charset val="134"/>
      </rPr>
      <t>(</t>
    </r>
    <r>
      <rPr>
        <sz val="11"/>
        <rFont val="宋体"/>
        <charset val="134"/>
      </rPr>
      <t>日</t>
    </r>
    <r>
      <rPr>
        <sz val="11"/>
        <rFont val="Arial"/>
        <charset val="134"/>
      </rPr>
      <t>)Yoshihiro Kikuchi</t>
    </r>
    <r>
      <rPr>
        <sz val="11"/>
        <rFont val="宋体"/>
        <charset val="134"/>
      </rPr>
      <t>原著</t>
    </r>
  </si>
  <si>
    <t>卵巢癌百问百答</t>
  </si>
  <si>
    <t>主编刘继红</t>
  </si>
  <si>
    <t>子宫肌瘤与生殖</t>
  </si>
  <si>
    <r>
      <t>Botros R.M.B. Rizk</t>
    </r>
    <r>
      <rPr>
        <sz val="11"/>
        <rFont val="宋体"/>
        <charset val="134"/>
      </rPr>
      <t>，</t>
    </r>
    <r>
      <rPr>
        <sz val="11"/>
        <rFont val="Arial"/>
        <charset val="134"/>
      </rPr>
      <t>Yakoub Khalaf</t>
    </r>
    <r>
      <rPr>
        <sz val="11"/>
        <rFont val="宋体"/>
        <charset val="134"/>
      </rPr>
      <t>，</t>
    </r>
    <r>
      <rPr>
        <sz val="11"/>
        <rFont val="Arial"/>
        <charset val="134"/>
      </rPr>
      <t>Mostafa A. Borahay</t>
    </r>
    <r>
      <rPr>
        <sz val="11"/>
        <rFont val="宋体"/>
        <charset val="134"/>
      </rPr>
      <t>原著</t>
    </r>
  </si>
  <si>
    <r>
      <t>子宫颈癌与</t>
    </r>
    <r>
      <rPr>
        <sz val="11"/>
        <rFont val="Arial"/>
        <charset val="134"/>
      </rPr>
      <t>HPV</t>
    </r>
    <r>
      <rPr>
        <sz val="11"/>
        <rFont val="宋体"/>
        <charset val="134"/>
      </rPr>
      <t>疫苗知识读本</t>
    </r>
  </si>
  <si>
    <t>乔友林主编</t>
  </si>
  <si>
    <r>
      <t>国家癌症中心肿瘤专家答疑丛书</t>
    </r>
    <r>
      <rPr>
        <sz val="11"/>
        <rFont val="Arial"/>
        <charset val="134"/>
      </rPr>
      <t>·</t>
    </r>
    <r>
      <rPr>
        <sz val="11"/>
        <rFont val="宋体"/>
        <charset val="134"/>
      </rPr>
      <t>乳腺癌看了就明白</t>
    </r>
  </si>
  <si>
    <t>徐兵河主编</t>
  </si>
  <si>
    <t>乳腺癌中西医防治策略</t>
  </si>
  <si>
    <t>吴玉华，王华中主编</t>
  </si>
  <si>
    <t>乳腺癌筛查</t>
  </si>
  <si>
    <r>
      <t>罗静责</t>
    </r>
    <r>
      <rPr>
        <sz val="11"/>
        <rFont val="Arial"/>
        <charset val="0"/>
      </rPr>
      <t>_</t>
    </r>
    <r>
      <rPr>
        <sz val="11"/>
        <rFont val="宋体"/>
        <charset val="134"/>
      </rPr>
      <t>杜宇</t>
    </r>
    <r>
      <rPr>
        <sz val="11"/>
        <rFont val="Arial"/>
        <charset val="0"/>
      </rPr>
      <t xml:space="preserve"> </t>
    </r>
  </si>
  <si>
    <t>乳腺癌分层治疗</t>
  </si>
  <si>
    <t>江泽飞主编</t>
  </si>
  <si>
    <t>人工智能在乳腺癌早诊中的应用</t>
  </si>
  <si>
    <r>
      <t>主编</t>
    </r>
    <r>
      <rPr>
        <sz val="11"/>
        <rFont val="Arial"/>
        <charset val="134"/>
      </rPr>
      <t xml:space="preserve"> (</t>
    </r>
    <r>
      <rPr>
        <sz val="11"/>
        <rFont val="宋体"/>
        <charset val="134"/>
      </rPr>
      <t>阿联酋</t>
    </r>
    <r>
      <rPr>
        <sz val="11"/>
        <rFont val="Arial"/>
        <charset val="134"/>
      </rPr>
      <t xml:space="preserve">) </t>
    </r>
    <r>
      <rPr>
        <sz val="11"/>
        <rFont val="宋体"/>
        <charset val="134"/>
      </rPr>
      <t>哈立德</t>
    </r>
    <r>
      <rPr>
        <sz val="11"/>
        <rFont val="Arial"/>
        <charset val="134"/>
      </rPr>
      <t>·</t>
    </r>
    <r>
      <rPr>
        <sz val="11"/>
        <rFont val="宋体"/>
        <charset val="134"/>
      </rPr>
      <t>沙伊克</t>
    </r>
    <r>
      <rPr>
        <sz val="11"/>
        <rFont val="Arial"/>
        <charset val="134"/>
      </rPr>
      <t xml:space="preserve">, </t>
    </r>
    <r>
      <rPr>
        <sz val="11"/>
        <rFont val="宋体"/>
        <charset val="134"/>
      </rPr>
      <t>萨比塔</t>
    </r>
    <r>
      <rPr>
        <sz val="11"/>
        <rFont val="Arial"/>
        <charset val="134"/>
      </rPr>
      <t>·</t>
    </r>
    <r>
      <rPr>
        <sz val="11"/>
        <rFont val="宋体"/>
        <charset val="134"/>
      </rPr>
      <t>克里什南</t>
    </r>
    <r>
      <rPr>
        <sz val="11"/>
        <rFont val="Arial"/>
        <charset val="134"/>
      </rPr>
      <t xml:space="preserve">, </t>
    </r>
    <r>
      <rPr>
        <sz val="11"/>
        <rFont val="宋体"/>
        <charset val="134"/>
      </rPr>
      <t>罗希特</t>
    </r>
    <r>
      <rPr>
        <sz val="11"/>
        <rFont val="Arial"/>
        <charset val="134"/>
      </rPr>
      <t>·M.</t>
    </r>
    <r>
      <rPr>
        <sz val="11"/>
        <rFont val="宋体"/>
        <charset val="134"/>
      </rPr>
      <t>谢伊</t>
    </r>
  </si>
  <si>
    <t>高位骶骨肿瘤外科治疗结局</t>
  </si>
  <si>
    <t>梁伟明著</t>
  </si>
  <si>
    <r>
      <t>PED</t>
    </r>
    <r>
      <rPr>
        <sz val="11"/>
        <rFont val="宋体"/>
        <charset val="0"/>
      </rPr>
      <t>在颅内动脉瘤中的临床应用</t>
    </r>
  </si>
  <si>
    <t>李天晓，李立主编</t>
  </si>
  <si>
    <t>听神经瘤外科新技术</t>
  </si>
  <si>
    <r>
      <t>(</t>
    </r>
    <r>
      <rPr>
        <sz val="11"/>
        <rFont val="宋体"/>
        <charset val="134"/>
      </rPr>
      <t>意</t>
    </r>
    <r>
      <rPr>
        <sz val="11"/>
        <rFont val="Arial"/>
        <charset val="134"/>
      </rPr>
      <t>)Luciano Mastronardi</t>
    </r>
    <r>
      <rPr>
        <sz val="11"/>
        <rFont val="宋体"/>
        <charset val="134"/>
      </rPr>
      <t>，</t>
    </r>
    <r>
      <rPr>
        <sz val="11"/>
        <rFont val="Arial"/>
        <charset val="134"/>
      </rPr>
      <t>(</t>
    </r>
    <r>
      <rPr>
        <sz val="11"/>
        <rFont val="宋体"/>
        <charset val="134"/>
      </rPr>
      <t>美</t>
    </r>
    <r>
      <rPr>
        <sz val="11"/>
        <rFont val="Arial"/>
        <charset val="134"/>
      </rPr>
      <t>)Takanori Fukushima</t>
    </r>
    <r>
      <rPr>
        <sz val="11"/>
        <rFont val="宋体"/>
        <charset val="134"/>
      </rPr>
      <t>，</t>
    </r>
    <r>
      <rPr>
        <sz val="11"/>
        <rFont val="Arial"/>
        <charset val="134"/>
      </rPr>
      <t>(</t>
    </r>
    <r>
      <rPr>
        <sz val="11"/>
        <rFont val="宋体"/>
        <charset val="134"/>
      </rPr>
      <t>意</t>
    </r>
    <r>
      <rPr>
        <sz val="11"/>
        <rFont val="Arial"/>
        <charset val="134"/>
      </rPr>
      <t>)Alberto Campione</t>
    </r>
    <r>
      <rPr>
        <sz val="11"/>
        <rFont val="宋体"/>
        <charset val="134"/>
      </rPr>
      <t>原著</t>
    </r>
  </si>
  <si>
    <t>应对鼻咽癌专家谈</t>
  </si>
  <si>
    <t>易俊林主编</t>
  </si>
  <si>
    <t>新编全科临床护理实践</t>
  </si>
  <si>
    <t>常见神经系统危急信号识别与护理应对</t>
  </si>
  <si>
    <t>周秀红，邓瑛瑛主编</t>
  </si>
  <si>
    <t>神经内科疾病临床诊治</t>
  </si>
  <si>
    <r>
      <t>主编庞啸虎</t>
    </r>
    <r>
      <rPr>
        <sz val="11"/>
        <rFont val="Arial"/>
        <charset val="134"/>
      </rPr>
      <t xml:space="preserve">, </t>
    </r>
    <r>
      <rPr>
        <sz val="11"/>
        <rFont val="宋体"/>
        <charset val="134"/>
      </rPr>
      <t>包华</t>
    </r>
    <r>
      <rPr>
        <sz val="11"/>
        <rFont val="Arial"/>
        <charset val="134"/>
      </rPr>
      <t xml:space="preserve">, </t>
    </r>
    <r>
      <rPr>
        <sz val="11"/>
        <rFont val="宋体"/>
        <charset val="134"/>
      </rPr>
      <t>李艾帆</t>
    </r>
  </si>
  <si>
    <t>神经内科临床诊疗技术实践</t>
  </si>
  <si>
    <t>王桂兰著</t>
  </si>
  <si>
    <t>神经系统疾病与精神疾病</t>
  </si>
  <si>
    <r>
      <t>主编侯枭</t>
    </r>
    <r>
      <rPr>
        <sz val="11"/>
        <rFont val="Arial"/>
        <charset val="134"/>
      </rPr>
      <t xml:space="preserve">, </t>
    </r>
    <r>
      <rPr>
        <sz val="11"/>
        <rFont val="宋体"/>
        <charset val="134"/>
      </rPr>
      <t>崔伟</t>
    </r>
  </si>
  <si>
    <t>现代临床神经内科学</t>
  </si>
  <si>
    <t>于谭方等主编</t>
  </si>
  <si>
    <t>神经内科疾病诊断与康复研究</t>
  </si>
  <si>
    <t>曾跃勤，周轶平，王琳琳著</t>
  </si>
  <si>
    <t>现代神经内科学诊治精要</t>
  </si>
  <si>
    <r>
      <t>江剑辉</t>
    </r>
    <r>
      <rPr>
        <sz val="11"/>
        <rFont val="Arial"/>
        <charset val="134"/>
      </rPr>
      <t>[</t>
    </r>
    <r>
      <rPr>
        <sz val="11"/>
        <rFont val="宋体"/>
        <charset val="134"/>
      </rPr>
      <t>等</t>
    </r>
    <r>
      <rPr>
        <sz val="11"/>
        <rFont val="Arial"/>
        <charset val="134"/>
      </rPr>
      <t>]</t>
    </r>
    <r>
      <rPr>
        <sz val="11"/>
        <rFont val="宋体"/>
        <charset val="134"/>
      </rPr>
      <t>主编</t>
    </r>
  </si>
  <si>
    <t>脑电图与肌电图基础与临床</t>
  </si>
  <si>
    <t>井芳著</t>
  </si>
  <si>
    <r>
      <t>癫痫病</t>
    </r>
    <r>
      <rPr>
        <sz val="11"/>
        <rFont val="Arial"/>
        <charset val="134"/>
      </rPr>
      <t>260</t>
    </r>
    <r>
      <rPr>
        <sz val="11"/>
        <rFont val="宋体"/>
        <charset val="134"/>
      </rPr>
      <t>个怎么办（第</t>
    </r>
    <r>
      <rPr>
        <sz val="11"/>
        <rFont val="Arial"/>
        <charset val="134"/>
      </rPr>
      <t>2</t>
    </r>
    <r>
      <rPr>
        <sz val="11"/>
        <rFont val="宋体"/>
        <charset val="134"/>
      </rPr>
      <t>版）</t>
    </r>
  </si>
  <si>
    <r>
      <t>主编吴立文</t>
    </r>
    <r>
      <rPr>
        <sz val="11"/>
        <rFont val="Arial"/>
        <charset val="134"/>
      </rPr>
      <t xml:space="preserve">, </t>
    </r>
    <r>
      <rPr>
        <sz val="11"/>
        <rFont val="宋体"/>
        <charset val="134"/>
      </rPr>
      <t>卢强</t>
    </r>
  </si>
  <si>
    <t>脑卒中影像诊断技巧图解</t>
  </si>
  <si>
    <r>
      <t>(</t>
    </r>
    <r>
      <rPr>
        <sz val="11"/>
        <rFont val="宋体"/>
        <charset val="134"/>
      </rPr>
      <t>日</t>
    </r>
    <r>
      <rPr>
        <sz val="11"/>
        <rFont val="Arial"/>
        <charset val="134"/>
      </rPr>
      <t>)</t>
    </r>
    <r>
      <rPr>
        <sz val="11"/>
        <rFont val="宋体"/>
        <charset val="134"/>
      </rPr>
      <t>市川博雄著</t>
    </r>
  </si>
  <si>
    <t>脑卒中偏瘫病人主动康复训练理论研究与实践</t>
  </si>
  <si>
    <r>
      <t>刘光维</t>
    </r>
    <r>
      <rPr>
        <sz val="11"/>
        <rFont val="Arial"/>
        <charset val="134"/>
      </rPr>
      <t xml:space="preserve">, </t>
    </r>
    <r>
      <rPr>
        <sz val="11"/>
        <rFont val="宋体"/>
        <charset val="134"/>
      </rPr>
      <t>胡鸾娇</t>
    </r>
    <r>
      <rPr>
        <sz val="11"/>
        <rFont val="Arial"/>
        <charset val="134"/>
      </rPr>
      <t xml:space="preserve">, </t>
    </r>
    <r>
      <rPr>
        <sz val="11"/>
        <rFont val="宋体"/>
        <charset val="134"/>
      </rPr>
      <t>刘国纯主编</t>
    </r>
  </si>
  <si>
    <t>脑卒中家庭康复训练图谱</t>
  </si>
  <si>
    <t>胡晓丽，戴俭宇主编</t>
  </si>
  <si>
    <t>坐骨神经痛防治</t>
  </si>
  <si>
    <r>
      <t>主编杨红军</t>
    </r>
    <r>
      <rPr>
        <sz val="11"/>
        <rFont val="Arial"/>
        <charset val="134"/>
      </rPr>
      <t xml:space="preserve">, </t>
    </r>
    <r>
      <rPr>
        <sz val="11"/>
        <rFont val="宋体"/>
        <charset val="134"/>
      </rPr>
      <t>康长勇</t>
    </r>
    <r>
      <rPr>
        <sz val="11"/>
        <rFont val="Arial"/>
        <charset val="134"/>
      </rPr>
      <t xml:space="preserve">, </t>
    </r>
    <r>
      <rPr>
        <sz val="11"/>
        <rFont val="宋体"/>
        <charset val="134"/>
      </rPr>
      <t>陈东银</t>
    </r>
  </si>
  <si>
    <t>新编精神科实践</t>
  </si>
  <si>
    <t>赵桂花等主编</t>
  </si>
  <si>
    <r>
      <t>叙事疗法实践地图</t>
    </r>
    <r>
      <rPr>
        <sz val="11"/>
        <rFont val="Arial"/>
        <charset val="134"/>
      </rPr>
      <t xml:space="preserve">  </t>
    </r>
    <r>
      <rPr>
        <sz val="11"/>
        <rFont val="宋体"/>
        <charset val="134"/>
      </rPr>
      <t>修订版</t>
    </r>
  </si>
  <si>
    <r>
      <t>(</t>
    </r>
    <r>
      <rPr>
        <sz val="11"/>
        <rFont val="宋体"/>
        <charset val="134"/>
      </rPr>
      <t>澳</t>
    </r>
    <r>
      <rPr>
        <sz val="11"/>
        <rFont val="Arial"/>
        <charset val="134"/>
      </rPr>
      <t>)</t>
    </r>
    <r>
      <rPr>
        <sz val="11"/>
        <rFont val="宋体"/>
        <charset val="134"/>
      </rPr>
      <t>迈克尔</t>
    </r>
    <r>
      <rPr>
        <sz val="11"/>
        <rFont val="Arial"/>
        <charset val="134"/>
      </rPr>
      <t>·</t>
    </r>
    <r>
      <rPr>
        <sz val="11"/>
        <rFont val="宋体"/>
        <charset val="134"/>
      </rPr>
      <t>怀特著</t>
    </r>
  </si>
  <si>
    <t>窒息一次：妞妞的原生艺术世界</t>
  </si>
  <si>
    <t>郭海平著</t>
  </si>
  <si>
    <r>
      <t>跳出头脑，融入生活</t>
    </r>
    <r>
      <rPr>
        <sz val="11"/>
        <rFont val="Arial"/>
        <charset val="134"/>
      </rPr>
      <t>-</t>
    </r>
    <r>
      <rPr>
        <sz val="11"/>
        <rFont val="宋体"/>
        <charset val="134"/>
      </rPr>
      <t>心理健康新概念</t>
    </r>
  </si>
  <si>
    <r>
      <t>(</t>
    </r>
    <r>
      <rPr>
        <sz val="11"/>
        <rFont val="宋体"/>
        <charset val="134"/>
      </rPr>
      <t>美</t>
    </r>
    <r>
      <rPr>
        <sz val="11"/>
        <rFont val="Arial"/>
        <charset val="134"/>
      </rPr>
      <t xml:space="preserve">) </t>
    </r>
    <r>
      <rPr>
        <sz val="11"/>
        <rFont val="宋体"/>
        <charset val="134"/>
      </rPr>
      <t>史蒂文</t>
    </r>
    <r>
      <rPr>
        <sz val="11"/>
        <rFont val="Arial"/>
        <charset val="134"/>
      </rPr>
      <t xml:space="preserve">·C. </t>
    </r>
    <r>
      <rPr>
        <sz val="11"/>
        <rFont val="宋体"/>
        <charset val="134"/>
      </rPr>
      <t>海斯</t>
    </r>
    <r>
      <rPr>
        <sz val="11"/>
        <rFont val="Arial"/>
        <charset val="134"/>
      </rPr>
      <t xml:space="preserve">, </t>
    </r>
    <r>
      <rPr>
        <sz val="11"/>
        <rFont val="宋体"/>
        <charset val="134"/>
      </rPr>
      <t>斯宾斯</t>
    </r>
    <r>
      <rPr>
        <sz val="11"/>
        <rFont val="Arial"/>
        <charset val="134"/>
      </rPr>
      <t>·</t>
    </r>
    <r>
      <rPr>
        <sz val="11"/>
        <rFont val="宋体"/>
        <charset val="134"/>
      </rPr>
      <t>史密斯著</t>
    </r>
  </si>
  <si>
    <t>女性主义疗法</t>
  </si>
  <si>
    <r>
      <t>(</t>
    </r>
    <r>
      <rPr>
        <sz val="11"/>
        <rFont val="宋体"/>
        <charset val="134"/>
      </rPr>
      <t>美</t>
    </r>
    <r>
      <rPr>
        <sz val="11"/>
        <rFont val="Arial"/>
        <charset val="134"/>
      </rPr>
      <t>)</t>
    </r>
    <r>
      <rPr>
        <sz val="11"/>
        <rFont val="宋体"/>
        <charset val="134"/>
      </rPr>
      <t>劳拉</t>
    </r>
    <r>
      <rPr>
        <sz val="11"/>
        <rFont val="Arial"/>
        <charset val="134"/>
      </rPr>
      <t xml:space="preserve">·S. </t>
    </r>
    <r>
      <rPr>
        <sz val="11"/>
        <rFont val="宋体"/>
        <charset val="134"/>
      </rPr>
      <t>布朗</t>
    </r>
    <r>
      <rPr>
        <sz val="11"/>
        <rFont val="Arial"/>
        <charset val="134"/>
      </rPr>
      <t>(Laura S. Brown)</t>
    </r>
    <r>
      <rPr>
        <sz val="11"/>
        <rFont val="宋体"/>
        <charset val="134"/>
      </rPr>
      <t>著</t>
    </r>
  </si>
  <si>
    <r>
      <t>鹿鸣心理系列</t>
    </r>
    <r>
      <rPr>
        <sz val="11"/>
        <rFont val="Arial"/>
        <charset val="134"/>
      </rPr>
      <t>:</t>
    </r>
    <r>
      <rPr>
        <sz val="11"/>
        <rFont val="宋体"/>
        <charset val="134"/>
      </rPr>
      <t>精神分析治愈之道</t>
    </r>
  </si>
  <si>
    <r>
      <t>(</t>
    </r>
    <r>
      <rPr>
        <sz val="11"/>
        <rFont val="宋体"/>
        <charset val="134"/>
      </rPr>
      <t>美</t>
    </r>
    <r>
      <rPr>
        <sz val="11"/>
        <rFont val="Arial"/>
        <charset val="134"/>
      </rPr>
      <t>)</t>
    </r>
    <r>
      <rPr>
        <sz val="11"/>
        <rFont val="宋体"/>
        <charset val="134"/>
      </rPr>
      <t>海因茨</t>
    </r>
    <r>
      <rPr>
        <sz val="11"/>
        <rFont val="Arial"/>
        <charset val="134"/>
      </rPr>
      <t>·</t>
    </r>
    <r>
      <rPr>
        <sz val="11"/>
        <rFont val="宋体"/>
        <charset val="134"/>
      </rPr>
      <t>科胡特</t>
    </r>
    <r>
      <rPr>
        <sz val="11"/>
        <rFont val="Arial"/>
        <charset val="134"/>
      </rPr>
      <t>(Heinz Kohut)</t>
    </r>
    <r>
      <rPr>
        <sz val="11"/>
        <rFont val="宋体"/>
        <charset val="134"/>
      </rPr>
      <t>著</t>
    </r>
  </si>
  <si>
    <r>
      <t>超越奇迹</t>
    </r>
    <r>
      <rPr>
        <sz val="11"/>
        <rFont val="Arial"/>
        <charset val="134"/>
      </rPr>
      <t>——</t>
    </r>
    <r>
      <rPr>
        <sz val="11"/>
        <rFont val="宋体"/>
        <charset val="134"/>
      </rPr>
      <t>焦点解决短期治疗</t>
    </r>
  </si>
  <si>
    <r>
      <t>(</t>
    </r>
    <r>
      <rPr>
        <sz val="11"/>
        <rFont val="宋体"/>
        <charset val="134"/>
      </rPr>
      <t>美</t>
    </r>
    <r>
      <rPr>
        <sz val="11"/>
        <rFont val="Arial"/>
        <charset val="134"/>
      </rPr>
      <t>)</t>
    </r>
    <r>
      <rPr>
        <sz val="11"/>
        <rFont val="宋体"/>
        <charset val="134"/>
      </rPr>
      <t>史蒂夫</t>
    </r>
    <r>
      <rPr>
        <sz val="11"/>
        <rFont val="Arial"/>
        <charset val="134"/>
      </rPr>
      <t>·</t>
    </r>
    <r>
      <rPr>
        <sz val="11"/>
        <rFont val="宋体"/>
        <charset val="134"/>
      </rPr>
      <t>德</t>
    </r>
    <r>
      <rPr>
        <sz val="11"/>
        <rFont val="Arial"/>
        <charset val="134"/>
      </rPr>
      <t>·</t>
    </r>
    <r>
      <rPr>
        <sz val="11"/>
        <rFont val="宋体"/>
        <charset val="134"/>
      </rPr>
      <t>沙泽尔</t>
    </r>
    <r>
      <rPr>
        <sz val="11"/>
        <rFont val="Arial"/>
        <charset val="134"/>
      </rPr>
      <t>(Steve de Shazer)[</t>
    </r>
    <r>
      <rPr>
        <sz val="11"/>
        <rFont val="宋体"/>
        <charset val="134"/>
      </rPr>
      <t>等</t>
    </r>
    <r>
      <rPr>
        <sz val="11"/>
        <rFont val="Arial"/>
        <charset val="134"/>
      </rPr>
      <t>]</t>
    </r>
    <r>
      <rPr>
        <sz val="11"/>
        <rFont val="宋体"/>
        <charset val="134"/>
      </rPr>
      <t>著</t>
    </r>
  </si>
  <si>
    <t>活出生命的意义</t>
  </si>
  <si>
    <t>心灵壁垒三十种心理防御</t>
  </si>
  <si>
    <t>张容辉著</t>
  </si>
  <si>
    <r>
      <t>反刍效应</t>
    </r>
    <r>
      <rPr>
        <sz val="11"/>
        <rFont val="Arial"/>
        <charset val="0"/>
      </rPr>
      <t>:</t>
    </r>
    <r>
      <rPr>
        <sz val="11"/>
        <rFont val="宋体"/>
        <charset val="0"/>
      </rPr>
      <t>为什么产生反复的负面情绪和思维以及如何避免和阻止它</t>
    </r>
  </si>
  <si>
    <r>
      <t>(</t>
    </r>
    <r>
      <rPr>
        <sz val="11"/>
        <rFont val="宋体"/>
        <charset val="134"/>
      </rPr>
      <t>英</t>
    </r>
    <r>
      <rPr>
        <sz val="11"/>
        <rFont val="Arial"/>
        <charset val="134"/>
      </rPr>
      <t>)</t>
    </r>
    <r>
      <rPr>
        <sz val="11"/>
        <rFont val="宋体"/>
        <charset val="134"/>
      </rPr>
      <t>爱德华</t>
    </r>
    <r>
      <rPr>
        <sz val="11"/>
        <rFont val="Arial"/>
        <charset val="134"/>
      </rPr>
      <t>·R.</t>
    </r>
    <r>
      <rPr>
        <sz val="11"/>
        <rFont val="宋体"/>
        <charset val="134"/>
      </rPr>
      <t>沃特金斯</t>
    </r>
    <r>
      <rPr>
        <sz val="11"/>
        <rFont val="Arial"/>
        <charset val="134"/>
      </rPr>
      <t>(Edward R. Watkins)</t>
    </r>
    <r>
      <rPr>
        <sz val="11"/>
        <rFont val="宋体"/>
        <charset val="134"/>
      </rPr>
      <t>著</t>
    </r>
  </si>
  <si>
    <t>催眠密码：唤醒你藏在潜意识中的幸福力</t>
  </si>
  <si>
    <t>李涛</t>
  </si>
  <si>
    <t>2023-07-05</t>
  </si>
  <si>
    <r>
      <t>ABC</t>
    </r>
    <r>
      <rPr>
        <sz val="11"/>
        <rFont val="宋体"/>
        <charset val="134"/>
      </rPr>
      <t>痴呆症（第</t>
    </r>
    <r>
      <rPr>
        <sz val="11"/>
        <rFont val="Arial"/>
        <charset val="134"/>
      </rPr>
      <t>2</t>
    </r>
    <r>
      <rPr>
        <sz val="11"/>
        <rFont val="宋体"/>
        <charset val="134"/>
      </rPr>
      <t>版）</t>
    </r>
  </si>
  <si>
    <r>
      <t>(</t>
    </r>
    <r>
      <rPr>
        <sz val="11"/>
        <rFont val="宋体"/>
        <charset val="134"/>
      </rPr>
      <t>英</t>
    </r>
    <r>
      <rPr>
        <sz val="11"/>
        <rFont val="Arial"/>
        <charset val="134"/>
      </rPr>
      <t>)</t>
    </r>
    <r>
      <rPr>
        <sz val="11"/>
        <rFont val="宋体"/>
        <charset val="134"/>
      </rPr>
      <t>费利西蒂</t>
    </r>
    <r>
      <rPr>
        <sz val="11"/>
        <rFont val="Arial"/>
        <charset val="134"/>
      </rPr>
      <t xml:space="preserve">·A. </t>
    </r>
    <r>
      <rPr>
        <sz val="11"/>
        <rFont val="宋体"/>
        <charset val="134"/>
      </rPr>
      <t>理查兹</t>
    </r>
    <r>
      <rPr>
        <sz val="11"/>
        <rFont val="Arial"/>
        <charset val="134"/>
      </rPr>
      <t>(Felicity A. Richards)</t>
    </r>
    <r>
      <rPr>
        <sz val="11"/>
        <rFont val="宋体"/>
        <charset val="134"/>
      </rPr>
      <t>，</t>
    </r>
    <r>
      <rPr>
        <sz val="11"/>
        <rFont val="Arial"/>
        <charset val="134"/>
      </rPr>
      <t>(</t>
    </r>
    <r>
      <rPr>
        <sz val="11"/>
        <rFont val="宋体"/>
        <charset val="134"/>
      </rPr>
      <t>英</t>
    </r>
    <r>
      <rPr>
        <sz val="11"/>
        <rFont val="Arial"/>
        <charset val="134"/>
      </rPr>
      <t>)</t>
    </r>
    <r>
      <rPr>
        <sz val="11"/>
        <rFont val="宋体"/>
        <charset val="134"/>
      </rPr>
      <t>伯纳德</t>
    </r>
    <r>
      <rPr>
        <sz val="11"/>
        <rFont val="Arial"/>
        <charset val="134"/>
      </rPr>
      <t>·</t>
    </r>
    <r>
      <rPr>
        <sz val="11"/>
        <rFont val="宋体"/>
        <charset val="134"/>
      </rPr>
      <t>库普</t>
    </r>
    <r>
      <rPr>
        <sz val="11"/>
        <rFont val="Arial"/>
        <charset val="134"/>
      </rPr>
      <t>(Bernard Coope)</t>
    </r>
    <r>
      <rPr>
        <sz val="11"/>
        <rFont val="宋体"/>
        <charset val="134"/>
      </rPr>
      <t>著</t>
    </r>
  </si>
  <si>
    <t>重新思考衰老</t>
  </si>
  <si>
    <r>
      <t>(</t>
    </r>
    <r>
      <rPr>
        <sz val="11"/>
        <rFont val="宋体"/>
        <charset val="134"/>
      </rPr>
      <t>比</t>
    </r>
    <r>
      <rPr>
        <sz val="11"/>
        <rFont val="Arial"/>
        <charset val="134"/>
      </rPr>
      <t>)</t>
    </r>
    <r>
      <rPr>
        <sz val="11"/>
        <rFont val="宋体"/>
        <charset val="134"/>
      </rPr>
      <t>马希尔</t>
    </r>
    <r>
      <rPr>
        <sz val="11"/>
        <rFont val="Arial"/>
        <charset val="134"/>
      </rPr>
      <t>·</t>
    </r>
    <r>
      <rPr>
        <sz val="11"/>
        <rFont val="宋体"/>
        <charset val="134"/>
      </rPr>
      <t>范德林登</t>
    </r>
    <r>
      <rPr>
        <sz val="11"/>
        <rFont val="Arial"/>
        <charset val="134"/>
      </rPr>
      <t>(Martial Van der Linden)</t>
    </r>
    <r>
      <rPr>
        <sz val="11"/>
        <rFont val="宋体"/>
        <charset val="134"/>
      </rPr>
      <t>，</t>
    </r>
    <r>
      <rPr>
        <sz val="11"/>
        <rFont val="Arial"/>
        <charset val="134"/>
      </rPr>
      <t>(</t>
    </r>
    <r>
      <rPr>
        <sz val="11"/>
        <rFont val="宋体"/>
        <charset val="134"/>
      </rPr>
      <t>瑞士</t>
    </r>
    <r>
      <rPr>
        <sz val="11"/>
        <rFont val="Arial"/>
        <charset val="134"/>
      </rPr>
      <t>)</t>
    </r>
    <r>
      <rPr>
        <sz val="11"/>
        <rFont val="宋体"/>
        <charset val="134"/>
      </rPr>
      <t>安妮</t>
    </r>
    <r>
      <rPr>
        <sz val="11"/>
        <rFont val="Arial"/>
        <charset val="134"/>
      </rPr>
      <t>-</t>
    </r>
    <r>
      <rPr>
        <sz val="11"/>
        <rFont val="宋体"/>
        <charset val="134"/>
      </rPr>
      <t>克劳德</t>
    </r>
    <r>
      <rPr>
        <sz val="11"/>
        <rFont val="Arial"/>
        <charset val="134"/>
      </rPr>
      <t>·</t>
    </r>
    <r>
      <rPr>
        <sz val="11"/>
        <rFont val="宋体"/>
        <charset val="134"/>
      </rPr>
      <t>朱利德</t>
    </r>
    <r>
      <rPr>
        <sz val="11"/>
        <rFont val="Arial"/>
        <charset val="134"/>
      </rPr>
      <t>·</t>
    </r>
    <r>
      <rPr>
        <sz val="11"/>
        <rFont val="宋体"/>
        <charset val="134"/>
      </rPr>
      <t>范德林登</t>
    </r>
    <r>
      <rPr>
        <sz val="11"/>
        <rFont val="Arial"/>
        <charset val="134"/>
      </rPr>
      <t>(Anne-Claude Juillerat Van der Linden)</t>
    </r>
    <r>
      <rPr>
        <sz val="11"/>
        <rFont val="宋体"/>
        <charset val="134"/>
      </rPr>
      <t>著</t>
    </r>
  </si>
  <si>
    <t>问题解答：老年认知症百问百答</t>
  </si>
  <si>
    <t>王妍主编</t>
  </si>
  <si>
    <t>我的抑郁症</t>
  </si>
  <si>
    <r>
      <t>(</t>
    </r>
    <r>
      <rPr>
        <sz val="11"/>
        <rFont val="宋体"/>
        <charset val="134"/>
      </rPr>
      <t>美</t>
    </r>
    <r>
      <rPr>
        <sz val="11"/>
        <rFont val="Arial"/>
        <charset val="134"/>
      </rPr>
      <t xml:space="preserve">) </t>
    </r>
    <r>
      <rPr>
        <sz val="11"/>
        <rFont val="宋体"/>
        <charset val="134"/>
      </rPr>
      <t>斯瓦多</t>
    </r>
    <r>
      <rPr>
        <sz val="11"/>
        <rFont val="Arial"/>
        <charset val="134"/>
      </rPr>
      <t xml:space="preserve"> (,1951~) </t>
    </r>
    <r>
      <rPr>
        <sz val="11"/>
        <rFont val="宋体"/>
        <charset val="134"/>
      </rPr>
      <t>著</t>
    </r>
  </si>
  <si>
    <t>别抑郁了，你的未来会更好</t>
  </si>
  <si>
    <t>吕欣著</t>
  </si>
  <si>
    <t>拥抱躁郁：躁郁接线员的救助之旅</t>
  </si>
  <si>
    <r>
      <t>(</t>
    </r>
    <r>
      <rPr>
        <sz val="11"/>
        <rFont val="宋体"/>
        <charset val="134"/>
      </rPr>
      <t>日</t>
    </r>
    <r>
      <rPr>
        <sz val="11"/>
        <rFont val="Arial"/>
        <charset val="134"/>
      </rPr>
      <t>)</t>
    </r>
    <r>
      <rPr>
        <sz val="11"/>
        <rFont val="宋体"/>
        <charset val="134"/>
      </rPr>
      <t>坂口恭平著</t>
    </r>
  </si>
  <si>
    <t>从犯愁到解愁</t>
  </si>
  <si>
    <r>
      <t>(</t>
    </r>
    <r>
      <rPr>
        <sz val="11"/>
        <rFont val="宋体"/>
        <charset val="134"/>
      </rPr>
      <t>美</t>
    </r>
    <r>
      <rPr>
        <sz val="11"/>
        <rFont val="Arial"/>
        <charset val="134"/>
      </rPr>
      <t xml:space="preserve">) </t>
    </r>
    <r>
      <rPr>
        <sz val="11"/>
        <rFont val="宋体"/>
        <charset val="134"/>
      </rPr>
      <t>克拉克</t>
    </r>
    <r>
      <rPr>
        <sz val="11"/>
        <rFont val="Arial"/>
        <charset val="134"/>
      </rPr>
      <t>·</t>
    </r>
    <r>
      <rPr>
        <sz val="11"/>
        <rFont val="宋体"/>
        <charset val="134"/>
      </rPr>
      <t>劳勒著</t>
    </r>
  </si>
  <si>
    <t>2021/08/05 16:20:02</t>
  </si>
  <si>
    <t>解读抑郁</t>
  </si>
  <si>
    <t>曹惠著</t>
  </si>
  <si>
    <r>
      <t>双相情感障碍：你和你家人需要知道的</t>
    </r>
    <r>
      <rPr>
        <sz val="11"/>
        <rFont val="Arial"/>
        <charset val="134"/>
      </rPr>
      <t xml:space="preserve">  </t>
    </r>
    <r>
      <rPr>
        <sz val="11"/>
        <rFont val="宋体"/>
        <charset val="134"/>
      </rPr>
      <t>第</t>
    </r>
    <r>
      <rPr>
        <sz val="11"/>
        <rFont val="Arial"/>
        <charset val="134"/>
      </rPr>
      <t>2</t>
    </r>
    <r>
      <rPr>
        <sz val="11"/>
        <rFont val="宋体"/>
        <charset val="134"/>
      </rPr>
      <t>版最新版</t>
    </r>
  </si>
  <si>
    <r>
      <t>戴维</t>
    </r>
    <r>
      <rPr>
        <sz val="11"/>
        <rFont val="Arial"/>
        <charset val="134"/>
      </rPr>
      <t xml:space="preserve">·J. </t>
    </r>
    <r>
      <rPr>
        <sz val="11"/>
        <rFont val="宋体"/>
        <charset val="134"/>
      </rPr>
      <t>米克罗维兹</t>
    </r>
    <r>
      <rPr>
        <sz val="11"/>
        <rFont val="Arial"/>
        <charset val="134"/>
      </rPr>
      <t>(David J. Miklowitz)</t>
    </r>
    <r>
      <rPr>
        <sz val="11"/>
        <rFont val="宋体"/>
        <charset val="134"/>
      </rPr>
      <t>著</t>
    </r>
  </si>
  <si>
    <t>抑郁与医学叙事：感受语言的力量</t>
  </si>
  <si>
    <t>李静著</t>
  </si>
  <si>
    <t>我有一只叫抑郁症的黑狗</t>
  </si>
  <si>
    <r>
      <t>(</t>
    </r>
    <r>
      <rPr>
        <sz val="11"/>
        <rFont val="宋体"/>
        <charset val="134"/>
      </rPr>
      <t>澳</t>
    </r>
    <r>
      <rPr>
        <sz val="11"/>
        <rFont val="Arial"/>
        <charset val="134"/>
      </rPr>
      <t xml:space="preserve">) </t>
    </r>
    <r>
      <rPr>
        <sz val="11"/>
        <rFont val="宋体"/>
        <charset val="134"/>
      </rPr>
      <t>马修</t>
    </r>
    <r>
      <rPr>
        <sz val="11"/>
        <rFont val="Arial"/>
        <charset val="134"/>
      </rPr>
      <t>·</t>
    </r>
    <r>
      <rPr>
        <sz val="11"/>
        <rFont val="宋体"/>
        <charset val="134"/>
      </rPr>
      <t>约翰斯通</t>
    </r>
    <r>
      <rPr>
        <sz val="11"/>
        <rFont val="Arial"/>
        <charset val="134"/>
      </rPr>
      <t xml:space="preserve">, </t>
    </r>
    <r>
      <rPr>
        <sz val="11"/>
        <rFont val="宋体"/>
        <charset val="134"/>
      </rPr>
      <t>安斯利</t>
    </r>
    <r>
      <rPr>
        <sz val="11"/>
        <rFont val="Arial"/>
        <charset val="134"/>
      </rPr>
      <t>·</t>
    </r>
    <r>
      <rPr>
        <sz val="11"/>
        <rFont val="宋体"/>
        <charset val="134"/>
      </rPr>
      <t>约翰斯通著</t>
    </r>
  </si>
  <si>
    <t>抑郁心理</t>
  </si>
  <si>
    <t>姜巍著</t>
  </si>
  <si>
    <t>怎样才能不焦虑</t>
  </si>
  <si>
    <t>任兵著</t>
  </si>
  <si>
    <t>四步解忧：疗愈焦虑症的两轮心智突围</t>
  </si>
  <si>
    <r>
      <t>陈瑶</t>
    </r>
    <r>
      <rPr>
        <sz val="11"/>
        <rFont val="Arial"/>
        <charset val="134"/>
      </rPr>
      <t xml:space="preserve">, </t>
    </r>
    <r>
      <rPr>
        <sz val="11"/>
        <rFont val="宋体"/>
        <charset val="134"/>
      </rPr>
      <t>秦江著</t>
    </r>
  </si>
  <si>
    <t>深度好睡眠：睡眠障碍门诊</t>
  </si>
  <si>
    <t>王赞，宿长军主编</t>
  </si>
  <si>
    <r>
      <t>失眠</t>
    </r>
    <r>
      <rPr>
        <sz val="11"/>
        <rFont val="Arial"/>
        <charset val="134"/>
      </rPr>
      <t>101</t>
    </r>
    <r>
      <rPr>
        <sz val="11"/>
        <rFont val="宋体"/>
        <charset val="134"/>
      </rPr>
      <t>问</t>
    </r>
  </si>
  <si>
    <r>
      <t>100</t>
    </r>
    <r>
      <rPr>
        <sz val="11"/>
        <rFont val="宋体"/>
        <charset val="134"/>
      </rPr>
      <t>种简易舒眠法</t>
    </r>
  </si>
  <si>
    <t>刘丽萍</t>
  </si>
  <si>
    <t>摆脱焦虑</t>
  </si>
  <si>
    <t>唐婧著</t>
  </si>
  <si>
    <r>
      <t>登天之梯</t>
    </r>
    <r>
      <rPr>
        <sz val="11"/>
        <rFont val="Arial"/>
        <charset val="134"/>
      </rPr>
      <t xml:space="preserve"> </t>
    </r>
    <r>
      <rPr>
        <sz val="11"/>
        <rFont val="宋体"/>
        <charset val="134"/>
      </rPr>
      <t>一个儿童精神科医师的诊疗笔记</t>
    </r>
  </si>
  <si>
    <r>
      <t>(</t>
    </r>
    <r>
      <rPr>
        <sz val="11"/>
        <rFont val="宋体"/>
        <charset val="134"/>
      </rPr>
      <t>美</t>
    </r>
    <r>
      <rPr>
        <sz val="11"/>
        <rFont val="Arial"/>
        <charset val="134"/>
      </rPr>
      <t xml:space="preserve">) </t>
    </r>
    <r>
      <rPr>
        <sz val="11"/>
        <rFont val="宋体"/>
        <charset val="134"/>
      </rPr>
      <t>布鲁斯</t>
    </r>
    <r>
      <rPr>
        <sz val="11"/>
        <rFont val="Arial"/>
        <charset val="134"/>
      </rPr>
      <t>·D.</t>
    </r>
    <r>
      <rPr>
        <sz val="11"/>
        <rFont val="宋体"/>
        <charset val="134"/>
      </rPr>
      <t>佩里</t>
    </r>
    <r>
      <rPr>
        <sz val="11"/>
        <rFont val="Arial"/>
        <charset val="134"/>
      </rPr>
      <t xml:space="preserve">, </t>
    </r>
    <r>
      <rPr>
        <sz val="11"/>
        <rFont val="宋体"/>
        <charset val="134"/>
      </rPr>
      <t>迈亚</t>
    </r>
    <r>
      <rPr>
        <sz val="11"/>
        <rFont val="Arial"/>
        <charset val="134"/>
      </rPr>
      <t>·</t>
    </r>
    <r>
      <rPr>
        <sz val="11"/>
        <rFont val="宋体"/>
        <charset val="134"/>
      </rPr>
      <t>塞拉维茨著</t>
    </r>
  </si>
  <si>
    <t>大学生社交焦虑现状及其戏剧治疗干预研究</t>
  </si>
  <si>
    <t>李傲翼著</t>
  </si>
  <si>
    <t>精神病的隐秘世界</t>
  </si>
  <si>
    <r>
      <t>(</t>
    </r>
    <r>
      <rPr>
        <sz val="11"/>
        <rFont val="宋体"/>
        <charset val="134"/>
      </rPr>
      <t>英</t>
    </r>
    <r>
      <rPr>
        <sz val="11"/>
        <rFont val="Arial"/>
        <charset val="134"/>
      </rPr>
      <t xml:space="preserve">) </t>
    </r>
    <r>
      <rPr>
        <sz val="11"/>
        <rFont val="宋体"/>
        <charset val="134"/>
      </rPr>
      <t>安东尼</t>
    </r>
    <r>
      <rPr>
        <sz val="11"/>
        <rFont val="Arial"/>
        <charset val="134"/>
      </rPr>
      <t>·</t>
    </r>
    <r>
      <rPr>
        <sz val="11"/>
        <rFont val="宋体"/>
        <charset val="134"/>
      </rPr>
      <t>大卫著</t>
    </r>
  </si>
  <si>
    <t>皮肤简史</t>
  </si>
  <si>
    <r>
      <t>（美）妮娜</t>
    </r>
    <r>
      <rPr>
        <sz val="11"/>
        <rFont val="Arial"/>
        <charset val="0"/>
      </rPr>
      <t>.</t>
    </r>
    <r>
      <rPr>
        <sz val="11"/>
        <rFont val="宋体"/>
        <charset val="134"/>
      </rPr>
      <t>雅布隆斯基</t>
    </r>
  </si>
  <si>
    <t>皮肤科疾病诊疗学</t>
  </si>
  <si>
    <t>刘玉磊，严晓峰，赵珉主编</t>
  </si>
  <si>
    <t>新编皮肤病临床诊疗精要</t>
  </si>
  <si>
    <t>姚战非著</t>
  </si>
  <si>
    <t>临床常见皮肤病综合诊疗实践</t>
  </si>
  <si>
    <r>
      <t>陈天丽</t>
    </r>
    <r>
      <rPr>
        <sz val="11"/>
        <rFont val="Arial"/>
        <charset val="134"/>
      </rPr>
      <t>[</t>
    </r>
    <r>
      <rPr>
        <sz val="11"/>
        <rFont val="宋体"/>
        <charset val="134"/>
      </rPr>
      <t>等</t>
    </r>
    <r>
      <rPr>
        <sz val="11"/>
        <rFont val="Arial"/>
        <charset val="134"/>
      </rPr>
      <t>]</t>
    </r>
    <r>
      <rPr>
        <sz val="11"/>
        <rFont val="宋体"/>
        <charset val="134"/>
      </rPr>
      <t>主编</t>
    </r>
  </si>
  <si>
    <t>皮肤外科与美容</t>
  </si>
  <si>
    <t>丁江，李金辉，刘玉磊主编</t>
  </si>
  <si>
    <t>面部皮肤病答疑解问</t>
  </si>
  <si>
    <t>李雪莉</t>
  </si>
  <si>
    <t>特应性皮炎百问百答</t>
  </si>
  <si>
    <t>张建中主编</t>
  </si>
  <si>
    <t>白癜风问答</t>
  </si>
  <si>
    <t>成爱华，韩梅海主编</t>
  </si>
  <si>
    <r>
      <t>从头开始发现健康</t>
    </r>
    <r>
      <rPr>
        <sz val="11"/>
        <rFont val="Arial"/>
        <charset val="134"/>
      </rPr>
      <t>-</t>
    </r>
    <r>
      <rPr>
        <sz val="11"/>
        <rFont val="宋体"/>
        <charset val="134"/>
      </rPr>
      <t>权威专家解码毛发与头皮问题</t>
    </r>
  </si>
  <si>
    <t>张建中，章星琪，周城主编</t>
  </si>
  <si>
    <r>
      <t>留住青春</t>
    </r>
    <r>
      <rPr>
        <sz val="11"/>
        <rFont val="Arial"/>
        <charset val="0"/>
      </rPr>
      <t xml:space="preserve"> </t>
    </r>
    <r>
      <rPr>
        <sz val="11"/>
        <rFont val="宋体"/>
        <charset val="0"/>
      </rPr>
      <t>不留痘</t>
    </r>
  </si>
  <si>
    <t>何黎，鞠强，项蕾红主编</t>
  </si>
  <si>
    <t>五官科学及其临床研究</t>
  </si>
  <si>
    <t>吴书晓，吴晓平，姜雅琴主编</t>
  </si>
  <si>
    <t>临床五官疾病综合救护精要</t>
  </si>
  <si>
    <t>薛朝华主编</t>
  </si>
  <si>
    <t>五官科疾病诊断与治疗</t>
  </si>
  <si>
    <r>
      <t>莫宏兵</t>
    </r>
    <r>
      <rPr>
        <sz val="11"/>
        <rFont val="Arial"/>
        <charset val="134"/>
      </rPr>
      <t xml:space="preserve"> ... [</t>
    </r>
    <r>
      <rPr>
        <sz val="11"/>
        <rFont val="宋体"/>
        <charset val="134"/>
      </rPr>
      <t>等</t>
    </r>
    <r>
      <rPr>
        <sz val="11"/>
        <rFont val="Arial"/>
        <charset val="134"/>
      </rPr>
      <t xml:space="preserve">] </t>
    </r>
    <r>
      <rPr>
        <sz val="11"/>
        <rFont val="宋体"/>
        <charset val="134"/>
      </rPr>
      <t>主编</t>
    </r>
  </si>
  <si>
    <r>
      <t>耳鼻喉</t>
    </r>
    <r>
      <rPr>
        <sz val="11"/>
        <rFont val="Arial"/>
        <charset val="0"/>
      </rPr>
      <t xml:space="preserve"> </t>
    </r>
    <r>
      <rPr>
        <sz val="11"/>
        <rFont val="宋体"/>
        <charset val="0"/>
      </rPr>
      <t>现代耳鼻喉科临床诊治要点</t>
    </r>
  </si>
  <si>
    <t>刘汝洋等主编</t>
  </si>
  <si>
    <t>现代耳鼻喉科疾病诊治</t>
  </si>
  <si>
    <t>曹华琳等主编</t>
  </si>
  <si>
    <t>五官科疾病诊治</t>
  </si>
  <si>
    <t>杜珍等主编</t>
  </si>
  <si>
    <t>当代五官科诊疗技术</t>
  </si>
  <si>
    <r>
      <t>我最关心的</t>
    </r>
    <r>
      <rPr>
        <sz val="11"/>
        <rFont val="Arial"/>
        <charset val="0"/>
      </rPr>
      <t>100</t>
    </r>
    <r>
      <rPr>
        <sz val="11"/>
        <rFont val="宋体"/>
        <charset val="0"/>
      </rPr>
      <t>个耳朵问题</t>
    </r>
  </si>
  <si>
    <t>刘宏建，杨海涛，宋纪军主编</t>
  </si>
  <si>
    <t>眼科学</t>
  </si>
  <si>
    <t>张兆飞，潘海涛，胡杨主编</t>
  </si>
  <si>
    <t>青光眼捷状体炎综合征</t>
  </si>
  <si>
    <t>周和政主编</t>
  </si>
  <si>
    <t>现代眼科常见疾病诊疗</t>
  </si>
  <si>
    <t>吕天伟等主编</t>
  </si>
  <si>
    <t>眼科疾病临床诊疗要点</t>
  </si>
  <si>
    <t>晁岱岭等主编</t>
  </si>
  <si>
    <t>天津市青光眼诊疗规范</t>
  </si>
  <si>
    <t>鞠宏，蔡鸿英主编</t>
  </si>
  <si>
    <t>了不起的护眼妙招一日一读</t>
  </si>
  <si>
    <r>
      <t>石一宁</t>
    </r>
    <r>
      <rPr>
        <sz val="11"/>
        <rFont val="Arial"/>
        <charset val="134"/>
      </rPr>
      <t xml:space="preserve">, </t>
    </r>
    <r>
      <rPr>
        <sz val="11"/>
        <rFont val="宋体"/>
        <charset val="134"/>
      </rPr>
      <t>陈卓</t>
    </r>
    <r>
      <rPr>
        <sz val="11"/>
        <rFont val="Arial"/>
        <charset val="134"/>
      </rPr>
      <t xml:space="preserve">, </t>
    </r>
    <r>
      <rPr>
        <sz val="11"/>
        <rFont val="宋体"/>
        <charset val="134"/>
      </rPr>
      <t>贾英主编</t>
    </r>
  </si>
  <si>
    <r>
      <t>跳出眼睛来护眼</t>
    </r>
    <r>
      <rPr>
        <sz val="11"/>
        <rFont val="Arial"/>
        <charset val="134"/>
      </rPr>
      <t>.721</t>
    </r>
    <r>
      <rPr>
        <sz val="11"/>
        <rFont val="宋体"/>
        <charset val="134"/>
      </rPr>
      <t>近视防控与视觉环境</t>
    </r>
  </si>
  <si>
    <t>胡向明著</t>
  </si>
  <si>
    <t>硬性角膜接触镜培训教程</t>
  </si>
  <si>
    <t>主编孙政基</t>
  </si>
  <si>
    <r>
      <t>眼整形手术图谱</t>
    </r>
    <r>
      <rPr>
        <sz val="11"/>
        <rFont val="Arial"/>
        <charset val="134"/>
      </rPr>
      <t>(</t>
    </r>
    <r>
      <rPr>
        <sz val="11"/>
        <rFont val="宋体"/>
        <charset val="134"/>
      </rPr>
      <t>第</t>
    </r>
    <r>
      <rPr>
        <sz val="11"/>
        <rFont val="Arial"/>
        <charset val="134"/>
      </rPr>
      <t>2</t>
    </r>
    <r>
      <rPr>
        <sz val="11"/>
        <rFont val="宋体"/>
        <charset val="134"/>
      </rPr>
      <t>版）</t>
    </r>
  </si>
  <si>
    <r>
      <t>主编</t>
    </r>
    <r>
      <rPr>
        <sz val="11"/>
        <rFont val="Arial"/>
        <charset val="134"/>
      </rPr>
      <t>Geoffrey J. Gladstone, Frank A. Nesi, Evan H. Black</t>
    </r>
  </si>
  <si>
    <t>儿童眼科临床诊治学习纲要</t>
  </si>
  <si>
    <t>主编余继锋</t>
  </si>
  <si>
    <t>口腔医学与健康管理</t>
  </si>
  <si>
    <t>姜琳琳，李宁，魏小琪主编</t>
  </si>
  <si>
    <t>培优笔记</t>
  </si>
  <si>
    <t>赵庆乐主编</t>
  </si>
  <si>
    <t>口腔临床实践指导</t>
  </si>
  <si>
    <t>王慧编著</t>
  </si>
  <si>
    <t>现代口腔疾病诊疗聚集</t>
  </si>
  <si>
    <t>马国兰著</t>
  </si>
  <si>
    <t>现代口腔疾病诊疗进展</t>
  </si>
  <si>
    <r>
      <t>李飞</t>
    </r>
    <r>
      <rPr>
        <sz val="11"/>
        <rFont val="Arial"/>
        <charset val="134"/>
      </rPr>
      <t>[</t>
    </r>
    <r>
      <rPr>
        <sz val="11"/>
        <rFont val="宋体"/>
        <charset val="134"/>
      </rPr>
      <t>等</t>
    </r>
    <r>
      <rPr>
        <sz val="11"/>
        <rFont val="Arial"/>
        <charset val="134"/>
      </rPr>
      <t>]</t>
    </r>
    <r>
      <rPr>
        <sz val="11"/>
        <rFont val="宋体"/>
        <charset val="134"/>
      </rPr>
      <t>主编</t>
    </r>
  </si>
  <si>
    <r>
      <t>口腔科临床技能</t>
    </r>
    <r>
      <rPr>
        <sz val="11"/>
        <rFont val="Arial"/>
        <charset val="0"/>
      </rPr>
      <t>/</t>
    </r>
    <r>
      <rPr>
        <sz val="11"/>
        <rFont val="宋体"/>
        <charset val="0"/>
      </rPr>
      <t>与疾病治疗</t>
    </r>
  </si>
  <si>
    <t>段毅等主编</t>
  </si>
  <si>
    <t>口腔医学基础与临床</t>
  </si>
  <si>
    <t>武媛等主编</t>
  </si>
  <si>
    <t>新编口腔医学诊疗精要</t>
  </si>
  <si>
    <t>毕磊等主编</t>
  </si>
  <si>
    <t>口腔临床核心技能视频图谱教程</t>
  </si>
  <si>
    <t>王林，严斌主编</t>
  </si>
  <si>
    <t>口腔预防保健基础</t>
  </si>
  <si>
    <t>主编苏光伟</t>
  </si>
  <si>
    <t>口腔预防医学《第四版》</t>
  </si>
  <si>
    <r>
      <t>主编李月</t>
    </r>
    <r>
      <rPr>
        <sz val="11"/>
        <rFont val="Arial"/>
        <charset val="134"/>
      </rPr>
      <t xml:space="preserve">, </t>
    </r>
    <r>
      <rPr>
        <sz val="11"/>
        <rFont val="宋体"/>
        <charset val="134"/>
      </rPr>
      <t>吕俊峰</t>
    </r>
  </si>
  <si>
    <t>口腔疾病治疗理论与实践</t>
  </si>
  <si>
    <t>王兆林，赵新春，刘军华主编</t>
  </si>
  <si>
    <t>口腔颌面外科学</t>
  </si>
  <si>
    <t>胡砚平，张清彬主编</t>
  </si>
  <si>
    <t>颌骨修复中牛骨复合材料应用</t>
  </si>
  <si>
    <t>周建业著</t>
  </si>
  <si>
    <t>胶原在口腔种植中的应用</t>
  </si>
  <si>
    <t>黄圣运主编</t>
  </si>
  <si>
    <t>口腔种植机器人手术</t>
  </si>
  <si>
    <t>徐淑兰，杨烁主编</t>
  </si>
  <si>
    <t>口腔材料学</t>
  </si>
  <si>
    <t>主编王荃</t>
  </si>
  <si>
    <r>
      <t>口腔工艺管理（第</t>
    </r>
    <r>
      <rPr>
        <sz val="11"/>
        <rFont val="Arial"/>
        <charset val="134"/>
      </rPr>
      <t>2</t>
    </r>
    <r>
      <rPr>
        <sz val="11"/>
        <rFont val="宋体"/>
        <charset val="134"/>
      </rPr>
      <t>版）</t>
    </r>
  </si>
  <si>
    <r>
      <t>主编吕广辉</t>
    </r>
    <r>
      <rPr>
        <sz val="11"/>
        <rFont val="Arial"/>
        <charset val="134"/>
      </rPr>
      <t xml:space="preserve">, </t>
    </r>
    <r>
      <rPr>
        <sz val="11"/>
        <rFont val="宋体"/>
        <charset val="134"/>
      </rPr>
      <t>陈凤贞</t>
    </r>
  </si>
  <si>
    <t>口腔医学美学</t>
  </si>
  <si>
    <r>
      <t>主编于海洋</t>
    </r>
    <r>
      <rPr>
        <sz val="11"/>
        <rFont val="Arial"/>
        <charset val="134"/>
      </rPr>
      <t xml:space="preserve">, </t>
    </r>
    <r>
      <rPr>
        <sz val="11"/>
        <rFont val="宋体"/>
        <charset val="134"/>
      </rPr>
      <t>胡荣党</t>
    </r>
  </si>
  <si>
    <t>别了，牙科恐惧</t>
  </si>
  <si>
    <t>景泉著</t>
  </si>
  <si>
    <r>
      <t>儿童咬合发育管理</t>
    </r>
    <r>
      <rPr>
        <sz val="11"/>
        <rFont val="Arial"/>
        <charset val="134"/>
      </rPr>
      <t xml:space="preserve"> :</t>
    </r>
    <r>
      <rPr>
        <sz val="11"/>
        <rFont val="宋体"/>
        <charset val="134"/>
      </rPr>
      <t>上腭形态、口腔机能与衰弱预防</t>
    </r>
  </si>
  <si>
    <r>
      <t>(</t>
    </r>
    <r>
      <rPr>
        <sz val="11"/>
        <rFont val="宋体"/>
        <charset val="134"/>
      </rPr>
      <t>日</t>
    </r>
    <r>
      <rPr>
        <sz val="11"/>
        <rFont val="Arial"/>
        <charset val="134"/>
      </rPr>
      <t xml:space="preserve">) </t>
    </r>
    <r>
      <rPr>
        <sz val="11"/>
        <rFont val="宋体"/>
        <charset val="134"/>
      </rPr>
      <t>增田纯一著</t>
    </r>
  </si>
  <si>
    <t>瑜伽教学理论与实践探究</t>
  </si>
  <si>
    <t>杨中秀著</t>
  </si>
  <si>
    <r>
      <t>全民健身项目指导用书</t>
    </r>
    <r>
      <rPr>
        <sz val="11"/>
        <rFont val="Arial"/>
        <charset val="0"/>
      </rPr>
      <t>--</t>
    </r>
    <r>
      <rPr>
        <sz val="11"/>
        <rFont val="宋体"/>
        <charset val="0"/>
      </rPr>
      <t>瑜伽</t>
    </r>
  </si>
  <si>
    <t>马玉建编著</t>
  </si>
  <si>
    <t>高校瑜伽教学研究</t>
  </si>
  <si>
    <t>王美鑫著</t>
  </si>
  <si>
    <t>瑜伽</t>
  </si>
  <si>
    <r>
      <t>(</t>
    </r>
    <r>
      <rPr>
        <sz val="11"/>
        <rFont val="宋体"/>
        <charset val="134"/>
      </rPr>
      <t>美</t>
    </r>
    <r>
      <rPr>
        <sz val="11"/>
        <rFont val="Arial"/>
        <charset val="134"/>
      </rPr>
      <t>)</t>
    </r>
    <r>
      <rPr>
        <sz val="11"/>
        <rFont val="宋体"/>
        <charset val="134"/>
      </rPr>
      <t>贝琪</t>
    </r>
    <r>
      <rPr>
        <sz val="11"/>
        <rFont val="Arial"/>
        <charset val="134"/>
      </rPr>
      <t>·</t>
    </r>
    <r>
      <rPr>
        <sz val="11"/>
        <rFont val="宋体"/>
        <charset val="134"/>
      </rPr>
      <t>凯斯著</t>
    </r>
  </si>
  <si>
    <r>
      <t>运动学基础</t>
    </r>
    <r>
      <rPr>
        <sz val="11"/>
        <rFont val="Arial"/>
        <charset val="134"/>
      </rPr>
      <t>(</t>
    </r>
    <r>
      <rPr>
        <sz val="11"/>
        <rFont val="宋体"/>
        <charset val="134"/>
      </rPr>
      <t>第</t>
    </r>
    <r>
      <rPr>
        <sz val="11"/>
        <rFont val="Arial"/>
        <charset val="134"/>
      </rPr>
      <t>3</t>
    </r>
    <r>
      <rPr>
        <sz val="11"/>
        <rFont val="宋体"/>
        <charset val="134"/>
      </rPr>
      <t>版</t>
    </r>
    <r>
      <rPr>
        <sz val="11"/>
        <rFont val="Arial"/>
        <charset val="134"/>
      </rPr>
      <t>)</t>
    </r>
  </si>
  <si>
    <r>
      <t>主编蓝巍</t>
    </r>
    <r>
      <rPr>
        <sz val="11"/>
        <rFont val="Arial"/>
        <charset val="134"/>
      </rPr>
      <t xml:space="preserve">, </t>
    </r>
    <r>
      <rPr>
        <sz val="11"/>
        <rFont val="宋体"/>
        <charset val="134"/>
      </rPr>
      <t>马萍</t>
    </r>
  </si>
  <si>
    <t>实用运动医务监督</t>
  </si>
  <si>
    <r>
      <t>王琳</t>
    </r>
    <r>
      <rPr>
        <sz val="11"/>
        <rFont val="Arial"/>
        <charset val="134"/>
      </rPr>
      <t xml:space="preserve">, </t>
    </r>
    <r>
      <rPr>
        <sz val="11"/>
        <rFont val="宋体"/>
        <charset val="134"/>
      </rPr>
      <t>王安利编著</t>
    </r>
  </si>
  <si>
    <t>大学生运动伤病处理与安全研究</t>
  </si>
  <si>
    <t>张孟丽著</t>
  </si>
  <si>
    <t>大学生动动损伤防治与康复</t>
  </si>
  <si>
    <t>邹静芸，毛永主编</t>
  </si>
  <si>
    <t>运动肌贴图谱</t>
  </si>
  <si>
    <r>
      <t>(</t>
    </r>
    <r>
      <rPr>
        <sz val="11"/>
        <rFont val="宋体"/>
        <charset val="134"/>
      </rPr>
      <t>英</t>
    </r>
    <r>
      <rPr>
        <sz val="11"/>
        <rFont val="Arial"/>
        <charset val="134"/>
      </rPr>
      <t>)</t>
    </r>
    <r>
      <rPr>
        <sz val="11"/>
        <rFont val="宋体"/>
        <charset val="134"/>
      </rPr>
      <t>约翰</t>
    </r>
    <r>
      <rPr>
        <sz val="11"/>
        <rFont val="Arial"/>
        <charset val="134"/>
      </rPr>
      <t>·</t>
    </r>
    <r>
      <rPr>
        <sz val="11"/>
        <rFont val="宋体"/>
        <charset val="134"/>
      </rPr>
      <t>吉本斯</t>
    </r>
    <r>
      <rPr>
        <sz val="11"/>
        <rFont val="Arial"/>
        <charset val="134"/>
      </rPr>
      <t>(John Gibbons)</t>
    </r>
    <r>
      <rPr>
        <sz val="11"/>
        <rFont val="宋体"/>
        <charset val="134"/>
      </rPr>
      <t>著</t>
    </r>
  </si>
  <si>
    <t>药学专业知识（二）</t>
  </si>
  <si>
    <t>药物学基础学习指导</t>
  </si>
  <si>
    <r>
      <t>主编黄刚</t>
    </r>
    <r>
      <rPr>
        <sz val="11"/>
        <rFont val="Arial"/>
        <charset val="134"/>
      </rPr>
      <t xml:space="preserve">, </t>
    </r>
    <r>
      <rPr>
        <sz val="11"/>
        <rFont val="宋体"/>
        <charset val="134"/>
      </rPr>
      <t>姚宏</t>
    </r>
  </si>
  <si>
    <t>药学综合知识与技能核心考点背诵版</t>
  </si>
  <si>
    <t>昭昭医考主编</t>
  </si>
  <si>
    <t>药学之书</t>
  </si>
  <si>
    <r>
      <t>(</t>
    </r>
    <r>
      <rPr>
        <sz val="11"/>
        <rFont val="宋体"/>
        <charset val="134"/>
      </rPr>
      <t>美</t>
    </r>
    <r>
      <rPr>
        <sz val="11"/>
        <rFont val="Arial"/>
        <charset val="134"/>
      </rPr>
      <t xml:space="preserve">) </t>
    </r>
    <r>
      <rPr>
        <sz val="11"/>
        <rFont val="宋体"/>
        <charset val="134"/>
      </rPr>
      <t>迈克尔</t>
    </r>
    <r>
      <rPr>
        <sz val="11"/>
        <rFont val="Arial"/>
        <charset val="134"/>
      </rPr>
      <t>·C.</t>
    </r>
    <r>
      <rPr>
        <sz val="11"/>
        <rFont val="宋体"/>
        <charset val="134"/>
      </rPr>
      <t>杰拉尔德著</t>
    </r>
  </si>
  <si>
    <r>
      <t>红宝书</t>
    </r>
    <r>
      <rPr>
        <sz val="11"/>
        <rFont val="Arial"/>
        <charset val="134"/>
      </rPr>
      <t>--</t>
    </r>
    <r>
      <rPr>
        <sz val="11"/>
        <rFont val="宋体"/>
        <charset val="134"/>
      </rPr>
      <t>药学专业知识（二）</t>
    </r>
  </si>
  <si>
    <t>润德教育组织编写</t>
  </si>
  <si>
    <r>
      <t>2024</t>
    </r>
    <r>
      <rPr>
        <sz val="11"/>
        <rFont val="宋体"/>
        <charset val="134"/>
      </rPr>
      <t>药学专业知识（二）</t>
    </r>
  </si>
  <si>
    <t>药用有机化学</t>
  </si>
  <si>
    <r>
      <t>主编仲继燕</t>
    </r>
    <r>
      <rPr>
        <sz val="11"/>
        <rFont val="Arial"/>
        <charset val="134"/>
      </rPr>
      <t xml:space="preserve">, </t>
    </r>
    <r>
      <rPr>
        <sz val="11"/>
        <rFont val="宋体"/>
        <charset val="134"/>
      </rPr>
      <t>吴旭</t>
    </r>
    <r>
      <rPr>
        <sz val="11"/>
        <rFont val="Arial"/>
        <charset val="134"/>
      </rPr>
      <t xml:space="preserve">, </t>
    </r>
    <r>
      <rPr>
        <sz val="11"/>
        <rFont val="宋体"/>
        <charset val="134"/>
      </rPr>
      <t>林丽</t>
    </r>
  </si>
  <si>
    <t>药物化学实验指导</t>
  </si>
  <si>
    <t>主编王汉国</t>
  </si>
  <si>
    <t>药物化学实验</t>
  </si>
  <si>
    <r>
      <t>主编柯贤炳</t>
    </r>
    <r>
      <rPr>
        <sz val="11"/>
        <rFont val="Arial"/>
        <charset val="134"/>
      </rPr>
      <t xml:space="preserve">, </t>
    </r>
    <r>
      <rPr>
        <sz val="11"/>
        <rFont val="宋体"/>
        <charset val="134"/>
      </rPr>
      <t>傅颖</t>
    </r>
    <r>
      <rPr>
        <sz val="11"/>
        <rFont val="Arial"/>
        <charset val="134"/>
      </rPr>
      <t xml:space="preserve">, </t>
    </r>
    <r>
      <rPr>
        <sz val="11"/>
        <rFont val="宋体"/>
        <charset val="134"/>
      </rPr>
      <t>张靖</t>
    </r>
  </si>
  <si>
    <t>药用化学实验基础</t>
  </si>
  <si>
    <r>
      <t>王春燕</t>
    </r>
    <r>
      <rPr>
        <sz val="11"/>
        <rFont val="Arial"/>
        <charset val="134"/>
      </rPr>
      <t xml:space="preserve">, </t>
    </r>
    <r>
      <rPr>
        <sz val="11"/>
        <rFont val="宋体"/>
        <charset val="134"/>
      </rPr>
      <t>廖红</t>
    </r>
    <r>
      <rPr>
        <sz val="11"/>
        <rFont val="Arial"/>
        <charset val="134"/>
      </rPr>
      <t xml:space="preserve">, </t>
    </r>
    <r>
      <rPr>
        <sz val="11"/>
        <rFont val="宋体"/>
        <charset val="134"/>
      </rPr>
      <t>明智强主编</t>
    </r>
  </si>
  <si>
    <r>
      <t>药物分析（第</t>
    </r>
    <r>
      <rPr>
        <sz val="11"/>
        <rFont val="Arial"/>
        <charset val="134"/>
      </rPr>
      <t>4</t>
    </r>
    <r>
      <rPr>
        <sz val="11"/>
        <rFont val="宋体"/>
        <charset val="134"/>
      </rPr>
      <t>版）</t>
    </r>
  </si>
  <si>
    <r>
      <t>主编欧阳卉</t>
    </r>
    <r>
      <rPr>
        <sz val="11"/>
        <rFont val="Arial"/>
        <charset val="134"/>
      </rPr>
      <t xml:space="preserve">, </t>
    </r>
    <r>
      <rPr>
        <sz val="11"/>
        <rFont val="宋体"/>
        <charset val="134"/>
      </rPr>
      <t>唐倩</t>
    </r>
  </si>
  <si>
    <t>药物分析检测技术第三版</t>
  </si>
  <si>
    <r>
      <t>边虹铮</t>
    </r>
    <r>
      <rPr>
        <sz val="11"/>
        <rFont val="Arial"/>
        <charset val="134"/>
      </rPr>
      <t xml:space="preserve">, </t>
    </r>
    <r>
      <rPr>
        <sz val="11"/>
        <rFont val="宋体"/>
        <charset val="134"/>
      </rPr>
      <t>卢海刚主编</t>
    </r>
  </si>
  <si>
    <r>
      <t>药物分析</t>
    </r>
    <r>
      <rPr>
        <sz val="11"/>
        <rFont val="Arial"/>
        <charset val="134"/>
      </rPr>
      <t>(</t>
    </r>
    <r>
      <rPr>
        <sz val="11"/>
        <rFont val="宋体"/>
        <charset val="134"/>
      </rPr>
      <t>第</t>
    </r>
    <r>
      <rPr>
        <sz val="11"/>
        <rFont val="Arial"/>
        <charset val="134"/>
      </rPr>
      <t>3</t>
    </r>
    <r>
      <rPr>
        <sz val="11"/>
        <rFont val="宋体"/>
        <charset val="134"/>
      </rPr>
      <t>版</t>
    </r>
    <r>
      <rPr>
        <sz val="11"/>
        <rFont val="Arial"/>
        <charset val="134"/>
      </rPr>
      <t>/</t>
    </r>
    <r>
      <rPr>
        <sz val="11"/>
        <rFont val="宋体"/>
        <charset val="134"/>
      </rPr>
      <t>高职药学</t>
    </r>
    <r>
      <rPr>
        <sz val="11"/>
        <rFont val="Arial"/>
        <charset val="134"/>
      </rPr>
      <t>)</t>
    </r>
  </si>
  <si>
    <r>
      <t>主编孙莹</t>
    </r>
    <r>
      <rPr>
        <sz val="11"/>
        <rFont val="Arial"/>
        <charset val="134"/>
      </rPr>
      <t xml:space="preserve">, </t>
    </r>
    <r>
      <rPr>
        <sz val="11"/>
        <rFont val="宋体"/>
        <charset val="134"/>
      </rPr>
      <t>刘燕</t>
    </r>
  </si>
  <si>
    <t>药方快到身上来</t>
  </si>
  <si>
    <t>白晓芸编著</t>
  </si>
  <si>
    <t>药品生物检定技术</t>
  </si>
  <si>
    <r>
      <t>主编杨元娟</t>
    </r>
    <r>
      <rPr>
        <sz val="11"/>
        <rFont val="Arial"/>
        <charset val="134"/>
      </rPr>
      <t xml:space="preserve">, </t>
    </r>
    <r>
      <rPr>
        <sz val="11"/>
        <rFont val="宋体"/>
        <charset val="134"/>
      </rPr>
      <t>林锐</t>
    </r>
    <r>
      <rPr>
        <sz val="11"/>
        <rFont val="Arial"/>
        <charset val="134"/>
      </rPr>
      <t xml:space="preserve">, </t>
    </r>
    <r>
      <rPr>
        <sz val="11"/>
        <rFont val="宋体"/>
        <charset val="134"/>
      </rPr>
      <t>张慧婧</t>
    </r>
  </si>
  <si>
    <t>药物警戒信号检测实践</t>
  </si>
  <si>
    <t>杨威编译</t>
  </si>
  <si>
    <t>药品检验基础知识</t>
  </si>
  <si>
    <t>邓松岳，王翀主编</t>
  </si>
  <si>
    <t>离子液体型电解质及阳极溶出伏安法检测药物重金属铅和镉</t>
  </si>
  <si>
    <t>崔闻宇著</t>
  </si>
  <si>
    <t>全国高等职业医学院校课程改革融媒体创新教材：药学实验实训教程</t>
  </si>
  <si>
    <r>
      <t>主编王文宝</t>
    </r>
    <r>
      <rPr>
        <sz val="11"/>
        <rFont val="Arial"/>
        <charset val="134"/>
      </rPr>
      <t xml:space="preserve">, </t>
    </r>
    <r>
      <rPr>
        <sz val="11"/>
        <rFont val="宋体"/>
        <charset val="134"/>
      </rPr>
      <t>邢志霞</t>
    </r>
    <r>
      <rPr>
        <sz val="11"/>
        <rFont val="Arial"/>
        <charset val="134"/>
      </rPr>
      <t xml:space="preserve">, </t>
    </r>
    <r>
      <rPr>
        <sz val="11"/>
        <rFont val="宋体"/>
        <charset val="134"/>
      </rPr>
      <t>张建华</t>
    </r>
  </si>
  <si>
    <t>天然药物学实验指导</t>
  </si>
  <si>
    <r>
      <t>主编张环</t>
    </r>
    <r>
      <rPr>
        <sz val="11"/>
        <rFont val="Arial"/>
        <charset val="134"/>
      </rPr>
      <t xml:space="preserve">, </t>
    </r>
    <r>
      <rPr>
        <sz val="11"/>
        <rFont val="宋体"/>
        <charset val="134"/>
      </rPr>
      <t>张建军</t>
    </r>
  </si>
  <si>
    <t>现代药剂学</t>
  </si>
  <si>
    <r>
      <t>主编王振霞</t>
    </r>
    <r>
      <rPr>
        <sz val="11"/>
        <rFont val="Arial"/>
        <charset val="134"/>
      </rPr>
      <t xml:space="preserve">, </t>
    </r>
    <r>
      <rPr>
        <sz val="11"/>
        <rFont val="宋体"/>
        <charset val="134"/>
      </rPr>
      <t>谢程</t>
    </r>
    <r>
      <rPr>
        <sz val="11"/>
        <rFont val="Arial"/>
        <charset val="134"/>
      </rPr>
      <t xml:space="preserve">, </t>
    </r>
    <r>
      <rPr>
        <sz val="11"/>
        <rFont val="宋体"/>
        <charset val="134"/>
      </rPr>
      <t>王丽军</t>
    </r>
  </si>
  <si>
    <r>
      <t>药剂学</t>
    </r>
    <r>
      <rPr>
        <sz val="11"/>
        <rFont val="Arial"/>
        <charset val="134"/>
      </rPr>
      <t>(</t>
    </r>
    <r>
      <rPr>
        <sz val="11"/>
        <rFont val="宋体"/>
        <charset val="134"/>
      </rPr>
      <t>第</t>
    </r>
    <r>
      <rPr>
        <sz val="11"/>
        <rFont val="Arial"/>
        <charset val="134"/>
      </rPr>
      <t>3</t>
    </r>
    <r>
      <rPr>
        <sz val="11"/>
        <rFont val="宋体"/>
        <charset val="134"/>
      </rPr>
      <t>版</t>
    </r>
    <r>
      <rPr>
        <sz val="11"/>
        <rFont val="Arial"/>
        <charset val="134"/>
      </rPr>
      <t>)</t>
    </r>
  </si>
  <si>
    <t>主编李忠文</t>
  </si>
  <si>
    <t>实用药剂学</t>
  </si>
  <si>
    <r>
      <t>主编王春燕</t>
    </r>
    <r>
      <rPr>
        <sz val="11"/>
        <rFont val="Arial"/>
        <charset val="134"/>
      </rPr>
      <t xml:space="preserve">, </t>
    </r>
    <r>
      <rPr>
        <sz val="11"/>
        <rFont val="宋体"/>
        <charset val="134"/>
      </rPr>
      <t>王白雪</t>
    </r>
    <r>
      <rPr>
        <sz val="11"/>
        <rFont val="Arial"/>
        <charset val="134"/>
      </rPr>
      <t xml:space="preserve">, </t>
    </r>
    <r>
      <rPr>
        <sz val="11"/>
        <rFont val="宋体"/>
        <charset val="134"/>
      </rPr>
      <t>刘连委</t>
    </r>
  </si>
  <si>
    <t>调剂学</t>
  </si>
  <si>
    <t>药品调剂技术</t>
  </si>
  <si>
    <t>区门秀主编</t>
  </si>
  <si>
    <t>高校药学专业教学理论与实践研究</t>
  </si>
  <si>
    <t>徐玉平著</t>
  </si>
  <si>
    <r>
      <t>PharmaceuticalDosage</t>
    </r>
    <r>
      <rPr>
        <sz val="11"/>
        <rFont val="宋体"/>
        <charset val="134"/>
      </rPr>
      <t>（药物剂型与工艺）</t>
    </r>
  </si>
  <si>
    <t>张奇主编</t>
  </si>
  <si>
    <t>药事管理学</t>
  </si>
  <si>
    <r>
      <t>主编于滨</t>
    </r>
    <r>
      <rPr>
        <sz val="11"/>
        <rFont val="Arial"/>
        <charset val="134"/>
      </rPr>
      <t xml:space="preserve">, </t>
    </r>
    <r>
      <rPr>
        <sz val="11"/>
        <rFont val="宋体"/>
        <charset val="134"/>
      </rPr>
      <t>杨茜</t>
    </r>
    <r>
      <rPr>
        <sz val="11"/>
        <rFont val="Arial"/>
        <charset val="134"/>
      </rPr>
      <t xml:space="preserve">, </t>
    </r>
    <r>
      <rPr>
        <sz val="11"/>
        <rFont val="宋体"/>
        <charset val="134"/>
      </rPr>
      <t>杨怀勇</t>
    </r>
  </si>
  <si>
    <t>2021-05-02</t>
  </si>
  <si>
    <r>
      <t>药事管理与法规</t>
    </r>
    <r>
      <rPr>
        <sz val="11"/>
        <rFont val="Arial"/>
        <charset val="134"/>
      </rPr>
      <t>--</t>
    </r>
    <r>
      <rPr>
        <sz val="11"/>
        <rFont val="宋体"/>
        <charset val="134"/>
      </rPr>
      <t>执业药师白宝书</t>
    </r>
  </si>
  <si>
    <t>执业药师白宝书编委会组织编写</t>
  </si>
  <si>
    <r>
      <t>2024</t>
    </r>
    <r>
      <rPr>
        <sz val="11"/>
        <rFont val="宋体"/>
        <charset val="134"/>
      </rPr>
      <t>药事管理与法规</t>
    </r>
  </si>
  <si>
    <t>药品储存与养护</t>
  </si>
  <si>
    <r>
      <t>主编舒炼</t>
    </r>
    <r>
      <rPr>
        <sz val="11"/>
        <rFont val="Arial"/>
        <charset val="134"/>
      </rPr>
      <t xml:space="preserve">, </t>
    </r>
    <r>
      <rPr>
        <sz val="11"/>
        <rFont val="宋体"/>
        <charset val="134"/>
      </rPr>
      <t>鲁群岷</t>
    </r>
    <r>
      <rPr>
        <sz val="11"/>
        <rFont val="Arial"/>
        <charset val="134"/>
      </rPr>
      <t xml:space="preserve">, </t>
    </r>
    <r>
      <rPr>
        <sz val="11"/>
        <rFont val="宋体"/>
        <charset val="134"/>
      </rPr>
      <t>张姣</t>
    </r>
  </si>
  <si>
    <r>
      <t>药品储存与养护</t>
    </r>
    <r>
      <rPr>
        <sz val="11"/>
        <rFont val="Arial"/>
        <charset val="134"/>
      </rPr>
      <t xml:space="preserve">  </t>
    </r>
    <r>
      <rPr>
        <sz val="11"/>
        <rFont val="宋体"/>
        <charset val="134"/>
      </rPr>
      <t>第</t>
    </r>
    <r>
      <rPr>
        <sz val="11"/>
        <rFont val="Arial"/>
        <charset val="134"/>
      </rPr>
      <t>3</t>
    </r>
    <r>
      <rPr>
        <sz val="11"/>
        <rFont val="宋体"/>
        <charset val="134"/>
      </rPr>
      <t>版</t>
    </r>
  </si>
  <si>
    <r>
      <t>主编徐世义</t>
    </r>
    <r>
      <rPr>
        <sz val="11"/>
        <rFont val="Arial"/>
        <charset val="134"/>
      </rPr>
      <t xml:space="preserve">, </t>
    </r>
    <r>
      <rPr>
        <sz val="11"/>
        <rFont val="宋体"/>
        <charset val="134"/>
      </rPr>
      <t>宫淑秋</t>
    </r>
  </si>
  <si>
    <t>护用药理学</t>
  </si>
  <si>
    <r>
      <t>编著曲震理</t>
    </r>
    <r>
      <rPr>
        <sz val="11"/>
        <rFont val="Arial"/>
        <charset val="134"/>
      </rPr>
      <t xml:space="preserve">, </t>
    </r>
    <r>
      <rPr>
        <sz val="11"/>
        <rFont val="宋体"/>
        <charset val="134"/>
      </rPr>
      <t>王方</t>
    </r>
  </si>
  <si>
    <r>
      <t>药理学实验指导</t>
    </r>
    <r>
      <rPr>
        <sz val="11"/>
        <rFont val="Arial"/>
        <charset val="134"/>
      </rPr>
      <t>(</t>
    </r>
    <r>
      <rPr>
        <sz val="11"/>
        <rFont val="宋体"/>
        <charset val="134"/>
      </rPr>
      <t>八年制配教</t>
    </r>
    <r>
      <rPr>
        <sz val="11"/>
        <rFont val="Arial"/>
        <charset val="134"/>
      </rPr>
      <t>)</t>
    </r>
  </si>
  <si>
    <t>陈建国，吕延杰主编</t>
  </si>
  <si>
    <r>
      <t>临床药理学</t>
    </r>
    <r>
      <rPr>
        <sz val="11"/>
        <rFont val="Arial"/>
        <charset val="134"/>
      </rPr>
      <t>{</t>
    </r>
    <r>
      <rPr>
        <sz val="11"/>
        <rFont val="宋体"/>
        <charset val="134"/>
      </rPr>
      <t>第二版</t>
    </r>
    <r>
      <rPr>
        <sz val="11"/>
        <rFont val="Arial"/>
        <charset val="134"/>
      </rPr>
      <t>}</t>
    </r>
  </si>
  <si>
    <t>高明奇主编</t>
  </si>
  <si>
    <t>临床药理与药物治疗应用</t>
  </si>
  <si>
    <t>夏海清等主编</t>
  </si>
  <si>
    <t>临床药理学</t>
  </si>
  <si>
    <t>陶宏等主编</t>
  </si>
  <si>
    <t>药物临床试验实践</t>
  </si>
  <si>
    <t>曹玉，元唯安主编</t>
  </si>
  <si>
    <t>临床药物学基础与临床应用</t>
  </si>
  <si>
    <t>郭英雪等主编</t>
  </si>
  <si>
    <t>新编临床药物应用实践</t>
  </si>
  <si>
    <t>高可新等主编</t>
  </si>
  <si>
    <r>
      <t>抗枯草溶菌素转化酶前体</t>
    </r>
    <r>
      <rPr>
        <sz val="11"/>
        <rFont val="Arial"/>
        <charset val="134"/>
      </rPr>
      <t>9</t>
    </r>
    <r>
      <rPr>
        <sz val="11"/>
        <rFont val="宋体"/>
        <charset val="134"/>
      </rPr>
      <t>新型抗体的研究</t>
    </r>
  </si>
  <si>
    <t>李新洋，王青青著</t>
  </si>
  <si>
    <r>
      <t>中医药抗衰老</t>
    </r>
    <r>
      <rPr>
        <sz val="11"/>
        <rFont val="Arial"/>
        <charset val="134"/>
      </rPr>
      <t>:</t>
    </r>
    <r>
      <rPr>
        <sz val="11"/>
        <rFont val="宋体"/>
        <charset val="134"/>
      </rPr>
      <t>抗衰方剂发展演化与实践</t>
    </r>
  </si>
  <si>
    <r>
      <t>玛咖对</t>
    </r>
    <r>
      <rPr>
        <sz val="11"/>
        <rFont val="Arial"/>
        <charset val="0"/>
      </rPr>
      <t>2</t>
    </r>
    <r>
      <rPr>
        <sz val="11"/>
        <rFont val="宋体"/>
        <charset val="0"/>
      </rPr>
      <t>型糖尿病降糖作用及机理研究</t>
    </r>
  </si>
  <si>
    <t>张利军著</t>
  </si>
  <si>
    <t>环境痕量抗生素靶向分离富集技术研究</t>
  </si>
  <si>
    <t>毛艳丽，谷得明，延旭著</t>
  </si>
  <si>
    <t>酪氨酸激酶抑制剂相关不良反应诊治</t>
  </si>
  <si>
    <t>贾立群，王锡山主编</t>
  </si>
  <si>
    <t>漫话疫苗：肺炎链球菌疫苗</t>
  </si>
  <si>
    <r>
      <t>邵忆楠</t>
    </r>
    <r>
      <rPr>
        <sz val="11"/>
        <rFont val="Arial"/>
        <charset val="134"/>
      </rPr>
      <t xml:space="preserve">, </t>
    </r>
    <r>
      <rPr>
        <sz val="11"/>
        <rFont val="宋体"/>
        <charset val="134"/>
      </rPr>
      <t>余文周编</t>
    </r>
  </si>
  <si>
    <t>漫话疫苗</t>
  </si>
  <si>
    <t>漆琪，刘宇，周倩主编</t>
  </si>
  <si>
    <t>毒物毒品检验</t>
  </si>
  <si>
    <t>苗翠英主编</t>
  </si>
  <si>
    <t>毒物与药物的世界史</t>
  </si>
  <si>
    <r>
      <t>(</t>
    </r>
    <r>
      <rPr>
        <sz val="11"/>
        <rFont val="宋体"/>
        <charset val="134"/>
      </rPr>
      <t>日</t>
    </r>
    <r>
      <rPr>
        <sz val="11"/>
        <rFont val="Arial"/>
        <charset val="134"/>
      </rPr>
      <t>)</t>
    </r>
    <r>
      <rPr>
        <sz val="11"/>
        <rFont val="宋体"/>
        <charset val="134"/>
      </rPr>
      <t>船山信次著</t>
    </r>
  </si>
  <si>
    <t>科技助力乡村振兴农业实用技术选编</t>
  </si>
  <si>
    <r>
      <t>卢振铭</t>
    </r>
    <r>
      <rPr>
        <sz val="11"/>
        <rFont val="Arial"/>
        <charset val="134"/>
      </rPr>
      <t xml:space="preserve">, </t>
    </r>
    <r>
      <rPr>
        <sz val="11"/>
        <rFont val="宋体"/>
        <charset val="134"/>
      </rPr>
      <t>高亚娟主编</t>
    </r>
  </si>
  <si>
    <t>猪的生产与经营（第二版）</t>
  </si>
  <si>
    <r>
      <t>青田县土壤改良</t>
    </r>
    <r>
      <rPr>
        <sz val="11"/>
        <rFont val="Arial"/>
        <charset val="134"/>
      </rPr>
      <t xml:space="preserve"> </t>
    </r>
    <r>
      <rPr>
        <sz val="11"/>
        <rFont val="宋体"/>
        <charset val="134"/>
      </rPr>
      <t>利用与培肥</t>
    </r>
  </si>
  <si>
    <t>现代农业新技术新业态</t>
  </si>
  <si>
    <t>主编王雄</t>
  </si>
  <si>
    <t>西北农林科技大学出版社</t>
  </si>
  <si>
    <t>农业文化遗产资源的保护与发展</t>
  </si>
  <si>
    <t>刘莹著</t>
  </si>
  <si>
    <t>林木种苗生产和造林管护工</t>
  </si>
  <si>
    <t>付满意</t>
  </si>
  <si>
    <t>现代经济作物绿色高效生产技术</t>
  </si>
  <si>
    <t>吕姜宁</t>
  </si>
  <si>
    <t>西北农林科技大学信息工程学院</t>
  </si>
  <si>
    <t>延安林下主要中药材及食用菌种植技术</t>
  </si>
  <si>
    <t>动物防疫检疫技术</t>
  </si>
  <si>
    <t>2024/10/26</t>
  </si>
  <si>
    <t>中兽医基础</t>
  </si>
  <si>
    <t>生态农业视角下绿色种养实用技术</t>
  </si>
  <si>
    <r>
      <t>孙桂英</t>
    </r>
    <r>
      <rPr>
        <sz val="11"/>
        <rFont val="Arial"/>
        <charset val="134"/>
      </rPr>
      <t xml:space="preserve">, </t>
    </r>
    <r>
      <rPr>
        <sz val="11"/>
        <rFont val="宋体"/>
        <charset val="134"/>
      </rPr>
      <t>李之付</t>
    </r>
    <r>
      <rPr>
        <sz val="11"/>
        <rFont val="Arial"/>
        <charset val="134"/>
      </rPr>
      <t xml:space="preserve">, </t>
    </r>
    <r>
      <rPr>
        <sz val="11"/>
        <rFont val="宋体"/>
        <charset val="134"/>
      </rPr>
      <t>王丽著</t>
    </r>
  </si>
  <si>
    <r>
      <t>生态农业技术（第</t>
    </r>
    <r>
      <rPr>
        <sz val="11"/>
        <rFont val="Arial"/>
        <charset val="134"/>
      </rPr>
      <t>2</t>
    </r>
    <r>
      <rPr>
        <sz val="11"/>
        <rFont val="宋体"/>
        <charset val="134"/>
      </rPr>
      <t>版）</t>
    </r>
  </si>
  <si>
    <r>
      <t>刘德江</t>
    </r>
    <r>
      <rPr>
        <sz val="11"/>
        <rFont val="Arial"/>
        <charset val="134"/>
      </rPr>
      <t xml:space="preserve">, </t>
    </r>
    <r>
      <rPr>
        <sz val="11"/>
        <rFont val="宋体"/>
        <charset val="134"/>
      </rPr>
      <t>饶晓娟主编</t>
    </r>
  </si>
  <si>
    <t>中国农业大学出版社</t>
  </si>
  <si>
    <t>生态循环农业绿色种养技术与模式</t>
  </si>
  <si>
    <r>
      <t>郭艳红</t>
    </r>
    <r>
      <rPr>
        <sz val="11"/>
        <rFont val="Arial"/>
        <charset val="134"/>
      </rPr>
      <t>[</t>
    </r>
    <r>
      <rPr>
        <sz val="11"/>
        <rFont val="宋体"/>
        <charset val="134"/>
      </rPr>
      <t>等</t>
    </r>
    <r>
      <rPr>
        <sz val="11"/>
        <rFont val="Arial"/>
        <charset val="134"/>
      </rPr>
      <t>]</t>
    </r>
    <r>
      <rPr>
        <sz val="11"/>
        <rFont val="宋体"/>
        <charset val="134"/>
      </rPr>
      <t>主编</t>
    </r>
  </si>
  <si>
    <t>宁夏绿色、优质、安全农产品产区构建路径研究</t>
  </si>
  <si>
    <t>王劲松，李月祥编著</t>
  </si>
  <si>
    <t>农遗文化英语教程</t>
  </si>
  <si>
    <t>主编王婷</t>
  </si>
  <si>
    <t>中国二十四朝农业发展大记事</t>
  </si>
  <si>
    <t>李默主编</t>
  </si>
  <si>
    <r>
      <t>新书</t>
    </r>
    <r>
      <rPr>
        <sz val="11"/>
        <rFont val="Arial"/>
        <charset val="134"/>
      </rPr>
      <t>--</t>
    </r>
    <r>
      <rPr>
        <sz val="11"/>
        <rFont val="宋体"/>
        <charset val="134"/>
      </rPr>
      <t>汝南圃史</t>
    </r>
  </si>
  <si>
    <r>
      <t>(</t>
    </r>
    <r>
      <rPr>
        <sz val="11"/>
        <rFont val="宋体"/>
        <charset val="134"/>
      </rPr>
      <t>明</t>
    </r>
    <r>
      <rPr>
        <sz val="11"/>
        <rFont val="Arial"/>
        <charset val="134"/>
      </rPr>
      <t xml:space="preserve">) </t>
    </r>
    <r>
      <rPr>
        <sz val="11"/>
        <rFont val="宋体"/>
        <charset val="134"/>
      </rPr>
      <t>周文華著</t>
    </r>
  </si>
  <si>
    <t>农业物联网导论</t>
  </si>
  <si>
    <t>尹武编著</t>
  </si>
  <si>
    <t>农业基础化学</t>
  </si>
  <si>
    <t>雷明馨，彭翠珍主编</t>
  </si>
  <si>
    <t>化肥减量增效新技术</t>
  </si>
  <si>
    <r>
      <t>陈固</t>
    </r>
    <r>
      <rPr>
        <sz val="11"/>
        <rFont val="Arial"/>
        <charset val="134"/>
      </rPr>
      <t xml:space="preserve">, </t>
    </r>
    <r>
      <rPr>
        <sz val="11"/>
        <rFont val="宋体"/>
        <charset val="134"/>
      </rPr>
      <t>陈旭</t>
    </r>
    <r>
      <rPr>
        <sz val="11"/>
        <rFont val="Arial"/>
        <charset val="134"/>
      </rPr>
      <t xml:space="preserve">, </t>
    </r>
    <r>
      <rPr>
        <sz val="11"/>
        <rFont val="宋体"/>
        <charset val="134"/>
      </rPr>
      <t>万兆玉主编</t>
    </r>
  </si>
  <si>
    <t>中国农业科学技术出版社</t>
  </si>
  <si>
    <t>2024/04/24</t>
  </si>
  <si>
    <t>土壤和植物分析测试方法</t>
  </si>
  <si>
    <t>高秀丽，尚洪磊，张文东著</t>
  </si>
  <si>
    <t>水土保持与水资源保护</t>
  </si>
  <si>
    <t>李合海，郭小东，杨慧玲著</t>
  </si>
  <si>
    <t>关君蔚院士学术思想研究</t>
  </si>
  <si>
    <r>
      <t>刘金霞</t>
    </r>
    <r>
      <rPr>
        <sz val="11"/>
        <rFont val="Arial"/>
        <charset val="134"/>
      </rPr>
      <t xml:space="preserve">, </t>
    </r>
    <r>
      <rPr>
        <sz val="11"/>
        <rFont val="宋体"/>
        <charset val="134"/>
      </rPr>
      <t>张志强主编</t>
    </r>
  </si>
  <si>
    <t>中国林业出版社</t>
  </si>
  <si>
    <t>水土保持监测</t>
  </si>
  <si>
    <t>李智广主编</t>
  </si>
  <si>
    <t>土壤肥料实验</t>
  </si>
  <si>
    <t>施娴，刘艳红，孟衡玲主编</t>
  </si>
  <si>
    <t>常熟耕地</t>
  </si>
  <si>
    <t>常熟市农业农村局编著</t>
  </si>
  <si>
    <r>
      <t>全球农业气候服务展望：打通投资</t>
    </r>
    <r>
      <rPr>
        <sz val="11"/>
        <rFont val="Arial"/>
        <charset val="134"/>
      </rPr>
      <t>“</t>
    </r>
    <r>
      <rPr>
        <sz val="11"/>
        <rFont val="宋体"/>
        <charset val="134"/>
      </rPr>
      <t>最后一公里</t>
    </r>
    <r>
      <rPr>
        <sz val="11"/>
        <rFont val="Arial"/>
        <charset val="134"/>
      </rPr>
      <t>”</t>
    </r>
  </si>
  <si>
    <t>联合国粮食及农业组织编著</t>
  </si>
  <si>
    <r>
      <t>农业生态学</t>
    </r>
    <r>
      <rPr>
        <sz val="11"/>
        <rFont val="Arial"/>
        <charset val="134"/>
      </rPr>
      <t xml:space="preserve"> </t>
    </r>
    <r>
      <rPr>
        <sz val="11"/>
        <rFont val="宋体"/>
        <charset val="134"/>
      </rPr>
      <t>第</t>
    </r>
    <r>
      <rPr>
        <sz val="11"/>
        <rFont val="Arial"/>
        <charset val="134"/>
      </rPr>
      <t>2</t>
    </r>
    <r>
      <rPr>
        <sz val="11"/>
        <rFont val="宋体"/>
        <charset val="134"/>
      </rPr>
      <t>版</t>
    </r>
  </si>
  <si>
    <t>李维炯主编</t>
  </si>
  <si>
    <t>农业生态与环境保护</t>
  </si>
  <si>
    <t>杨宝林，李刚主编</t>
  </si>
  <si>
    <t>农业生态基础</t>
  </si>
  <si>
    <t>张海林主编</t>
  </si>
  <si>
    <t>农村可再生能源发展机制研究：基于参与人视角的分析</t>
  </si>
  <si>
    <r>
      <t>唐松林</t>
    </r>
    <r>
      <rPr>
        <sz val="11"/>
        <rFont val="Arial"/>
        <charset val="134"/>
      </rPr>
      <t xml:space="preserve">, </t>
    </r>
    <r>
      <rPr>
        <sz val="11"/>
        <rFont val="宋体"/>
        <charset val="134"/>
      </rPr>
      <t>周文兵著</t>
    </r>
  </si>
  <si>
    <t>沼气工程与生物质能源开发</t>
  </si>
  <si>
    <t>尹冬雪，刘伟著</t>
  </si>
  <si>
    <r>
      <t>禽畜沼气工程发展实践</t>
    </r>
    <r>
      <rPr>
        <sz val="11"/>
        <rFont val="Arial"/>
        <charset val="0"/>
      </rPr>
      <t>——</t>
    </r>
    <r>
      <rPr>
        <sz val="11"/>
        <rFont val="宋体"/>
        <charset val="0"/>
      </rPr>
      <t>以福建省为例</t>
    </r>
  </si>
  <si>
    <t>吴飞龙，方桂友，徐庆贤著</t>
  </si>
  <si>
    <r>
      <t>沼气工</t>
    </r>
    <r>
      <rPr>
        <sz val="11"/>
        <rFont val="Arial"/>
        <charset val="0"/>
      </rPr>
      <t>(</t>
    </r>
    <r>
      <rPr>
        <sz val="11"/>
        <rFont val="宋体"/>
        <charset val="0"/>
      </rPr>
      <t>初级工</t>
    </r>
    <r>
      <rPr>
        <sz val="11"/>
        <rFont val="Arial"/>
        <charset val="0"/>
      </rPr>
      <t xml:space="preserve"> </t>
    </r>
    <r>
      <rPr>
        <sz val="11"/>
        <rFont val="宋体"/>
        <charset val="0"/>
      </rPr>
      <t>中级工</t>
    </r>
    <r>
      <rPr>
        <sz val="11"/>
        <rFont val="Arial"/>
        <charset val="0"/>
      </rPr>
      <t xml:space="preserve"> </t>
    </r>
    <r>
      <rPr>
        <sz val="11"/>
        <rFont val="宋体"/>
        <charset val="0"/>
      </rPr>
      <t>高级工）</t>
    </r>
  </si>
  <si>
    <r>
      <t>艾平</t>
    </r>
    <r>
      <rPr>
        <sz val="11"/>
        <rFont val="Arial"/>
        <charset val="134"/>
      </rPr>
      <t xml:space="preserve">, </t>
    </r>
    <r>
      <rPr>
        <sz val="11"/>
        <rFont val="宋体"/>
        <charset val="134"/>
      </rPr>
      <t>万小春</t>
    </r>
    <r>
      <rPr>
        <sz val="11"/>
        <rFont val="Arial"/>
        <charset val="134"/>
      </rPr>
      <t xml:space="preserve">, </t>
    </r>
    <r>
      <rPr>
        <sz val="11"/>
        <rFont val="宋体"/>
        <charset val="134"/>
      </rPr>
      <t>王媛媛主编</t>
    </r>
  </si>
  <si>
    <r>
      <t>拖拉机驾驶员</t>
    </r>
    <r>
      <rPr>
        <sz val="11"/>
        <rFont val="Arial"/>
        <charset val="134"/>
      </rPr>
      <t xml:space="preserve">[ </t>
    </r>
    <r>
      <rPr>
        <sz val="11"/>
        <rFont val="宋体"/>
        <charset val="134"/>
      </rPr>
      <t>初级</t>
    </r>
    <r>
      <rPr>
        <sz val="11"/>
        <rFont val="Arial"/>
        <charset val="134"/>
      </rPr>
      <t>]</t>
    </r>
  </si>
  <si>
    <t>主编成斌</t>
  </si>
  <si>
    <t>拖拉机底盘构造与维修</t>
  </si>
  <si>
    <r>
      <t>主编陈贵清</t>
    </r>
    <r>
      <rPr>
        <sz val="11"/>
        <rFont val="Arial"/>
        <charset val="134"/>
      </rPr>
      <t xml:space="preserve">, </t>
    </r>
    <r>
      <rPr>
        <sz val="11"/>
        <rFont val="宋体"/>
        <charset val="134"/>
      </rPr>
      <t>闫建</t>
    </r>
  </si>
  <si>
    <t>专业农机手</t>
  </si>
  <si>
    <r>
      <t>万剑冰</t>
    </r>
    <r>
      <rPr>
        <sz val="11"/>
        <rFont val="Arial"/>
        <charset val="134"/>
      </rPr>
      <t xml:space="preserve">, </t>
    </r>
    <r>
      <rPr>
        <sz val="11"/>
        <rFont val="宋体"/>
        <charset val="134"/>
      </rPr>
      <t>任俊林</t>
    </r>
    <r>
      <rPr>
        <sz val="11"/>
        <rFont val="Arial"/>
        <charset val="134"/>
      </rPr>
      <t xml:space="preserve">, </t>
    </r>
    <r>
      <rPr>
        <sz val="11"/>
        <rFont val="宋体"/>
        <charset val="134"/>
      </rPr>
      <t>赵铁军主编</t>
    </r>
  </si>
  <si>
    <t>2023/09/27</t>
  </si>
  <si>
    <r>
      <t>乡村振兴院士行丛书</t>
    </r>
    <r>
      <rPr>
        <sz val="11"/>
        <rFont val="Arial"/>
        <charset val="134"/>
      </rPr>
      <t>——</t>
    </r>
    <r>
      <rPr>
        <sz val="11"/>
        <rFont val="宋体"/>
        <charset val="134"/>
      </rPr>
      <t>现代农业新装备</t>
    </r>
  </si>
  <si>
    <t>王爱民，左丛山主编</t>
  </si>
  <si>
    <t>作业机械使用与维护</t>
  </si>
  <si>
    <t>肖兴宇，王平会主编</t>
  </si>
  <si>
    <t>中国古代农具</t>
  </si>
  <si>
    <t>柏芸编著</t>
  </si>
  <si>
    <t>种植施肥机械构造与维修</t>
  </si>
  <si>
    <t>李洪昌主编</t>
  </si>
  <si>
    <t>杂粮力学特性研究与装备优化</t>
  </si>
  <si>
    <t>邱述金著</t>
  </si>
  <si>
    <t>茶茎秆仿生割刀设计及切割性能研究</t>
  </si>
  <si>
    <t>杜哲著</t>
  </si>
  <si>
    <r>
      <t>丘陵山区农业机械化发展研究</t>
    </r>
    <r>
      <rPr>
        <sz val="11"/>
        <rFont val="Arial"/>
        <charset val="0"/>
      </rPr>
      <t xml:space="preserve"> </t>
    </r>
    <r>
      <rPr>
        <sz val="11"/>
        <rFont val="宋体"/>
        <charset val="0"/>
      </rPr>
      <t>西南篇</t>
    </r>
  </si>
  <si>
    <r>
      <t>曹光乔</t>
    </r>
    <r>
      <rPr>
        <sz val="11"/>
        <rFont val="Arial"/>
        <charset val="134"/>
      </rPr>
      <t xml:space="preserve">, </t>
    </r>
    <r>
      <rPr>
        <sz val="11"/>
        <rFont val="宋体"/>
        <charset val="134"/>
      </rPr>
      <t>崔思远著</t>
    </r>
  </si>
  <si>
    <r>
      <t>农机电气设备使用与维护</t>
    </r>
    <r>
      <rPr>
        <sz val="11"/>
        <rFont val="Arial"/>
        <charset val="134"/>
      </rPr>
      <t xml:space="preserve"> </t>
    </r>
    <r>
      <rPr>
        <sz val="11"/>
        <rFont val="宋体"/>
        <charset val="134"/>
      </rPr>
      <t>第二版</t>
    </r>
  </si>
  <si>
    <t>肖兴宇主编</t>
  </si>
  <si>
    <t>粮食作物机械化收获减损技术</t>
  </si>
  <si>
    <r>
      <t>李洪梅</t>
    </r>
    <r>
      <rPr>
        <sz val="11"/>
        <rFont val="Arial"/>
        <charset val="134"/>
      </rPr>
      <t xml:space="preserve">, </t>
    </r>
    <r>
      <rPr>
        <sz val="11"/>
        <rFont val="宋体"/>
        <charset val="134"/>
      </rPr>
      <t>李英</t>
    </r>
    <r>
      <rPr>
        <sz val="11"/>
        <rFont val="Arial"/>
        <charset val="134"/>
      </rPr>
      <t xml:space="preserve">, </t>
    </r>
    <r>
      <rPr>
        <sz val="11"/>
        <rFont val="宋体"/>
        <charset val="134"/>
      </rPr>
      <t>李丹琳主编</t>
    </r>
  </si>
  <si>
    <t>2024/06/24</t>
  </si>
  <si>
    <t>乡村电气化实践</t>
  </si>
  <si>
    <r>
      <t>国家电网有限公司市场营销部</t>
    </r>
    <r>
      <rPr>
        <sz val="11"/>
        <rFont val="Arial"/>
        <charset val="134"/>
      </rPr>
      <t xml:space="preserve"> (</t>
    </r>
    <r>
      <rPr>
        <sz val="11"/>
        <rFont val="宋体"/>
        <charset val="134"/>
      </rPr>
      <t>农电工作部</t>
    </r>
    <r>
      <rPr>
        <sz val="11"/>
        <rFont val="Arial"/>
        <charset val="134"/>
      </rPr>
      <t xml:space="preserve">) </t>
    </r>
    <r>
      <rPr>
        <sz val="11"/>
        <rFont val="宋体"/>
        <charset val="134"/>
      </rPr>
      <t>编</t>
    </r>
  </si>
  <si>
    <t>中国电力出版社</t>
  </si>
  <si>
    <r>
      <t>灌溉排水新技术</t>
    </r>
    <r>
      <rPr>
        <sz val="11"/>
        <rFont val="Arial"/>
        <charset val="134"/>
      </rPr>
      <t xml:space="preserve">  </t>
    </r>
    <r>
      <rPr>
        <sz val="11"/>
        <rFont val="宋体"/>
        <charset val="134"/>
      </rPr>
      <t>第二版教材</t>
    </r>
  </si>
  <si>
    <t>徐建新主编</t>
  </si>
  <si>
    <r>
      <t>灌溉排水工程技术</t>
    </r>
    <r>
      <rPr>
        <sz val="11"/>
        <rFont val="Arial"/>
        <charset val="134"/>
      </rPr>
      <t>(</t>
    </r>
    <r>
      <rPr>
        <sz val="11"/>
        <rFont val="宋体"/>
        <charset val="134"/>
      </rPr>
      <t>第</t>
    </r>
    <r>
      <rPr>
        <sz val="11"/>
        <rFont val="Arial"/>
        <charset val="134"/>
      </rPr>
      <t>3</t>
    </r>
    <r>
      <rPr>
        <sz val="11"/>
        <rFont val="宋体"/>
        <charset val="134"/>
      </rPr>
      <t>版</t>
    </r>
    <r>
      <rPr>
        <sz val="11"/>
        <rFont val="Arial"/>
        <charset val="134"/>
      </rPr>
      <t>)</t>
    </r>
  </si>
  <si>
    <t>郭旭新，要永在主编</t>
  </si>
  <si>
    <t>黄河水利出版社</t>
  </si>
  <si>
    <t>节水灌溉技术实训</t>
  </si>
  <si>
    <r>
      <t>主编汪明霞</t>
    </r>
    <r>
      <rPr>
        <sz val="11"/>
        <rFont val="Arial"/>
        <charset val="134"/>
      </rPr>
      <t xml:space="preserve">, </t>
    </r>
    <r>
      <rPr>
        <sz val="11"/>
        <rFont val="宋体"/>
        <charset val="134"/>
      </rPr>
      <t>姜楠</t>
    </r>
  </si>
  <si>
    <t>寒地设施农业节水灌溉技术研究与实践</t>
  </si>
  <si>
    <t>于振良，刘淑艳著</t>
  </si>
  <si>
    <t>高寒干旱农牧区饮水安全保障关键技术研究</t>
  </si>
  <si>
    <t>李润杰，邬晓梅主编</t>
  </si>
  <si>
    <t>我国农业用水合作与水价制度设计研究</t>
  </si>
  <si>
    <t>李然著</t>
  </si>
  <si>
    <t>元代农业与水利初探</t>
  </si>
  <si>
    <t>王培华著</t>
  </si>
  <si>
    <t>河南人民出版社</t>
  </si>
  <si>
    <t>红旗渠是怎样修成的</t>
  </si>
  <si>
    <r>
      <t>余文国</t>
    </r>
    <r>
      <rPr>
        <sz val="11"/>
        <rFont val="Arial"/>
        <charset val="134"/>
      </rPr>
      <t xml:space="preserve">, </t>
    </r>
    <r>
      <rPr>
        <sz val="11"/>
        <rFont val="宋体"/>
        <charset val="134"/>
      </rPr>
      <t>杨军编著</t>
    </r>
  </si>
  <si>
    <t>文心出版社</t>
  </si>
  <si>
    <t>高标准农田建设工作导则</t>
  </si>
  <si>
    <t>陶国树主编</t>
  </si>
  <si>
    <t>耕读教育十讲</t>
  </si>
  <si>
    <t>林万龙主编</t>
  </si>
  <si>
    <t>农业栽培技术与病虫害防治</t>
  </si>
  <si>
    <t>张奂，吴建军，范鹏飞著</t>
  </si>
  <si>
    <t>南繁作物栽培育种技术</t>
  </si>
  <si>
    <t>冯素萍著</t>
  </si>
  <si>
    <t>现代种植新技术</t>
  </si>
  <si>
    <t>姜正军，苏斌主编</t>
  </si>
  <si>
    <r>
      <t>农作物栽培与配方施肥技术研究</t>
    </r>
    <r>
      <rPr>
        <sz val="11"/>
        <rFont val="Arial"/>
        <charset val="0"/>
      </rPr>
      <t>.</t>
    </r>
  </si>
  <si>
    <t>魏然杰，古宁宁，余复海著</t>
  </si>
  <si>
    <t>作物栽培与肥料施用技术研究</t>
  </si>
  <si>
    <t>余璐，安艳阳，魏训培著</t>
  </si>
  <si>
    <t>农业栽培与畜牧养殖技术</t>
  </si>
  <si>
    <t>张华英，刘莹，高亚静著</t>
  </si>
  <si>
    <t>作物学实验技术</t>
  </si>
  <si>
    <t>主编陈灿</t>
  </si>
  <si>
    <t>现代种植新品种</t>
  </si>
  <si>
    <t>熊恒多，李晏斌主编</t>
  </si>
  <si>
    <t>分子标记在品种培育中的应用研究</t>
  </si>
  <si>
    <r>
      <t>张颖君</t>
    </r>
    <r>
      <rPr>
        <sz val="11"/>
        <rFont val="Arial"/>
        <charset val="134"/>
      </rPr>
      <t>,</t>
    </r>
    <r>
      <rPr>
        <sz val="11"/>
        <rFont val="宋体"/>
        <charset val="134"/>
      </rPr>
      <t>刘茜著</t>
    </r>
  </si>
  <si>
    <r>
      <t>种子带来的生机</t>
    </r>
    <r>
      <rPr>
        <sz val="11"/>
        <rFont val="Arial"/>
        <charset val="134"/>
      </rPr>
      <t>.2</t>
    </r>
    <r>
      <rPr>
        <sz val="11"/>
        <rFont val="宋体"/>
        <charset val="134"/>
      </rPr>
      <t>参与式选育种与乡村振兴</t>
    </r>
  </si>
  <si>
    <t>Yiching Song, Ronnie Vernooy</t>
  </si>
  <si>
    <r>
      <t>种子生产技术（第</t>
    </r>
    <r>
      <rPr>
        <sz val="11"/>
        <rFont val="Arial"/>
        <charset val="0"/>
      </rPr>
      <t>2</t>
    </r>
    <r>
      <rPr>
        <sz val="11"/>
        <rFont val="宋体"/>
        <charset val="0"/>
      </rPr>
      <t>版）</t>
    </r>
  </si>
  <si>
    <r>
      <t>主编张彭良</t>
    </r>
    <r>
      <rPr>
        <sz val="11"/>
        <rFont val="Arial"/>
        <charset val="134"/>
      </rPr>
      <t xml:space="preserve">, </t>
    </r>
    <r>
      <rPr>
        <sz val="11"/>
        <rFont val="宋体"/>
        <charset val="134"/>
      </rPr>
      <t>欧阳丽莹</t>
    </r>
  </si>
  <si>
    <t>农产品品质与安全监测技术</t>
  </si>
  <si>
    <r>
      <t>刘东</t>
    </r>
    <r>
      <rPr>
        <sz val="11"/>
        <rFont val="Arial"/>
        <charset val="134"/>
      </rPr>
      <t xml:space="preserve"> ... [</t>
    </r>
    <r>
      <rPr>
        <sz val="11"/>
        <rFont val="宋体"/>
        <charset val="134"/>
      </rPr>
      <t>等</t>
    </r>
    <r>
      <rPr>
        <sz val="11"/>
        <rFont val="Arial"/>
        <charset val="134"/>
      </rPr>
      <t xml:space="preserve">] </t>
    </r>
    <r>
      <rPr>
        <sz val="11"/>
        <rFont val="宋体"/>
        <charset val="134"/>
      </rPr>
      <t>编著</t>
    </r>
  </si>
  <si>
    <r>
      <t>农业科研院所科技推广服务的理论与实践</t>
    </r>
    <r>
      <rPr>
        <sz val="11"/>
        <rFont val="Arial"/>
        <charset val="0"/>
      </rPr>
      <t>-</t>
    </r>
    <r>
      <rPr>
        <sz val="11"/>
        <rFont val="宋体"/>
        <charset val="0"/>
      </rPr>
      <t>以北京市农林科学院为例</t>
    </r>
  </si>
  <si>
    <t>黄杰，陈香玉，赵秋菊编著</t>
  </si>
  <si>
    <t>试验统计方法（第四版）</t>
  </si>
  <si>
    <t>简峰主编</t>
  </si>
  <si>
    <t>农业推广</t>
  </si>
  <si>
    <t>王福海，王海波主编</t>
  </si>
  <si>
    <t>农业推广学</t>
  </si>
  <si>
    <t>王德海主编</t>
  </si>
  <si>
    <t>农业技术推广</t>
  </si>
  <si>
    <t>任学坤，赵姝主编</t>
  </si>
  <si>
    <t>现代农业技术推广理论与实践</t>
  </si>
  <si>
    <t>主编王华君</t>
  </si>
  <si>
    <t>气候变化与雨养农业：基于微观证据与国际比较的生物经济学分析</t>
  </si>
  <si>
    <t>唐凯著</t>
  </si>
  <si>
    <t>有机旱作栽培技术</t>
  </si>
  <si>
    <r>
      <t>张利</t>
    </r>
    <r>
      <rPr>
        <sz val="11"/>
        <rFont val="Arial"/>
        <charset val="134"/>
      </rPr>
      <t xml:space="preserve">, </t>
    </r>
    <r>
      <rPr>
        <sz val="11"/>
        <rFont val="宋体"/>
        <charset val="134"/>
      </rPr>
      <t>孙彬</t>
    </r>
    <r>
      <rPr>
        <sz val="11"/>
        <rFont val="Arial"/>
        <charset val="134"/>
      </rPr>
      <t xml:space="preserve">, </t>
    </r>
    <r>
      <rPr>
        <sz val="11"/>
        <rFont val="宋体"/>
        <charset val="134"/>
      </rPr>
      <t>赵兴红主编</t>
    </r>
  </si>
  <si>
    <t>2024/02/24</t>
  </si>
  <si>
    <t>什么是农学？</t>
  </si>
  <si>
    <r>
      <t>于海秋</t>
    </r>
    <r>
      <rPr>
        <sz val="11"/>
        <rFont val="Arial"/>
        <charset val="134"/>
      </rPr>
      <t>,</t>
    </r>
    <r>
      <rPr>
        <sz val="11"/>
        <rFont val="宋体"/>
        <charset val="134"/>
      </rPr>
      <t>周宇飞</t>
    </r>
    <r>
      <rPr>
        <sz val="11"/>
        <rFont val="Arial"/>
        <charset val="134"/>
      </rPr>
      <t>,</t>
    </r>
    <r>
      <rPr>
        <sz val="11"/>
        <rFont val="宋体"/>
        <charset val="134"/>
      </rPr>
      <t>徐正进编著</t>
    </r>
  </si>
  <si>
    <t>种植基础与农作物生产技术</t>
  </si>
  <si>
    <t>黄新杰，石瑞，阚宝忠著</t>
  </si>
  <si>
    <t>农业科研管理探究</t>
  </si>
  <si>
    <t>杜霖春，罗旋著</t>
  </si>
  <si>
    <t>农产品安全检测</t>
  </si>
  <si>
    <t>句荣辉主编</t>
  </si>
  <si>
    <t>粮油储藏</t>
  </si>
  <si>
    <t>中国储备粮管理集团有限公司编写</t>
  </si>
  <si>
    <t>农作物秸秆综合利用技术</t>
  </si>
  <si>
    <t>主编胡宏祥</t>
  </si>
  <si>
    <r>
      <t>智能农业</t>
    </r>
    <r>
      <rPr>
        <sz val="11"/>
        <rFont val="Arial"/>
        <charset val="134"/>
      </rPr>
      <t>2020</t>
    </r>
  </si>
  <si>
    <t>赵春江等编著</t>
  </si>
  <si>
    <t>无人机植保应用技术</t>
  </si>
  <si>
    <r>
      <t>主编曹庆年</t>
    </r>
    <r>
      <rPr>
        <sz val="11"/>
        <rFont val="Arial"/>
        <charset val="134"/>
      </rPr>
      <t xml:space="preserve">, </t>
    </r>
    <r>
      <rPr>
        <sz val="11"/>
        <rFont val="宋体"/>
        <charset val="134"/>
      </rPr>
      <t>刘代军</t>
    </r>
    <r>
      <rPr>
        <sz val="11"/>
        <rFont val="Arial"/>
        <charset val="134"/>
      </rPr>
      <t xml:space="preserve">, </t>
    </r>
    <r>
      <rPr>
        <sz val="11"/>
        <rFont val="宋体"/>
        <charset val="134"/>
      </rPr>
      <t>林伯阳</t>
    </r>
  </si>
  <si>
    <r>
      <t>植物保护</t>
    </r>
    <r>
      <rPr>
        <sz val="11"/>
        <rFont val="Arial"/>
        <charset val="134"/>
      </rPr>
      <t xml:space="preserve">    </t>
    </r>
    <r>
      <rPr>
        <sz val="11"/>
        <rFont val="宋体"/>
        <charset val="134"/>
      </rPr>
      <t>第四版</t>
    </r>
  </si>
  <si>
    <t>陈啸寅，邱晓红主编</t>
  </si>
  <si>
    <t>农作物植保员</t>
  </si>
  <si>
    <r>
      <t>主编陈秀华</t>
    </r>
    <r>
      <rPr>
        <sz val="11"/>
        <rFont val="Arial"/>
        <charset val="134"/>
      </rPr>
      <t xml:space="preserve"> ... [</t>
    </r>
    <r>
      <rPr>
        <sz val="11"/>
        <rFont val="宋体"/>
        <charset val="134"/>
      </rPr>
      <t>等</t>
    </r>
    <r>
      <rPr>
        <sz val="11"/>
        <rFont val="Arial"/>
        <charset val="134"/>
      </rPr>
      <t>]</t>
    </r>
  </si>
  <si>
    <t>高等农业院校农科类本科复合型人才培养研究</t>
  </si>
  <si>
    <t>薛海波著</t>
  </si>
  <si>
    <t>地方涉农高校耕读教育价值内涵与体系建构研究</t>
  </si>
  <si>
    <t>周明元著</t>
  </si>
  <si>
    <t>植物检疫技术</t>
  </si>
  <si>
    <r>
      <t>王中武</t>
    </r>
    <r>
      <rPr>
        <sz val="11"/>
        <rFont val="Arial"/>
        <charset val="134"/>
      </rPr>
      <t xml:space="preserve">, </t>
    </r>
    <r>
      <rPr>
        <sz val="11"/>
        <rFont val="宋体"/>
        <charset val="134"/>
      </rPr>
      <t>卢颖主编</t>
    </r>
  </si>
  <si>
    <t>农业防灾减灾与农民安全教育</t>
  </si>
  <si>
    <r>
      <t>张金宇</t>
    </r>
    <r>
      <rPr>
        <sz val="11"/>
        <rFont val="Arial"/>
        <charset val="134"/>
      </rPr>
      <t xml:space="preserve"> ... [</t>
    </r>
    <r>
      <rPr>
        <sz val="11"/>
        <rFont val="宋体"/>
        <charset val="134"/>
      </rPr>
      <t>等</t>
    </r>
    <r>
      <rPr>
        <sz val="11"/>
        <rFont val="Arial"/>
        <charset val="134"/>
      </rPr>
      <t xml:space="preserve">] </t>
    </r>
    <r>
      <rPr>
        <sz val="11"/>
        <rFont val="宋体"/>
        <charset val="134"/>
      </rPr>
      <t>主编</t>
    </r>
  </si>
  <si>
    <t>农艺工</t>
  </si>
  <si>
    <t>农村实用技术人才培训教程</t>
  </si>
  <si>
    <r>
      <t>李敏</t>
    </r>
    <r>
      <rPr>
        <sz val="11"/>
        <rFont val="Arial"/>
        <charset val="134"/>
      </rPr>
      <t xml:space="preserve">, </t>
    </r>
    <r>
      <rPr>
        <sz val="11"/>
        <rFont val="宋体"/>
        <charset val="134"/>
      </rPr>
      <t>韩康慧</t>
    </r>
    <r>
      <rPr>
        <sz val="11"/>
        <rFont val="Arial"/>
        <charset val="134"/>
      </rPr>
      <t xml:space="preserve">, </t>
    </r>
    <r>
      <rPr>
        <sz val="11"/>
        <rFont val="宋体"/>
        <charset val="134"/>
      </rPr>
      <t>徐东英主编</t>
    </r>
  </si>
  <si>
    <t>2024/03/24</t>
  </si>
  <si>
    <t>青藏高寒牧区草场草原毛虫生物防控研究</t>
  </si>
  <si>
    <t>王海贞著</t>
  </si>
  <si>
    <t>植物保护技术实验实习实训指导</t>
  </si>
  <si>
    <t>主编黄保宏</t>
  </si>
  <si>
    <t>农作物病虫害统防统治</t>
  </si>
  <si>
    <t>中央农业广播电视学校组编</t>
  </si>
  <si>
    <t>农作物重大病虫害防控技术</t>
  </si>
  <si>
    <r>
      <t>俞刚</t>
    </r>
    <r>
      <rPr>
        <sz val="11"/>
        <rFont val="Arial"/>
        <charset val="134"/>
      </rPr>
      <t xml:space="preserve">, </t>
    </r>
    <r>
      <rPr>
        <sz val="11"/>
        <rFont val="宋体"/>
        <charset val="134"/>
      </rPr>
      <t>王海英</t>
    </r>
    <r>
      <rPr>
        <sz val="11"/>
        <rFont val="Arial"/>
        <charset val="134"/>
      </rPr>
      <t xml:space="preserve">, </t>
    </r>
    <r>
      <rPr>
        <sz val="11"/>
        <rFont val="宋体"/>
        <charset val="134"/>
      </rPr>
      <t>成春丽主编</t>
    </r>
  </si>
  <si>
    <t>2023/07/24</t>
  </si>
  <si>
    <t>农作物病虫害绿色防控新技术</t>
  </si>
  <si>
    <r>
      <t>张文强</t>
    </r>
    <r>
      <rPr>
        <sz val="11"/>
        <rFont val="Arial"/>
        <charset val="134"/>
      </rPr>
      <t xml:space="preserve">, </t>
    </r>
    <r>
      <rPr>
        <sz val="11"/>
        <rFont val="宋体"/>
        <charset val="134"/>
      </rPr>
      <t>郑振宇</t>
    </r>
    <r>
      <rPr>
        <sz val="11"/>
        <rFont val="Arial"/>
        <charset val="134"/>
      </rPr>
      <t xml:space="preserve">, </t>
    </r>
    <r>
      <rPr>
        <sz val="11"/>
        <rFont val="宋体"/>
        <charset val="134"/>
      </rPr>
      <t>张存库主编</t>
    </r>
  </si>
  <si>
    <t>2023/08/30 11:22:45</t>
  </si>
  <si>
    <t>高质量发展背景下稻农施药行为研究</t>
  </si>
  <si>
    <t>吕新业著</t>
  </si>
  <si>
    <t>中国乡村振兴</t>
  </si>
  <si>
    <r>
      <t>王鹏程</t>
    </r>
    <r>
      <rPr>
        <sz val="11"/>
        <rFont val="Arial"/>
        <charset val="134"/>
      </rPr>
      <t xml:space="preserve">, </t>
    </r>
    <r>
      <rPr>
        <sz val="11"/>
        <rFont val="宋体"/>
        <charset val="134"/>
      </rPr>
      <t>王玉斌著</t>
    </r>
  </si>
  <si>
    <t>2023-06-18</t>
  </si>
  <si>
    <t>黄淮海地区小麦农药施用的影响因素研究</t>
  </si>
  <si>
    <r>
      <t>王秀东</t>
    </r>
    <r>
      <rPr>
        <sz val="11"/>
        <rFont val="Arial"/>
        <charset val="134"/>
      </rPr>
      <t xml:space="preserve"> ... [</t>
    </r>
    <r>
      <rPr>
        <sz val="11"/>
        <rFont val="宋体"/>
        <charset val="134"/>
      </rPr>
      <t>等</t>
    </r>
    <r>
      <rPr>
        <sz val="11"/>
        <rFont val="Arial"/>
        <charset val="134"/>
      </rPr>
      <t xml:space="preserve">] </t>
    </r>
    <r>
      <rPr>
        <sz val="11"/>
        <rFont val="宋体"/>
        <charset val="134"/>
      </rPr>
      <t>著</t>
    </r>
  </si>
  <si>
    <t>小麦病虫害原色图谱</t>
  </si>
  <si>
    <t>张玉华主编</t>
  </si>
  <si>
    <t>玉米病虫草害化学防治与施药技术规范</t>
  </si>
  <si>
    <r>
      <t>闫晓静</t>
    </r>
    <r>
      <rPr>
        <sz val="11"/>
        <rFont val="Arial"/>
        <charset val="134"/>
      </rPr>
      <t xml:space="preserve">, </t>
    </r>
    <r>
      <rPr>
        <sz val="11"/>
        <rFont val="宋体"/>
        <charset val="134"/>
      </rPr>
      <t>崔丽</t>
    </r>
    <r>
      <rPr>
        <sz val="11"/>
        <rFont val="Arial"/>
        <charset val="134"/>
      </rPr>
      <t xml:space="preserve">, </t>
    </r>
    <r>
      <rPr>
        <sz val="11"/>
        <rFont val="宋体"/>
        <charset val="134"/>
      </rPr>
      <t>袁会珠著</t>
    </r>
  </si>
  <si>
    <t>玉米病虫害原色图谱</t>
  </si>
  <si>
    <t>樱桃病虫害绿色防控彩色图谱</t>
  </si>
  <si>
    <t>张斌主编</t>
  </si>
  <si>
    <t>园林植物病虫害防治</t>
  </si>
  <si>
    <t>张文颖，朱艾红主编</t>
  </si>
  <si>
    <r>
      <t>园林植物病虫害防治</t>
    </r>
    <r>
      <rPr>
        <sz val="11"/>
        <rFont val="Arial"/>
        <charset val="134"/>
      </rPr>
      <t xml:space="preserve"> </t>
    </r>
    <r>
      <rPr>
        <sz val="11"/>
        <rFont val="宋体"/>
        <charset val="134"/>
      </rPr>
      <t>第</t>
    </r>
    <r>
      <rPr>
        <sz val="11"/>
        <rFont val="Arial"/>
        <charset val="134"/>
      </rPr>
      <t>5</t>
    </r>
    <r>
      <rPr>
        <sz val="11"/>
        <rFont val="宋体"/>
        <charset val="134"/>
      </rPr>
      <t>版</t>
    </r>
  </si>
  <si>
    <t>主编江世宏</t>
  </si>
  <si>
    <t>草坪病理学</t>
  </si>
  <si>
    <r>
      <t>姚拓</t>
    </r>
    <r>
      <rPr>
        <sz val="11"/>
        <rFont val="Arial"/>
        <charset val="134"/>
      </rPr>
      <t xml:space="preserve">, </t>
    </r>
    <r>
      <rPr>
        <sz val="11"/>
        <rFont val="宋体"/>
        <charset val="134"/>
      </rPr>
      <t>尹淑霞主编</t>
    </r>
  </si>
  <si>
    <t>农田杂草抗药性监测与防控技术</t>
  </si>
  <si>
    <t>柏连阳，张帅，刘都才主编</t>
  </si>
  <si>
    <r>
      <t>致命植物</t>
    </r>
    <r>
      <rPr>
        <sz val="11"/>
        <rFont val="Arial"/>
        <charset val="134"/>
      </rPr>
      <t xml:space="preserve">    </t>
    </r>
    <r>
      <rPr>
        <sz val="11"/>
        <rFont val="宋体"/>
        <charset val="134"/>
      </rPr>
      <t>一部世界剧毒植物的自然史</t>
    </r>
  </si>
  <si>
    <r>
      <t>(</t>
    </r>
    <r>
      <rPr>
        <sz val="11"/>
        <rFont val="宋体"/>
        <charset val="134"/>
      </rPr>
      <t>英</t>
    </r>
    <r>
      <rPr>
        <sz val="11"/>
        <rFont val="Arial"/>
        <charset val="134"/>
      </rPr>
      <t>)</t>
    </r>
    <r>
      <rPr>
        <sz val="11"/>
        <rFont val="宋体"/>
        <charset val="134"/>
      </rPr>
      <t>伊丽莎白</t>
    </r>
    <r>
      <rPr>
        <sz val="11"/>
        <rFont val="Arial"/>
        <charset val="134"/>
      </rPr>
      <t xml:space="preserve">·A. </t>
    </r>
    <r>
      <rPr>
        <sz val="11"/>
        <rFont val="宋体"/>
        <charset val="134"/>
      </rPr>
      <t>丹西，</t>
    </r>
    <r>
      <rPr>
        <sz val="11"/>
        <rFont val="Arial"/>
        <charset val="134"/>
      </rPr>
      <t>(</t>
    </r>
    <r>
      <rPr>
        <sz val="11"/>
        <rFont val="宋体"/>
        <charset val="134"/>
      </rPr>
      <t>英</t>
    </r>
    <r>
      <rPr>
        <sz val="11"/>
        <rFont val="Arial"/>
        <charset val="134"/>
      </rPr>
      <t>)</t>
    </r>
    <r>
      <rPr>
        <sz val="11"/>
        <rFont val="宋体"/>
        <charset val="134"/>
      </rPr>
      <t>桑尼</t>
    </r>
    <r>
      <rPr>
        <sz val="11"/>
        <rFont val="Arial"/>
        <charset val="134"/>
      </rPr>
      <t>·</t>
    </r>
    <r>
      <rPr>
        <sz val="11"/>
        <rFont val="宋体"/>
        <charset val="134"/>
      </rPr>
      <t>拉森著</t>
    </r>
  </si>
  <si>
    <t>科学用药绿色发展</t>
  </si>
  <si>
    <t>全国农业技术推广服务中心编</t>
  </si>
  <si>
    <t>全国农药使用信息调查研究</t>
  </si>
  <si>
    <t>全国农业技术推广服务中心主编</t>
  </si>
  <si>
    <t>农药减施增效实用技术问答</t>
  </si>
  <si>
    <t>袁会珠，赵清，陈昶主编</t>
  </si>
  <si>
    <t>农药知识精编</t>
  </si>
  <si>
    <t>骆焱平主编</t>
  </si>
  <si>
    <r>
      <t>多功能蛋白质生物农药</t>
    </r>
    <r>
      <rPr>
        <sz val="11"/>
        <rFont val="Arial"/>
        <charset val="134"/>
      </rPr>
      <t>AMEP</t>
    </r>
    <r>
      <rPr>
        <sz val="11"/>
        <rFont val="宋体"/>
        <charset val="134"/>
      </rPr>
      <t>的鉴定与开发</t>
    </r>
  </si>
  <si>
    <t>刘权，吕彦学著</t>
  </si>
  <si>
    <t>粮油作物绿色高产高效种植技术</t>
  </si>
  <si>
    <r>
      <t>李国华</t>
    </r>
    <r>
      <rPr>
        <sz val="11"/>
        <rFont val="Arial"/>
        <charset val="134"/>
      </rPr>
      <t xml:space="preserve">, </t>
    </r>
    <r>
      <rPr>
        <sz val="11"/>
        <rFont val="宋体"/>
        <charset val="134"/>
      </rPr>
      <t>张培培</t>
    </r>
    <r>
      <rPr>
        <sz val="11"/>
        <rFont val="Arial"/>
        <charset val="134"/>
      </rPr>
      <t xml:space="preserve">, </t>
    </r>
    <r>
      <rPr>
        <sz val="11"/>
        <rFont val="宋体"/>
        <charset val="134"/>
      </rPr>
      <t>孙立云主编</t>
    </r>
  </si>
  <si>
    <t>2024/05/24</t>
  </si>
  <si>
    <t>粮油作物生态高效轮作技术</t>
  </si>
  <si>
    <r>
      <t>郭宗平</t>
    </r>
    <r>
      <rPr>
        <sz val="11"/>
        <rFont val="Arial"/>
        <charset val="134"/>
      </rPr>
      <t xml:space="preserve">, </t>
    </r>
    <r>
      <rPr>
        <sz val="11"/>
        <rFont val="宋体"/>
        <charset val="134"/>
      </rPr>
      <t>杨卫红</t>
    </r>
    <r>
      <rPr>
        <sz val="11"/>
        <rFont val="Arial"/>
        <charset val="134"/>
      </rPr>
      <t xml:space="preserve">, </t>
    </r>
    <r>
      <rPr>
        <sz val="11"/>
        <rFont val="宋体"/>
        <charset val="134"/>
      </rPr>
      <t>雒家其主编</t>
    </r>
  </si>
  <si>
    <t>主要粮经作物水肥一体化理论与实践</t>
  </si>
  <si>
    <t>全国农业技术推广服务中心编著</t>
  </si>
  <si>
    <r>
      <t>优良食味水稻产业关键实用技术</t>
    </r>
    <r>
      <rPr>
        <sz val="11"/>
        <rFont val="Arial"/>
        <charset val="134"/>
      </rPr>
      <t>100</t>
    </r>
    <r>
      <rPr>
        <sz val="11"/>
        <rFont val="宋体"/>
        <charset val="134"/>
      </rPr>
      <t>问</t>
    </r>
  </si>
  <si>
    <t>王才林主编</t>
  </si>
  <si>
    <t>稻渔综合种养技术模式</t>
  </si>
  <si>
    <t>全国水产技术推广总站组编</t>
  </si>
  <si>
    <r>
      <t>稻渔综合种养</t>
    </r>
    <r>
      <rPr>
        <sz val="11"/>
        <rFont val="Arial"/>
        <charset val="134"/>
      </rPr>
      <t>100</t>
    </r>
    <r>
      <rPr>
        <sz val="11"/>
        <rFont val="宋体"/>
        <charset val="134"/>
      </rPr>
      <t>问</t>
    </r>
  </si>
  <si>
    <t>全国水产技术推广总站编</t>
  </si>
  <si>
    <t>水稻绿色高产栽培与病虫草害防治</t>
  </si>
  <si>
    <r>
      <t>李雪梅</t>
    </r>
    <r>
      <rPr>
        <sz val="11"/>
        <rFont val="Arial"/>
        <charset val="134"/>
      </rPr>
      <t>[</t>
    </r>
    <r>
      <rPr>
        <sz val="11"/>
        <rFont val="宋体"/>
        <charset val="134"/>
      </rPr>
      <t>等</t>
    </r>
    <r>
      <rPr>
        <sz val="11"/>
        <rFont val="Arial"/>
        <charset val="134"/>
      </rPr>
      <t>]</t>
    </r>
    <r>
      <rPr>
        <sz val="11"/>
        <rFont val="宋体"/>
        <charset val="134"/>
      </rPr>
      <t>主编</t>
    </r>
  </si>
  <si>
    <t>水稻绿色高质高效生产技术</t>
  </si>
  <si>
    <r>
      <t>主编董严波</t>
    </r>
    <r>
      <rPr>
        <sz val="11"/>
        <rFont val="Arial"/>
        <charset val="134"/>
      </rPr>
      <t xml:space="preserve">, </t>
    </r>
    <r>
      <rPr>
        <sz val="11"/>
        <rFont val="宋体"/>
        <charset val="134"/>
      </rPr>
      <t>高月</t>
    </r>
    <r>
      <rPr>
        <sz val="11"/>
        <rFont val="Arial"/>
        <charset val="134"/>
      </rPr>
      <t xml:space="preserve">, </t>
    </r>
    <r>
      <rPr>
        <sz val="11"/>
        <rFont val="宋体"/>
        <charset val="134"/>
      </rPr>
      <t>彭钧本</t>
    </r>
  </si>
  <si>
    <t>2022/06/20 11:29:15</t>
  </si>
  <si>
    <t>水稻绿色高质高效种植技术</t>
  </si>
  <si>
    <r>
      <t>王新兵</t>
    </r>
    <r>
      <rPr>
        <sz val="11"/>
        <rFont val="Arial"/>
        <charset val="134"/>
      </rPr>
      <t xml:space="preserve">, </t>
    </r>
    <r>
      <rPr>
        <sz val="11"/>
        <rFont val="宋体"/>
        <charset val="134"/>
      </rPr>
      <t>贺春久</t>
    </r>
    <r>
      <rPr>
        <sz val="11"/>
        <rFont val="Arial"/>
        <charset val="134"/>
      </rPr>
      <t xml:space="preserve">, </t>
    </r>
    <r>
      <rPr>
        <sz val="11"/>
        <rFont val="宋体"/>
        <charset val="134"/>
      </rPr>
      <t>此主拉姆主编</t>
    </r>
  </si>
  <si>
    <t>优质水稻高效种植技术</t>
  </si>
  <si>
    <t>野败与杂交稻</t>
  </si>
  <si>
    <t>王杰主编</t>
  </si>
  <si>
    <t>水稻优质高效生产技术</t>
  </si>
  <si>
    <t>主编张培江</t>
  </si>
  <si>
    <t>超级杂交中籼稻高产生理生态及其调控研究</t>
  </si>
  <si>
    <t>吴朝晖著</t>
  </si>
  <si>
    <t>稻谷的一生</t>
  </si>
  <si>
    <t>邢晓婷主编</t>
  </si>
  <si>
    <t>稻鱼综合种养通用技术要求</t>
  </si>
  <si>
    <t>黄淮冬麦区小麦科学种植与病虫草害防治技术</t>
  </si>
  <si>
    <t>王福玉，陈贵菊，邵敏敏编著</t>
  </si>
  <si>
    <t>优质小麦标准化生产与营销</t>
  </si>
  <si>
    <r>
      <t>刘现贞</t>
    </r>
    <r>
      <rPr>
        <sz val="11"/>
        <rFont val="Arial"/>
        <charset val="134"/>
      </rPr>
      <t>[</t>
    </r>
    <r>
      <rPr>
        <sz val="11"/>
        <rFont val="宋体"/>
        <charset val="134"/>
      </rPr>
      <t>等</t>
    </r>
    <r>
      <rPr>
        <sz val="11"/>
        <rFont val="Arial"/>
        <charset val="134"/>
      </rPr>
      <t>]</t>
    </r>
    <r>
      <rPr>
        <sz val="11"/>
        <rFont val="宋体"/>
        <charset val="134"/>
      </rPr>
      <t>主编</t>
    </r>
  </si>
  <si>
    <t>小麦绿色高产栽培与病虫草害防治</t>
  </si>
  <si>
    <r>
      <t>王怀珍</t>
    </r>
    <r>
      <rPr>
        <sz val="11"/>
        <rFont val="Arial"/>
        <charset val="134"/>
      </rPr>
      <t>[</t>
    </r>
    <r>
      <rPr>
        <sz val="11"/>
        <rFont val="宋体"/>
        <charset val="134"/>
      </rPr>
      <t>等</t>
    </r>
    <r>
      <rPr>
        <sz val="11"/>
        <rFont val="Arial"/>
        <charset val="134"/>
      </rPr>
      <t>]</t>
    </r>
    <r>
      <rPr>
        <sz val="11"/>
        <rFont val="宋体"/>
        <charset val="134"/>
      </rPr>
      <t>主编</t>
    </r>
  </si>
  <si>
    <t>小麦绿色高质高效生产技术</t>
  </si>
  <si>
    <r>
      <t>主编王荣山</t>
    </r>
    <r>
      <rPr>
        <sz val="11"/>
        <rFont val="Arial"/>
        <charset val="134"/>
      </rPr>
      <t xml:space="preserve">, </t>
    </r>
    <r>
      <rPr>
        <sz val="11"/>
        <rFont val="宋体"/>
        <charset val="134"/>
      </rPr>
      <t>耿红云</t>
    </r>
    <r>
      <rPr>
        <sz val="11"/>
        <rFont val="Arial"/>
        <charset val="134"/>
      </rPr>
      <t xml:space="preserve">, </t>
    </r>
    <r>
      <rPr>
        <sz val="11"/>
        <rFont val="宋体"/>
        <charset val="134"/>
      </rPr>
      <t>郭敏</t>
    </r>
  </si>
  <si>
    <t>小麦缩行增密主茎成穗技术</t>
  </si>
  <si>
    <t>大田小麦田间管理技术</t>
  </si>
  <si>
    <r>
      <t>刘爱月</t>
    </r>
    <r>
      <rPr>
        <sz val="11"/>
        <rFont val="Arial"/>
        <charset val="134"/>
      </rPr>
      <t xml:space="preserve">, </t>
    </r>
    <r>
      <rPr>
        <sz val="11"/>
        <rFont val="宋体"/>
        <charset val="134"/>
      </rPr>
      <t>张淑省</t>
    </r>
    <r>
      <rPr>
        <sz val="11"/>
        <rFont val="Arial"/>
        <charset val="134"/>
      </rPr>
      <t xml:space="preserve">, </t>
    </r>
    <r>
      <rPr>
        <sz val="11"/>
        <rFont val="宋体"/>
        <charset val="134"/>
      </rPr>
      <t>施运锋主编</t>
    </r>
  </si>
  <si>
    <t>中原农民出版社</t>
  </si>
  <si>
    <t>2023/10/20 17:23:52</t>
  </si>
  <si>
    <t>氮肥在小麦农田系统中的效应与模拟</t>
  </si>
  <si>
    <t>王小龙著</t>
  </si>
  <si>
    <t>我的小粮仓：小麦成熟啦</t>
  </si>
  <si>
    <t>张李编</t>
  </si>
  <si>
    <t>宁夏藜麦种植研究</t>
  </si>
  <si>
    <t>温淑红著</t>
  </si>
  <si>
    <t>玉米绿色高质高效生产技术</t>
  </si>
  <si>
    <r>
      <t>主编刘爱月</t>
    </r>
    <r>
      <rPr>
        <sz val="11"/>
        <rFont val="Arial"/>
        <charset val="134"/>
      </rPr>
      <t xml:space="preserve">, </t>
    </r>
    <r>
      <rPr>
        <sz val="11"/>
        <rFont val="宋体"/>
        <charset val="134"/>
      </rPr>
      <t>王建刚</t>
    </r>
    <r>
      <rPr>
        <sz val="11"/>
        <rFont val="Arial"/>
        <charset val="134"/>
      </rPr>
      <t xml:space="preserve">, </t>
    </r>
    <r>
      <rPr>
        <sz val="11"/>
        <rFont val="宋体"/>
        <charset val="134"/>
      </rPr>
      <t>张国松</t>
    </r>
  </si>
  <si>
    <t>2022/07/20 20:25:22</t>
  </si>
  <si>
    <t>玉米绿色生产技术</t>
  </si>
  <si>
    <r>
      <t>刘喜霞</t>
    </r>
    <r>
      <rPr>
        <sz val="11"/>
        <rFont val="Arial"/>
        <charset val="134"/>
      </rPr>
      <t xml:space="preserve">, </t>
    </r>
    <r>
      <rPr>
        <sz val="11"/>
        <rFont val="宋体"/>
        <charset val="134"/>
      </rPr>
      <t>张颖</t>
    </r>
    <r>
      <rPr>
        <sz val="11"/>
        <rFont val="Arial"/>
        <charset val="134"/>
      </rPr>
      <t xml:space="preserve">, </t>
    </r>
    <r>
      <rPr>
        <sz val="11"/>
        <rFont val="宋体"/>
        <charset val="134"/>
      </rPr>
      <t>刘世洪主编</t>
    </r>
  </si>
  <si>
    <t>2023/06/24</t>
  </si>
  <si>
    <t>青贮玉米学</t>
  </si>
  <si>
    <t>吴建忠等编著</t>
  </si>
  <si>
    <t>玉米绿色优质高产在培育病虫害统防统治</t>
  </si>
  <si>
    <r>
      <t>于卿</t>
    </r>
    <r>
      <rPr>
        <sz val="11"/>
        <rFont val="Arial"/>
        <charset val="134"/>
      </rPr>
      <t xml:space="preserve"> ... [</t>
    </r>
    <r>
      <rPr>
        <sz val="11"/>
        <rFont val="宋体"/>
        <charset val="134"/>
      </rPr>
      <t>等</t>
    </r>
    <r>
      <rPr>
        <sz val="11"/>
        <rFont val="Arial"/>
        <charset val="134"/>
      </rPr>
      <t xml:space="preserve">] </t>
    </r>
    <r>
      <rPr>
        <sz val="11"/>
        <rFont val="宋体"/>
        <charset val="134"/>
      </rPr>
      <t>主编</t>
    </r>
  </si>
  <si>
    <t>滴灌玉米密植精准调空高产栽培技术</t>
  </si>
  <si>
    <t>掰呀掰，掰玉米</t>
  </si>
  <si>
    <r>
      <t>食用豆</t>
    </r>
    <r>
      <rPr>
        <sz val="11"/>
        <rFont val="Arial"/>
        <charset val="134"/>
      </rPr>
      <t>4</t>
    </r>
    <r>
      <rPr>
        <sz val="11"/>
        <rFont val="宋体"/>
        <charset val="134"/>
      </rPr>
      <t>产业关键实用技术</t>
    </r>
    <r>
      <rPr>
        <sz val="11"/>
        <rFont val="Arial"/>
        <charset val="134"/>
      </rPr>
      <t>100</t>
    </r>
    <r>
      <rPr>
        <sz val="11"/>
        <rFont val="宋体"/>
        <charset val="134"/>
      </rPr>
      <t>问</t>
    </r>
  </si>
  <si>
    <t>陈新编著</t>
  </si>
  <si>
    <t>实用豆优质高效栽培技术</t>
  </si>
  <si>
    <t>主编周斌</t>
  </si>
  <si>
    <t>王绶文选</t>
  </si>
  <si>
    <t>吴强编著</t>
  </si>
  <si>
    <t>马铃薯生产技术与产业化经营研究</t>
  </si>
  <si>
    <t>李崇光，卫丹丹，阚宝忠著</t>
  </si>
  <si>
    <t>我的小粮仓：马铃薯滚来滚去</t>
  </si>
  <si>
    <t>牧草种植与加工利用技术</t>
  </si>
  <si>
    <r>
      <t>何虹稣</t>
    </r>
    <r>
      <rPr>
        <sz val="11"/>
        <rFont val="Arial"/>
        <charset val="134"/>
      </rPr>
      <t xml:space="preserve">, </t>
    </r>
    <r>
      <rPr>
        <sz val="11"/>
        <rFont val="宋体"/>
        <charset val="134"/>
      </rPr>
      <t>孙志华</t>
    </r>
    <r>
      <rPr>
        <sz val="11"/>
        <rFont val="Arial"/>
        <charset val="134"/>
      </rPr>
      <t xml:space="preserve">, </t>
    </r>
    <r>
      <rPr>
        <sz val="11"/>
        <rFont val="宋体"/>
        <charset val="134"/>
      </rPr>
      <t>张凡凡著</t>
    </r>
  </si>
  <si>
    <t>优质饲用牧草种植与加工利用技术</t>
  </si>
  <si>
    <r>
      <t>主编董庆国</t>
    </r>
    <r>
      <rPr>
        <sz val="11"/>
        <rFont val="Arial"/>
        <charset val="134"/>
      </rPr>
      <t xml:space="preserve"> ... [</t>
    </r>
    <r>
      <rPr>
        <sz val="11"/>
        <rFont val="宋体"/>
        <charset val="134"/>
      </rPr>
      <t>等</t>
    </r>
    <r>
      <rPr>
        <sz val="11"/>
        <rFont val="Arial"/>
        <charset val="134"/>
      </rPr>
      <t>]</t>
    </r>
  </si>
  <si>
    <t>开心小农场</t>
  </si>
  <si>
    <t>赛文诺亚主编</t>
  </si>
  <si>
    <t>陕北紫花苜蓿生物学特性与营养品质</t>
  </si>
  <si>
    <r>
      <t>徐伟洲</t>
    </r>
    <r>
      <rPr>
        <sz val="11"/>
        <rFont val="Arial"/>
        <charset val="134"/>
      </rPr>
      <t xml:space="preserve">, </t>
    </r>
    <r>
      <rPr>
        <sz val="11"/>
        <rFont val="宋体"/>
        <charset val="134"/>
      </rPr>
      <t>史雷</t>
    </r>
    <r>
      <rPr>
        <sz val="11"/>
        <rFont val="Arial"/>
        <charset val="134"/>
      </rPr>
      <t xml:space="preserve">, </t>
    </r>
    <r>
      <rPr>
        <sz val="11"/>
        <rFont val="宋体"/>
        <charset val="134"/>
      </rPr>
      <t>卜耀军编著</t>
    </r>
  </si>
  <si>
    <t>汉麻育种与栽培</t>
  </si>
  <si>
    <t>孙宇峰，张晓艳主编</t>
  </si>
  <si>
    <t>大豆生产技术与病虫害防治</t>
  </si>
  <si>
    <r>
      <t>陈英丽</t>
    </r>
    <r>
      <rPr>
        <sz val="11"/>
        <rFont val="Arial"/>
        <charset val="134"/>
      </rPr>
      <t xml:space="preserve">, </t>
    </r>
    <r>
      <rPr>
        <sz val="11"/>
        <rFont val="宋体"/>
        <charset val="134"/>
      </rPr>
      <t>赵启辉</t>
    </r>
    <r>
      <rPr>
        <sz val="11"/>
        <rFont val="Arial"/>
        <charset val="134"/>
      </rPr>
      <t xml:space="preserve">, </t>
    </r>
    <r>
      <rPr>
        <sz val="11"/>
        <rFont val="宋体"/>
        <charset val="134"/>
      </rPr>
      <t>马文凤主编</t>
    </r>
  </si>
  <si>
    <t>优质大豆高效种植技术</t>
  </si>
  <si>
    <t>我的小粮仓：大豆家族</t>
  </si>
  <si>
    <t>花生优质高效栽培技术</t>
  </si>
  <si>
    <t>主编倪皖莉</t>
  </si>
  <si>
    <t>向日葵高效种植技术</t>
  </si>
  <si>
    <r>
      <t>药用植物栽培技术（第</t>
    </r>
    <r>
      <rPr>
        <sz val="11"/>
        <rFont val="Arial"/>
        <charset val="134"/>
      </rPr>
      <t>3</t>
    </r>
    <r>
      <rPr>
        <sz val="11"/>
        <rFont val="宋体"/>
        <charset val="134"/>
      </rPr>
      <t>版）</t>
    </r>
  </si>
  <si>
    <r>
      <t>主编宋丽艳</t>
    </r>
    <r>
      <rPr>
        <sz val="11"/>
        <rFont val="Arial"/>
        <charset val="134"/>
      </rPr>
      <t xml:space="preserve">, </t>
    </r>
    <r>
      <rPr>
        <sz val="11"/>
        <rFont val="宋体"/>
        <charset val="134"/>
      </rPr>
      <t>汪荣斌</t>
    </r>
  </si>
  <si>
    <t>中药材高质高效栽培技术</t>
  </si>
  <si>
    <t>谭芸主编</t>
  </si>
  <si>
    <t>滨海白首乌资源高值化开发与利用</t>
  </si>
  <si>
    <r>
      <t>康贻军</t>
    </r>
    <r>
      <rPr>
        <sz val="11"/>
        <rFont val="Arial"/>
        <charset val="134"/>
      </rPr>
      <t xml:space="preserve">, </t>
    </r>
    <r>
      <rPr>
        <sz val="11"/>
        <rFont val="宋体"/>
        <charset val="134"/>
      </rPr>
      <t>洪键</t>
    </r>
    <r>
      <rPr>
        <sz val="11"/>
        <rFont val="Arial"/>
        <charset val="134"/>
      </rPr>
      <t xml:space="preserve">, </t>
    </r>
    <r>
      <rPr>
        <sz val="11"/>
        <rFont val="宋体"/>
        <charset val="134"/>
      </rPr>
      <t>沈敏著</t>
    </r>
  </si>
  <si>
    <t>栝楼绿色高效生产技术</t>
  </si>
  <si>
    <t>主编董玲</t>
  </si>
  <si>
    <t>中草药栽培与加工技术</t>
  </si>
  <si>
    <t>车艳芳</t>
  </si>
  <si>
    <t>中药材规范化种植技术</t>
  </si>
  <si>
    <t>李应军主编</t>
  </si>
  <si>
    <r>
      <t>茶经</t>
    </r>
    <r>
      <rPr>
        <sz val="11"/>
        <rFont val="Arial"/>
        <charset val="134"/>
      </rPr>
      <t xml:space="preserve"> </t>
    </r>
    <r>
      <rPr>
        <sz val="11"/>
        <rFont val="宋体"/>
        <charset val="134"/>
      </rPr>
      <t>续茶经</t>
    </r>
    <r>
      <rPr>
        <sz val="11"/>
        <rFont val="Arial"/>
        <charset val="134"/>
      </rPr>
      <t xml:space="preserve"> </t>
    </r>
    <r>
      <rPr>
        <sz val="11"/>
        <rFont val="宋体"/>
        <charset val="134"/>
      </rPr>
      <t>全</t>
    </r>
    <r>
      <rPr>
        <sz val="11"/>
        <rFont val="Arial"/>
        <charset val="134"/>
      </rPr>
      <t>2</t>
    </r>
    <r>
      <rPr>
        <sz val="11"/>
        <rFont val="宋体"/>
        <charset val="134"/>
      </rPr>
      <t>册</t>
    </r>
  </si>
  <si>
    <r>
      <t>杜斌</t>
    </r>
    <r>
      <rPr>
        <sz val="11"/>
        <rFont val="Arial"/>
        <charset val="134"/>
      </rPr>
      <t xml:space="preserve"> (</t>
    </r>
    <r>
      <rPr>
        <sz val="11"/>
        <rFont val="宋体"/>
        <charset val="134"/>
      </rPr>
      <t>古典文学</t>
    </r>
    <r>
      <rPr>
        <sz val="11"/>
        <rFont val="Arial"/>
        <charset val="134"/>
      </rPr>
      <t xml:space="preserve">) </t>
    </r>
    <r>
      <rPr>
        <sz val="11"/>
        <rFont val="宋体"/>
        <charset val="134"/>
      </rPr>
      <t>译注</t>
    </r>
  </si>
  <si>
    <t>有机茶生产与加工技术</t>
  </si>
  <si>
    <t>强继业，单治国，张春花著</t>
  </si>
  <si>
    <t>雅玩集：茶经</t>
  </si>
  <si>
    <r>
      <t>(</t>
    </r>
    <r>
      <rPr>
        <sz val="11"/>
        <rFont val="宋体"/>
        <charset val="134"/>
      </rPr>
      <t>唐</t>
    </r>
    <r>
      <rPr>
        <sz val="11"/>
        <rFont val="Arial"/>
        <charset val="134"/>
      </rPr>
      <t>)</t>
    </r>
    <r>
      <rPr>
        <sz val="11"/>
        <rFont val="宋体"/>
        <charset val="134"/>
      </rPr>
      <t>陆羽著</t>
    </r>
  </si>
  <si>
    <r>
      <t>茶经</t>
    </r>
    <r>
      <rPr>
        <sz val="11"/>
        <rFont val="Arial"/>
        <charset val="0"/>
      </rPr>
      <t>·</t>
    </r>
    <r>
      <rPr>
        <sz val="11"/>
        <rFont val="宋体"/>
        <charset val="0"/>
      </rPr>
      <t>续茶经【精装】</t>
    </r>
  </si>
  <si>
    <r>
      <t>(</t>
    </r>
    <r>
      <rPr>
        <sz val="11"/>
        <rFont val="宋体"/>
        <charset val="134"/>
      </rPr>
      <t>唐</t>
    </r>
    <r>
      <rPr>
        <sz val="11"/>
        <rFont val="Arial"/>
        <charset val="134"/>
      </rPr>
      <t>)</t>
    </r>
    <r>
      <rPr>
        <sz val="11"/>
        <rFont val="宋体"/>
        <charset val="134"/>
      </rPr>
      <t>陆羽，</t>
    </r>
    <r>
      <rPr>
        <sz val="11"/>
        <rFont val="Arial"/>
        <charset val="134"/>
      </rPr>
      <t>(</t>
    </r>
    <r>
      <rPr>
        <sz val="11"/>
        <rFont val="宋体"/>
        <charset val="134"/>
      </rPr>
      <t>清</t>
    </r>
    <r>
      <rPr>
        <sz val="11"/>
        <rFont val="Arial"/>
        <charset val="134"/>
      </rPr>
      <t>)</t>
    </r>
    <r>
      <rPr>
        <sz val="11"/>
        <rFont val="宋体"/>
        <charset val="134"/>
      </rPr>
      <t>陆廷灿编著</t>
    </r>
  </si>
  <si>
    <t>中国茶品鉴速查全书</t>
  </si>
  <si>
    <t>黄敏主编</t>
  </si>
  <si>
    <t>茶经（图文版）</t>
  </si>
  <si>
    <r>
      <t>(</t>
    </r>
    <r>
      <rPr>
        <sz val="11"/>
        <rFont val="宋体"/>
        <charset val="134"/>
      </rPr>
      <t>唐</t>
    </r>
    <r>
      <rPr>
        <sz val="11"/>
        <rFont val="Arial"/>
        <charset val="134"/>
      </rPr>
      <t xml:space="preserve">) </t>
    </r>
    <r>
      <rPr>
        <sz val="11"/>
        <rFont val="宋体"/>
        <charset val="134"/>
      </rPr>
      <t>陆羽著</t>
    </r>
  </si>
  <si>
    <t>中国白茶</t>
  </si>
  <si>
    <t>袁弟顺编著</t>
  </si>
  <si>
    <t>2023-11-04</t>
  </si>
  <si>
    <t>湖北省植烟土壤中微量元素丰缺诊断及施用</t>
  </si>
  <si>
    <r>
      <t>主编孙敬国</t>
    </r>
    <r>
      <rPr>
        <sz val="11"/>
        <rFont val="Arial"/>
        <charset val="134"/>
      </rPr>
      <t xml:space="preserve">, </t>
    </r>
    <r>
      <rPr>
        <sz val="11"/>
        <rFont val="宋体"/>
        <charset val="134"/>
      </rPr>
      <t>陈振国</t>
    </r>
    <r>
      <rPr>
        <sz val="11"/>
        <rFont val="Arial"/>
        <charset val="134"/>
      </rPr>
      <t xml:space="preserve">, </t>
    </r>
    <r>
      <rPr>
        <sz val="11"/>
        <rFont val="宋体"/>
        <charset val="134"/>
      </rPr>
      <t>孙光伟</t>
    </r>
  </si>
  <si>
    <t>芳香植物景观</t>
  </si>
  <si>
    <t>周厚高主编</t>
  </si>
  <si>
    <t>热带经济作物农业栽培及病虫害防治技术</t>
  </si>
  <si>
    <t>吴伟怀，梁艳琼，陆英著</t>
  </si>
  <si>
    <t>汪菊渊院士学术思想研究</t>
  </si>
  <si>
    <t>《汪菊渊院士学术思想研究》编委会编</t>
  </si>
  <si>
    <t>园艺设施</t>
  </si>
  <si>
    <t>陈国元主编</t>
  </si>
  <si>
    <t>园艺作物栽培技术与生态研究</t>
  </si>
  <si>
    <t>闵筱筱，张莹丽，严露露著</t>
  </si>
  <si>
    <t>园艺植物栽培学总论</t>
  </si>
  <si>
    <t>刘国杰主编</t>
  </si>
  <si>
    <r>
      <t>园艺植物</t>
    </r>
    <r>
      <rPr>
        <sz val="11"/>
        <rFont val="Arial"/>
        <charset val="134"/>
      </rPr>
      <t>--</t>
    </r>
    <r>
      <rPr>
        <sz val="11"/>
        <rFont val="宋体"/>
        <charset val="134"/>
      </rPr>
      <t>种质资源学</t>
    </r>
  </si>
  <si>
    <r>
      <t>曹家树</t>
    </r>
    <r>
      <rPr>
        <sz val="11"/>
        <rFont val="Arial"/>
        <charset val="134"/>
      </rPr>
      <t xml:space="preserve">, </t>
    </r>
    <r>
      <rPr>
        <sz val="11"/>
        <rFont val="宋体"/>
        <charset val="134"/>
      </rPr>
      <t>秦岭主编</t>
    </r>
  </si>
  <si>
    <r>
      <t>园艺产品贮藏与加工</t>
    </r>
    <r>
      <rPr>
        <sz val="11"/>
        <rFont val="Arial"/>
        <charset val="0"/>
      </rPr>
      <t xml:space="preserve"> </t>
    </r>
    <r>
      <rPr>
        <sz val="11"/>
        <rFont val="宋体"/>
        <charset val="0"/>
      </rPr>
      <t>第三版</t>
    </r>
  </si>
  <si>
    <t>祝战斌主编</t>
  </si>
  <si>
    <r>
      <t>设施园艺</t>
    </r>
    <r>
      <rPr>
        <sz val="11"/>
        <rFont val="Arial"/>
        <charset val="134"/>
      </rPr>
      <t xml:space="preserve">  </t>
    </r>
    <r>
      <rPr>
        <sz val="11"/>
        <rFont val="宋体"/>
        <charset val="134"/>
      </rPr>
      <t>花卉种植</t>
    </r>
  </si>
  <si>
    <r>
      <t>主编韩卫民</t>
    </r>
    <r>
      <rPr>
        <sz val="11"/>
        <rFont val="Arial"/>
        <charset val="134"/>
      </rPr>
      <t xml:space="preserve">, </t>
    </r>
    <r>
      <rPr>
        <sz val="11"/>
        <rFont val="宋体"/>
        <charset val="134"/>
      </rPr>
      <t>雷勇辉</t>
    </r>
    <r>
      <rPr>
        <sz val="11"/>
        <rFont val="Arial"/>
        <charset val="134"/>
      </rPr>
      <t xml:space="preserve">, </t>
    </r>
    <r>
      <rPr>
        <sz val="11"/>
        <rFont val="宋体"/>
        <charset val="134"/>
      </rPr>
      <t>吴彩兰</t>
    </r>
  </si>
  <si>
    <t>现代设施农业</t>
  </si>
  <si>
    <r>
      <t>王欣</t>
    </r>
    <r>
      <rPr>
        <sz val="11"/>
        <rFont val="Arial"/>
        <charset val="134"/>
      </rPr>
      <t xml:space="preserve">, </t>
    </r>
    <r>
      <rPr>
        <sz val="11"/>
        <rFont val="宋体"/>
        <charset val="134"/>
      </rPr>
      <t>张红艳</t>
    </r>
    <r>
      <rPr>
        <sz val="11"/>
        <rFont val="Arial"/>
        <charset val="134"/>
      </rPr>
      <t xml:space="preserve">, </t>
    </r>
    <r>
      <rPr>
        <sz val="11"/>
        <rFont val="宋体"/>
        <charset val="134"/>
      </rPr>
      <t>殷建平主编</t>
    </r>
  </si>
  <si>
    <t>2024/07/24</t>
  </si>
  <si>
    <t>设施蔬菜标准化栽培与病虫害防控技术</t>
  </si>
  <si>
    <t>陈莉，康波，张军主编</t>
  </si>
  <si>
    <t>一日一蔬：好菜如花</t>
  </si>
  <si>
    <t>厨花君著</t>
  </si>
  <si>
    <t>特色蔬菜青花菜、西蓝薹和皱叶菜绿色生产技术</t>
  </si>
  <si>
    <t>贺亚菲，李占省，高广金主编</t>
  </si>
  <si>
    <r>
      <t>蔬菜生产技术</t>
    </r>
    <r>
      <rPr>
        <sz val="11"/>
        <rFont val="Arial"/>
        <charset val="0"/>
      </rPr>
      <t xml:space="preserve"> </t>
    </r>
    <r>
      <rPr>
        <sz val="11"/>
        <rFont val="宋体"/>
        <charset val="0"/>
      </rPr>
      <t>南方本</t>
    </r>
    <r>
      <rPr>
        <sz val="11"/>
        <rFont val="Arial"/>
        <charset val="0"/>
      </rPr>
      <t xml:space="preserve">  </t>
    </r>
    <r>
      <rPr>
        <sz val="11"/>
        <rFont val="宋体"/>
        <charset val="0"/>
      </rPr>
      <t>（第二版）</t>
    </r>
  </si>
  <si>
    <t>胡繁荣主编</t>
  </si>
  <si>
    <t>2022-12-02</t>
  </si>
  <si>
    <t>新农村种植栽培大全</t>
  </si>
  <si>
    <t>蔬菜作物育种与栽培技术探究</t>
  </si>
  <si>
    <t>李晓楠著</t>
  </si>
  <si>
    <r>
      <t>中国的蔬菜</t>
    </r>
    <r>
      <rPr>
        <sz val="11"/>
        <rFont val="Arial"/>
        <charset val="134"/>
      </rPr>
      <t>·</t>
    </r>
    <r>
      <rPr>
        <sz val="11"/>
        <rFont val="宋体"/>
        <charset val="134"/>
      </rPr>
      <t>名称考释与文化百科</t>
    </r>
  </si>
  <si>
    <t>张平真著</t>
  </si>
  <si>
    <t>葱姜蒜薯芋类蔬菜栽培与病虫害防治图谱</t>
  </si>
  <si>
    <r>
      <t>夏莉</t>
    </r>
    <r>
      <rPr>
        <sz val="11"/>
        <rFont val="Arial"/>
        <charset val="134"/>
      </rPr>
      <t>[</t>
    </r>
    <r>
      <rPr>
        <sz val="11"/>
        <rFont val="宋体"/>
        <charset val="134"/>
      </rPr>
      <t>等</t>
    </r>
    <r>
      <rPr>
        <sz val="11"/>
        <rFont val="Arial"/>
        <charset val="134"/>
      </rPr>
      <t>]</t>
    </r>
    <r>
      <rPr>
        <sz val="11"/>
        <rFont val="宋体"/>
        <charset val="134"/>
      </rPr>
      <t>主编</t>
    </r>
  </si>
  <si>
    <t>茄子的由来</t>
  </si>
  <si>
    <t>番茄的由来</t>
  </si>
  <si>
    <r>
      <t>中国俗文化丛书</t>
    </r>
    <r>
      <rPr>
        <sz val="11"/>
        <rFont val="Arial"/>
        <charset val="134"/>
      </rPr>
      <t>·</t>
    </r>
    <r>
      <rPr>
        <sz val="11"/>
        <rFont val="宋体"/>
        <charset val="134"/>
      </rPr>
      <t>葫芦的奥秘</t>
    </r>
  </si>
  <si>
    <t>刘庆芳著</t>
  </si>
  <si>
    <t>蔬菜的由来：南瓜的由来</t>
  </si>
  <si>
    <t>棚室黄瓜高效栽培</t>
  </si>
  <si>
    <t>主编苗锦山</t>
  </si>
  <si>
    <t>2022-08-17</t>
  </si>
  <si>
    <t>食用菌栽培提质增效技术</t>
  </si>
  <si>
    <t>主编黄志龙</t>
  </si>
  <si>
    <t>食用菌生产技术</t>
  </si>
  <si>
    <t>陈俏彪主编</t>
  </si>
  <si>
    <t>酒红球盖菇生态高效栽培技术</t>
  </si>
  <si>
    <t>马令法著</t>
  </si>
  <si>
    <t>食用菌及其生产技术创新应用</t>
  </si>
  <si>
    <t>任昂，谢荣，邓春英著</t>
  </si>
  <si>
    <r>
      <t>黑木耳资源开发与产业化应用</t>
    </r>
    <r>
      <rPr>
        <sz val="11"/>
        <rFont val="Arial"/>
        <charset val="0"/>
      </rPr>
      <t>-</t>
    </r>
    <r>
      <rPr>
        <sz val="11"/>
        <rFont val="宋体"/>
        <charset val="0"/>
      </rPr>
      <t>关键技术，功效成分及临床应用</t>
    </r>
  </si>
  <si>
    <t>孔祥辉，陈喜君，张介驰主编</t>
  </si>
  <si>
    <t>竹生真菌</t>
  </si>
  <si>
    <t>代冬琴著</t>
  </si>
  <si>
    <t>优质西瓜轻简化种植技术</t>
  </si>
  <si>
    <r>
      <t>主编史宣杰</t>
    </r>
    <r>
      <rPr>
        <sz val="11"/>
        <rFont val="Arial"/>
        <charset val="134"/>
      </rPr>
      <t xml:space="preserve"> ... [</t>
    </r>
    <r>
      <rPr>
        <sz val="11"/>
        <rFont val="宋体"/>
        <charset val="134"/>
      </rPr>
      <t>等</t>
    </r>
    <r>
      <rPr>
        <sz val="11"/>
        <rFont val="Arial"/>
        <charset val="134"/>
      </rPr>
      <t>]</t>
    </r>
  </si>
  <si>
    <t>岭南野生果树资源</t>
  </si>
  <si>
    <t>马崇坚，姜波主编</t>
  </si>
  <si>
    <t>果树生产技术：北方本</t>
  </si>
  <si>
    <t>马文哲，雷世俊主编</t>
  </si>
  <si>
    <t>果树栽培学各论南方本（第四版）</t>
  </si>
  <si>
    <t>陈杰忠主编</t>
  </si>
  <si>
    <t>果树栽培与病虫防治技术研究</t>
  </si>
  <si>
    <t>李勇，刘伟，胡志刚著</t>
  </si>
  <si>
    <t>果树栽培与病虫害防治实用技术</t>
  </si>
  <si>
    <r>
      <t>丁雪</t>
    </r>
    <r>
      <rPr>
        <sz val="11"/>
        <rFont val="Arial"/>
        <charset val="134"/>
      </rPr>
      <t xml:space="preserve">, </t>
    </r>
    <r>
      <rPr>
        <sz val="11"/>
        <rFont val="宋体"/>
        <charset val="134"/>
      </rPr>
      <t>葛丽霞</t>
    </r>
    <r>
      <rPr>
        <sz val="11"/>
        <rFont val="Arial"/>
        <charset val="134"/>
      </rPr>
      <t xml:space="preserve">, </t>
    </r>
    <r>
      <rPr>
        <sz val="11"/>
        <rFont val="宋体"/>
        <charset val="134"/>
      </rPr>
      <t>李艳辉主编</t>
    </r>
  </si>
  <si>
    <t>林果高校种植技术</t>
  </si>
  <si>
    <t>果树绿色生产与病虫害防控</t>
  </si>
  <si>
    <t>李宏业，王振录，李万胜主编</t>
  </si>
  <si>
    <t>果树栽培实用技术与病虫防治探究</t>
  </si>
  <si>
    <t>李鸿筠，李家鹏，冯社芳著</t>
  </si>
  <si>
    <t>果树高效栽培探索</t>
  </si>
  <si>
    <t>李勇，师祥，李俊强著</t>
  </si>
  <si>
    <t>果蔬栽培与设施农业建设</t>
  </si>
  <si>
    <t>周永红，王学军著</t>
  </si>
  <si>
    <t>苹果生态种植与果园管理技术</t>
  </si>
  <si>
    <r>
      <t>主编柳志峰</t>
    </r>
    <r>
      <rPr>
        <sz val="11"/>
        <rFont val="Arial"/>
        <charset val="134"/>
      </rPr>
      <t xml:space="preserve">, </t>
    </r>
    <r>
      <rPr>
        <sz val="11"/>
        <rFont val="宋体"/>
        <charset val="134"/>
      </rPr>
      <t>贾军令</t>
    </r>
    <r>
      <rPr>
        <sz val="11"/>
        <rFont val="Arial"/>
        <charset val="134"/>
      </rPr>
      <t xml:space="preserve">, </t>
    </r>
    <r>
      <rPr>
        <sz val="11"/>
        <rFont val="宋体"/>
        <charset val="134"/>
      </rPr>
      <t>李学兵</t>
    </r>
  </si>
  <si>
    <t>2023/10/20 17:20:39</t>
  </si>
  <si>
    <t>苹果新品种果实成熟特性研究</t>
  </si>
  <si>
    <t>查养良，丁毓端主编</t>
  </si>
  <si>
    <t>中国杏文化经典读本</t>
  </si>
  <si>
    <t>纪永贵选注</t>
  </si>
  <si>
    <t>新疆杏基因资源及其表型研究</t>
  </si>
  <si>
    <t>郭玲，罗华平著</t>
  </si>
  <si>
    <t>鲜食葡萄优质高效栽培技术</t>
  </si>
  <si>
    <t>主编孙其宝</t>
  </si>
  <si>
    <t>葡萄，你从哪里来</t>
  </si>
  <si>
    <t>温会会编</t>
  </si>
  <si>
    <t>浙江人民美术出版社</t>
  </si>
  <si>
    <t>板栗省力化优质丰产栽培技术</t>
  </si>
  <si>
    <t>王东晨，荣艳菊，刘宝素主编</t>
  </si>
  <si>
    <t>中国石榴传奇</t>
  </si>
  <si>
    <r>
      <t>郝兆祥</t>
    </r>
    <r>
      <rPr>
        <sz val="11"/>
        <rFont val="Arial"/>
        <charset val="134"/>
      </rPr>
      <t xml:space="preserve">, </t>
    </r>
    <r>
      <rPr>
        <sz val="11"/>
        <rFont val="宋体"/>
        <charset val="134"/>
      </rPr>
      <t>吴成宝</t>
    </r>
    <r>
      <rPr>
        <sz val="11"/>
        <rFont val="Arial"/>
        <charset val="134"/>
      </rPr>
      <t xml:space="preserve">, </t>
    </r>
    <r>
      <rPr>
        <sz val="11"/>
        <rFont val="宋体"/>
        <charset val="134"/>
      </rPr>
      <t>李永锋主编</t>
    </r>
  </si>
  <si>
    <t>我爱水果：猜猜橘子是什么味道</t>
  </si>
  <si>
    <t>赣南脐橙生产实践指导教程</t>
  </si>
  <si>
    <t>米兰芳主编</t>
  </si>
  <si>
    <t>草莓高效栽培技术图谱</t>
  </si>
  <si>
    <r>
      <t>李刚</t>
    </r>
    <r>
      <rPr>
        <sz val="11"/>
        <rFont val="Arial"/>
        <charset val="134"/>
      </rPr>
      <t xml:space="preserve">, </t>
    </r>
    <r>
      <rPr>
        <sz val="11"/>
        <rFont val="宋体"/>
        <charset val="134"/>
      </rPr>
      <t>李亮杰</t>
    </r>
    <r>
      <rPr>
        <sz val="11"/>
        <rFont val="Arial"/>
        <charset val="134"/>
      </rPr>
      <t xml:space="preserve">, </t>
    </r>
    <r>
      <rPr>
        <sz val="11"/>
        <rFont val="宋体"/>
        <charset val="134"/>
      </rPr>
      <t>杜小亮主编</t>
    </r>
  </si>
  <si>
    <t>阳台花园达人妙技</t>
  </si>
  <si>
    <r>
      <t>日本</t>
    </r>
    <r>
      <rPr>
        <sz val="11"/>
        <rFont val="Arial"/>
        <charset val="134"/>
      </rPr>
      <t>NHK</t>
    </r>
    <r>
      <rPr>
        <sz val="11"/>
        <rFont val="宋体"/>
        <charset val="134"/>
      </rPr>
      <t>出版编</t>
    </r>
  </si>
  <si>
    <t>园林专业综合实践教程</t>
  </si>
  <si>
    <r>
      <t>陈娟</t>
    </r>
    <r>
      <rPr>
        <sz val="11"/>
        <rFont val="Arial"/>
        <charset val="134"/>
      </rPr>
      <t xml:space="preserve">, </t>
    </r>
    <r>
      <rPr>
        <sz val="11"/>
        <rFont val="宋体"/>
        <charset val="134"/>
      </rPr>
      <t>郭英</t>
    </r>
    <r>
      <rPr>
        <sz val="11"/>
        <rFont val="Arial"/>
        <charset val="134"/>
      </rPr>
      <t xml:space="preserve">, </t>
    </r>
    <r>
      <rPr>
        <sz val="11"/>
        <rFont val="宋体"/>
        <charset val="134"/>
      </rPr>
      <t>李锐著</t>
    </r>
  </si>
  <si>
    <r>
      <t>花草为伴：</t>
    </r>
    <r>
      <rPr>
        <sz val="11"/>
        <rFont val="Arial"/>
        <charset val="0"/>
      </rPr>
      <t>17</t>
    </r>
    <r>
      <rPr>
        <sz val="11"/>
        <rFont val="宋体"/>
        <charset val="0"/>
      </rPr>
      <t>位人气园艺师的四季混栽提案</t>
    </r>
  </si>
  <si>
    <r>
      <t>日本</t>
    </r>
    <r>
      <rPr>
        <sz val="11"/>
        <rFont val="Arial"/>
        <charset val="134"/>
      </rPr>
      <t>FG</t>
    </r>
    <r>
      <rPr>
        <sz val="11"/>
        <rFont val="宋体"/>
        <charset val="134"/>
      </rPr>
      <t>武藏编著</t>
    </r>
  </si>
  <si>
    <t>容易上手的：家庭观赏植物种植</t>
  </si>
  <si>
    <t>马西兰主编</t>
  </si>
  <si>
    <t>中外名花鉴赏与应用</t>
  </si>
  <si>
    <t>涂传林主编</t>
  </si>
  <si>
    <t>园林树木</t>
  </si>
  <si>
    <t>主编何会流</t>
  </si>
  <si>
    <r>
      <t>新书</t>
    </r>
    <r>
      <rPr>
        <sz val="11"/>
        <rFont val="Arial"/>
        <charset val="0"/>
      </rPr>
      <t>--</t>
    </r>
    <r>
      <rPr>
        <sz val="11"/>
        <rFont val="宋体"/>
        <charset val="0"/>
      </rPr>
      <t>花镜</t>
    </r>
  </si>
  <si>
    <r>
      <t>(</t>
    </r>
    <r>
      <rPr>
        <sz val="11"/>
        <rFont val="宋体"/>
        <charset val="134"/>
      </rPr>
      <t>清</t>
    </r>
    <r>
      <rPr>
        <sz val="11"/>
        <rFont val="Arial"/>
        <charset val="134"/>
      </rPr>
      <t>)</t>
    </r>
    <r>
      <rPr>
        <sz val="11"/>
        <rFont val="宋体"/>
        <charset val="134"/>
      </rPr>
      <t>陈淏著</t>
    </r>
  </si>
  <si>
    <r>
      <t>园林树木</t>
    </r>
    <r>
      <rPr>
        <sz val="11"/>
        <rFont val="Arial"/>
        <charset val="134"/>
      </rPr>
      <t xml:space="preserve">  </t>
    </r>
    <r>
      <rPr>
        <sz val="11"/>
        <rFont val="宋体"/>
        <charset val="134"/>
      </rPr>
      <t>第</t>
    </r>
    <r>
      <rPr>
        <sz val="11"/>
        <rFont val="Arial"/>
        <charset val="134"/>
      </rPr>
      <t>5</t>
    </r>
    <r>
      <rPr>
        <sz val="11"/>
        <rFont val="宋体"/>
        <charset val="134"/>
      </rPr>
      <t>版</t>
    </r>
  </si>
  <si>
    <t>主编赵九洲</t>
  </si>
  <si>
    <t>园林植物基础</t>
  </si>
  <si>
    <r>
      <t>主编袁伊旻</t>
    </r>
    <r>
      <rPr>
        <sz val="11"/>
        <rFont val="Arial"/>
        <charset val="134"/>
      </rPr>
      <t xml:space="preserve">, </t>
    </r>
    <r>
      <rPr>
        <sz val="11"/>
        <rFont val="宋体"/>
        <charset val="134"/>
      </rPr>
      <t>傅强</t>
    </r>
    <r>
      <rPr>
        <sz val="11"/>
        <rFont val="Arial"/>
        <charset val="134"/>
      </rPr>
      <t xml:space="preserve">, </t>
    </r>
    <r>
      <rPr>
        <sz val="11"/>
        <rFont val="宋体"/>
        <charset val="134"/>
      </rPr>
      <t>王植芳</t>
    </r>
  </si>
  <si>
    <t>园林树木栽培与养护</t>
  </si>
  <si>
    <t>主编王国东</t>
  </si>
  <si>
    <t>花卉栽培（第四版）</t>
  </si>
  <si>
    <t>孙曰波主编</t>
  </si>
  <si>
    <t>园林花卉学</t>
  </si>
  <si>
    <t>刘燕主编</t>
  </si>
  <si>
    <r>
      <t>中国林业出版社</t>
    </r>
    <r>
      <rPr>
        <sz val="11"/>
        <rFont val="Arial"/>
        <charset val="134"/>
      </rPr>
      <t>·</t>
    </r>
    <r>
      <rPr>
        <sz val="11"/>
        <rFont val="宋体"/>
        <charset val="134"/>
      </rPr>
      <t>教育分社</t>
    </r>
  </si>
  <si>
    <r>
      <t>园林树木</t>
    </r>
    <r>
      <rPr>
        <sz val="11"/>
        <rFont val="Arial"/>
        <charset val="134"/>
      </rPr>
      <t>:</t>
    </r>
    <r>
      <rPr>
        <sz val="11"/>
        <rFont val="宋体"/>
        <charset val="134"/>
      </rPr>
      <t>北方本</t>
    </r>
  </si>
  <si>
    <r>
      <t>王庆菊</t>
    </r>
    <r>
      <rPr>
        <sz val="11"/>
        <rFont val="Arial"/>
        <charset val="134"/>
      </rPr>
      <t xml:space="preserve">, </t>
    </r>
    <r>
      <rPr>
        <sz val="11"/>
        <rFont val="宋体"/>
        <charset val="134"/>
      </rPr>
      <t>刘杰主编</t>
    </r>
  </si>
  <si>
    <t>花卉生产技术</t>
  </si>
  <si>
    <t>李军主编</t>
  </si>
  <si>
    <t>花语与花图鉴</t>
  </si>
  <si>
    <r>
      <t>(</t>
    </r>
    <r>
      <rPr>
        <sz val="11"/>
        <rFont val="宋体"/>
        <charset val="134"/>
      </rPr>
      <t>日</t>
    </r>
    <r>
      <rPr>
        <sz val="11"/>
        <rFont val="Arial"/>
        <charset val="134"/>
      </rPr>
      <t xml:space="preserve">) </t>
    </r>
    <r>
      <rPr>
        <sz val="11"/>
        <rFont val="宋体"/>
        <charset val="134"/>
      </rPr>
      <t>川崎景介监修</t>
    </r>
  </si>
  <si>
    <t>城市树木多样性研究理论与实践</t>
  </si>
  <si>
    <t>谢春平著</t>
  </si>
  <si>
    <t>园林植物多样性研究</t>
  </si>
  <si>
    <t>李岩著</t>
  </si>
  <si>
    <r>
      <t>林业树木栽培与养护技术研究</t>
    </r>
    <r>
      <rPr>
        <sz val="11"/>
        <rFont val="Arial"/>
        <charset val="0"/>
      </rPr>
      <t>.</t>
    </r>
  </si>
  <si>
    <t>朱强著</t>
  </si>
  <si>
    <t>花卉学</t>
  </si>
  <si>
    <t>乔永旭，张永平，李素华主编</t>
  </si>
  <si>
    <t>宋人花谱九种</t>
  </si>
  <si>
    <r>
      <t>(</t>
    </r>
    <r>
      <rPr>
        <sz val="11"/>
        <rFont val="宋体"/>
        <charset val="134"/>
      </rPr>
      <t>宋</t>
    </r>
    <r>
      <rPr>
        <sz val="11"/>
        <rFont val="Arial"/>
        <charset val="134"/>
      </rPr>
      <t>)</t>
    </r>
    <r>
      <rPr>
        <sz val="11"/>
        <rFont val="宋体"/>
        <charset val="134"/>
      </rPr>
      <t>欧阳修等著</t>
    </r>
  </si>
  <si>
    <r>
      <t>庭院问题解决大师</t>
    </r>
    <r>
      <rPr>
        <sz val="11"/>
        <rFont val="Arial"/>
        <charset val="0"/>
      </rPr>
      <t xml:space="preserve">  </t>
    </r>
    <r>
      <rPr>
        <sz val="11"/>
        <rFont val="宋体"/>
        <charset val="0"/>
      </rPr>
      <t>花草卷</t>
    </r>
  </si>
  <si>
    <r>
      <t>(</t>
    </r>
    <r>
      <rPr>
        <sz val="11"/>
        <rFont val="宋体"/>
        <charset val="134"/>
      </rPr>
      <t>日</t>
    </r>
    <r>
      <rPr>
        <sz val="11"/>
        <rFont val="Arial"/>
        <charset val="134"/>
      </rPr>
      <t>)</t>
    </r>
    <r>
      <rPr>
        <sz val="11"/>
        <rFont val="宋体"/>
        <charset val="134"/>
      </rPr>
      <t>室谷优二著</t>
    </r>
  </si>
  <si>
    <t>我的花花世界：家庭小型盆栽培植</t>
  </si>
  <si>
    <t>夏婷婷编著</t>
  </si>
  <si>
    <t>园林植物</t>
  </si>
  <si>
    <r>
      <t>张凤</t>
    </r>
    <r>
      <rPr>
        <sz val="11"/>
        <rFont val="Arial"/>
        <charset val="134"/>
      </rPr>
      <t xml:space="preserve">, </t>
    </r>
    <r>
      <rPr>
        <sz val="11"/>
        <rFont val="宋体"/>
        <charset val="134"/>
      </rPr>
      <t>朱新华</t>
    </r>
    <r>
      <rPr>
        <sz val="11"/>
        <rFont val="Arial"/>
        <charset val="134"/>
      </rPr>
      <t xml:space="preserve">, </t>
    </r>
    <r>
      <rPr>
        <sz val="11"/>
        <rFont val="宋体"/>
        <charset val="134"/>
      </rPr>
      <t>窦晓蕴主编</t>
    </r>
  </si>
  <si>
    <t>小而美的庭院花木修剪</t>
  </si>
  <si>
    <r>
      <t>(</t>
    </r>
    <r>
      <rPr>
        <sz val="11"/>
        <rFont val="宋体"/>
        <charset val="134"/>
      </rPr>
      <t>日</t>
    </r>
    <r>
      <rPr>
        <sz val="11"/>
        <rFont val="Arial"/>
        <charset val="134"/>
      </rPr>
      <t>)</t>
    </r>
    <r>
      <rPr>
        <sz val="11"/>
        <rFont val="宋体"/>
        <charset val="134"/>
      </rPr>
      <t>上条祐一郎著</t>
    </r>
  </si>
  <si>
    <t>花与中国文化</t>
  </si>
  <si>
    <t>李仲芳编著</t>
  </si>
  <si>
    <t>成都西南交通大学</t>
  </si>
  <si>
    <r>
      <t>仙客来</t>
    </r>
    <r>
      <rPr>
        <sz val="11"/>
        <rFont val="Arial"/>
        <charset val="0"/>
      </rPr>
      <t>12</t>
    </r>
    <r>
      <rPr>
        <sz val="11"/>
        <rFont val="宋体"/>
        <charset val="0"/>
      </rPr>
      <t>月栽培笔记</t>
    </r>
  </si>
  <si>
    <r>
      <t>(</t>
    </r>
    <r>
      <rPr>
        <sz val="11"/>
        <rFont val="宋体"/>
        <charset val="134"/>
      </rPr>
      <t>日</t>
    </r>
    <r>
      <rPr>
        <sz val="11"/>
        <rFont val="Arial"/>
        <charset val="134"/>
      </rPr>
      <t xml:space="preserve">) </t>
    </r>
    <r>
      <rPr>
        <sz val="11"/>
        <rFont val="宋体"/>
        <charset val="134"/>
      </rPr>
      <t>吉田健一著</t>
    </r>
  </si>
  <si>
    <r>
      <t>大丽花</t>
    </r>
    <r>
      <rPr>
        <sz val="11"/>
        <rFont val="Arial"/>
        <charset val="0"/>
      </rPr>
      <t>12</t>
    </r>
    <r>
      <rPr>
        <sz val="11"/>
        <rFont val="宋体"/>
        <charset val="0"/>
      </rPr>
      <t>月栽培笔记</t>
    </r>
  </si>
  <si>
    <r>
      <t>(</t>
    </r>
    <r>
      <rPr>
        <sz val="11"/>
        <rFont val="宋体"/>
        <charset val="134"/>
      </rPr>
      <t>日</t>
    </r>
    <r>
      <rPr>
        <sz val="11"/>
        <rFont val="Arial"/>
        <charset val="134"/>
      </rPr>
      <t xml:space="preserve">) </t>
    </r>
    <r>
      <rPr>
        <sz val="11"/>
        <rFont val="宋体"/>
        <charset val="134"/>
      </rPr>
      <t>山口茉莉著</t>
    </r>
  </si>
  <si>
    <t>花卉小百科</t>
  </si>
  <si>
    <t>介于童书编著</t>
  </si>
  <si>
    <t>花的大千世界（全二册）</t>
  </si>
  <si>
    <t>宋圣天编著</t>
  </si>
  <si>
    <t>花文化</t>
  </si>
  <si>
    <t>黄偲奇</t>
  </si>
  <si>
    <t>常见园林花卉识别</t>
  </si>
  <si>
    <r>
      <t>主编李春妹</t>
    </r>
    <r>
      <rPr>
        <sz val="11"/>
        <rFont val="Arial"/>
        <charset val="134"/>
      </rPr>
      <t xml:space="preserve">, </t>
    </r>
    <r>
      <rPr>
        <sz val="11"/>
        <rFont val="宋体"/>
        <charset val="134"/>
      </rPr>
      <t>王忠</t>
    </r>
  </si>
  <si>
    <r>
      <t>园林植物栽培与养护管理（第</t>
    </r>
    <r>
      <rPr>
        <sz val="11"/>
        <rFont val="Arial"/>
        <charset val="134"/>
      </rPr>
      <t>2</t>
    </r>
    <r>
      <rPr>
        <sz val="11"/>
        <rFont val="宋体"/>
        <charset val="134"/>
      </rPr>
      <t>版）</t>
    </r>
  </si>
  <si>
    <t>主编佘远国</t>
  </si>
  <si>
    <t>园艺植物栽培技术第二版</t>
  </si>
  <si>
    <t>主编李卫琼</t>
  </si>
  <si>
    <r>
      <t>园林植物</t>
    </r>
    <r>
      <rPr>
        <sz val="11"/>
        <rFont val="Arial"/>
        <charset val="134"/>
      </rPr>
      <t>(</t>
    </r>
    <r>
      <rPr>
        <sz val="11"/>
        <rFont val="宋体"/>
        <charset val="134"/>
      </rPr>
      <t>第</t>
    </r>
    <r>
      <rPr>
        <sz val="11"/>
        <rFont val="Arial"/>
        <charset val="134"/>
      </rPr>
      <t>5</t>
    </r>
    <r>
      <rPr>
        <sz val="11"/>
        <rFont val="宋体"/>
        <charset val="134"/>
      </rPr>
      <t>版</t>
    </r>
    <r>
      <rPr>
        <sz val="11"/>
        <rFont val="Arial"/>
        <charset val="134"/>
      </rPr>
      <t>)</t>
    </r>
  </si>
  <si>
    <r>
      <t>主编贾东坡</t>
    </r>
    <r>
      <rPr>
        <sz val="11"/>
        <rFont val="Arial"/>
        <charset val="134"/>
      </rPr>
      <t xml:space="preserve">, </t>
    </r>
    <r>
      <rPr>
        <sz val="11"/>
        <rFont val="宋体"/>
        <charset val="134"/>
      </rPr>
      <t>齐伟</t>
    </r>
  </si>
  <si>
    <t>华南地区园林植物识别与应用实习教程</t>
  </si>
  <si>
    <t>庄雪影主编</t>
  </si>
  <si>
    <r>
      <t>园林植物环境</t>
    </r>
    <r>
      <rPr>
        <sz val="11"/>
        <rFont val="Arial"/>
        <charset val="134"/>
      </rPr>
      <t xml:space="preserve"> </t>
    </r>
    <r>
      <rPr>
        <sz val="11"/>
        <rFont val="宋体"/>
        <charset val="134"/>
      </rPr>
      <t>第</t>
    </r>
    <r>
      <rPr>
        <sz val="11"/>
        <rFont val="Arial"/>
        <charset val="134"/>
      </rPr>
      <t>5</t>
    </r>
    <r>
      <rPr>
        <sz val="11"/>
        <rFont val="宋体"/>
        <charset val="134"/>
      </rPr>
      <t>版</t>
    </r>
  </si>
  <si>
    <r>
      <t>主编唐祥宁</t>
    </r>
    <r>
      <rPr>
        <sz val="11"/>
        <rFont val="Arial"/>
        <charset val="134"/>
      </rPr>
      <t xml:space="preserve">, </t>
    </r>
    <r>
      <rPr>
        <sz val="11"/>
        <rFont val="宋体"/>
        <charset val="134"/>
      </rPr>
      <t>陈建德</t>
    </r>
    <r>
      <rPr>
        <sz val="11"/>
        <rFont val="Arial"/>
        <charset val="134"/>
      </rPr>
      <t xml:space="preserve">, </t>
    </r>
    <r>
      <rPr>
        <sz val="11"/>
        <rFont val="宋体"/>
        <charset val="134"/>
      </rPr>
      <t>高素玲</t>
    </r>
  </si>
  <si>
    <t>园林植物识别</t>
  </si>
  <si>
    <t>马垣主编</t>
  </si>
  <si>
    <t>园林植物栽培（第三版）</t>
  </si>
  <si>
    <t>王国东，周兴元主编</t>
  </si>
  <si>
    <t>园林植物栽培管理与育种研究</t>
  </si>
  <si>
    <t>孙燕著</t>
  </si>
  <si>
    <t>园林植物栽培技术与养护管理研究</t>
  </si>
  <si>
    <t>陶晓宁著</t>
  </si>
  <si>
    <t>园林绿化植物高效栽培与维护</t>
  </si>
  <si>
    <t>曲翠莲，刘金霞，吴金梅著</t>
  </si>
  <si>
    <t>园林生态学</t>
  </si>
  <si>
    <t>闫淑君主编</t>
  </si>
  <si>
    <t>园林植物生长发育与环境（第三版）</t>
  </si>
  <si>
    <t>关继东等编著</t>
  </si>
  <si>
    <t>园林绿化养护</t>
  </si>
  <si>
    <r>
      <t>主编张建国</t>
    </r>
    <r>
      <rPr>
        <sz val="11"/>
        <rFont val="Arial"/>
        <charset val="134"/>
      </rPr>
      <t xml:space="preserve">, </t>
    </r>
    <r>
      <rPr>
        <sz val="11"/>
        <rFont val="宋体"/>
        <charset val="134"/>
      </rPr>
      <t>王小林</t>
    </r>
  </si>
  <si>
    <t>中国盆景（英汉双语）</t>
  </si>
  <si>
    <r>
      <t>“</t>
    </r>
    <r>
      <rPr>
        <sz val="11"/>
        <rFont val="宋体"/>
        <charset val="134"/>
      </rPr>
      <t>符号中国</t>
    </r>
    <r>
      <rPr>
        <sz val="11"/>
        <rFont val="Arial"/>
        <charset val="134"/>
      </rPr>
      <t>”</t>
    </r>
    <r>
      <rPr>
        <sz val="11"/>
        <rFont val="宋体"/>
        <charset val="134"/>
      </rPr>
      <t>编写组编著</t>
    </r>
  </si>
  <si>
    <t>中央民族大学出版社</t>
  </si>
  <si>
    <t>郑州盆景</t>
  </si>
  <si>
    <r>
      <t>游文亮</t>
    </r>
    <r>
      <rPr>
        <sz val="11"/>
        <rFont val="Arial"/>
        <charset val="134"/>
      </rPr>
      <t xml:space="preserve">, </t>
    </r>
    <r>
      <rPr>
        <sz val="11"/>
        <rFont val="宋体"/>
        <charset val="134"/>
      </rPr>
      <t>游江著</t>
    </r>
  </si>
  <si>
    <t>草坪学基础</t>
  </si>
  <si>
    <r>
      <t>李会彬</t>
    </r>
    <r>
      <rPr>
        <sz val="11"/>
        <rFont val="Arial"/>
        <charset val="134"/>
      </rPr>
      <t xml:space="preserve">, </t>
    </r>
    <r>
      <rPr>
        <sz val="11"/>
        <rFont val="宋体"/>
        <charset val="134"/>
      </rPr>
      <t>边秀举主编</t>
    </r>
  </si>
  <si>
    <t>风景园林植物造景</t>
  </si>
  <si>
    <t>主编陈其兵</t>
  </si>
  <si>
    <t>园林植物造型技艺</t>
  </si>
  <si>
    <r>
      <t>韩丽文</t>
    </r>
    <r>
      <rPr>
        <sz val="11"/>
        <rFont val="Arial"/>
        <charset val="134"/>
      </rPr>
      <t xml:space="preserve">, </t>
    </r>
    <r>
      <rPr>
        <sz val="11"/>
        <rFont val="宋体"/>
        <charset val="134"/>
      </rPr>
      <t>祝志勇主编</t>
    </r>
  </si>
  <si>
    <t>林业乡土专家致富秘诀</t>
  </si>
  <si>
    <t>陆志敏主编</t>
  </si>
  <si>
    <t>林业理论与工程实践探索</t>
  </si>
  <si>
    <t>汪玉静，何长流，文松卓玛著</t>
  </si>
  <si>
    <t>林业基础第二版</t>
  </si>
  <si>
    <t>贾黎明主编</t>
  </si>
  <si>
    <r>
      <t>林业</t>
    </r>
    <r>
      <rPr>
        <sz val="11"/>
        <rFont val="Arial"/>
        <charset val="134"/>
      </rPr>
      <t>GIS</t>
    </r>
    <r>
      <rPr>
        <sz val="11"/>
        <rFont val="宋体"/>
        <charset val="134"/>
      </rPr>
      <t>数据处理与应用</t>
    </r>
  </si>
  <si>
    <t>亓兴兰主编</t>
  </si>
  <si>
    <t>动植物多样性保护与生态林业建设探析</t>
  </si>
  <si>
    <t>张丽萍，许加美，宋守旺著</t>
  </si>
  <si>
    <r>
      <t>树木学</t>
    </r>
    <r>
      <rPr>
        <sz val="11"/>
        <rFont val="Arial"/>
        <charset val="134"/>
      </rPr>
      <t xml:space="preserve"> </t>
    </r>
    <r>
      <rPr>
        <sz val="11"/>
        <rFont val="宋体"/>
        <charset val="134"/>
      </rPr>
      <t>北方本</t>
    </r>
    <r>
      <rPr>
        <sz val="11"/>
        <rFont val="Arial"/>
        <charset val="134"/>
      </rPr>
      <t xml:space="preserve"> </t>
    </r>
    <r>
      <rPr>
        <sz val="11"/>
        <rFont val="宋体"/>
        <charset val="134"/>
      </rPr>
      <t>第</t>
    </r>
    <r>
      <rPr>
        <sz val="11"/>
        <rFont val="Arial"/>
        <charset val="134"/>
      </rPr>
      <t>3</t>
    </r>
    <r>
      <rPr>
        <sz val="11"/>
        <rFont val="宋体"/>
        <charset val="134"/>
      </rPr>
      <t>版</t>
    </r>
  </si>
  <si>
    <t>张志翔主编</t>
  </si>
  <si>
    <t>树木学（南方本）</t>
  </si>
  <si>
    <t>祁承经，汤庚国主编</t>
  </si>
  <si>
    <r>
      <t>B.</t>
    </r>
    <r>
      <rPr>
        <sz val="11"/>
        <rFont val="宋体"/>
        <charset val="134"/>
      </rPr>
      <t>四季之树</t>
    </r>
  </si>
  <si>
    <r>
      <t>(</t>
    </r>
    <r>
      <rPr>
        <sz val="11"/>
        <rFont val="宋体"/>
        <charset val="134"/>
      </rPr>
      <t>韩</t>
    </r>
    <r>
      <rPr>
        <sz val="11"/>
        <rFont val="Arial"/>
        <charset val="134"/>
      </rPr>
      <t xml:space="preserve">) </t>
    </r>
    <r>
      <rPr>
        <sz val="11"/>
        <rFont val="宋体"/>
        <charset val="134"/>
      </rPr>
      <t>金仁京</t>
    </r>
    <r>
      <rPr>
        <sz val="11"/>
        <rFont val="Arial"/>
        <charset val="134"/>
      </rPr>
      <t>, (</t>
    </r>
    <r>
      <rPr>
        <sz val="11"/>
        <rFont val="宋体"/>
        <charset val="134"/>
      </rPr>
      <t>韩</t>
    </r>
    <r>
      <rPr>
        <sz val="11"/>
        <rFont val="Arial"/>
        <charset val="134"/>
      </rPr>
      <t xml:space="preserve">) </t>
    </r>
    <r>
      <rPr>
        <sz val="11"/>
        <rFont val="宋体"/>
        <charset val="134"/>
      </rPr>
      <t>金善敬著</t>
    </r>
  </si>
  <si>
    <t>2021/09/08 17:35:40</t>
  </si>
  <si>
    <t>树之千面</t>
  </si>
  <si>
    <r>
      <t>(</t>
    </r>
    <r>
      <rPr>
        <sz val="11"/>
        <rFont val="宋体"/>
        <charset val="134"/>
      </rPr>
      <t>法</t>
    </r>
    <r>
      <rPr>
        <sz val="11"/>
        <rFont val="Arial"/>
        <charset val="134"/>
      </rPr>
      <t>)</t>
    </r>
    <r>
      <rPr>
        <sz val="11"/>
        <rFont val="宋体"/>
        <charset val="134"/>
      </rPr>
      <t>贝尔纳</t>
    </r>
    <r>
      <rPr>
        <sz val="11"/>
        <rFont val="Arial"/>
        <charset val="134"/>
      </rPr>
      <t>·</t>
    </r>
    <r>
      <rPr>
        <sz val="11"/>
        <rFont val="宋体"/>
        <charset val="134"/>
      </rPr>
      <t>博杜安</t>
    </r>
    <r>
      <rPr>
        <sz val="11"/>
        <rFont val="Arial"/>
        <charset val="134"/>
      </rPr>
      <t>(Bernard Baudouin)</t>
    </r>
    <r>
      <rPr>
        <sz val="11"/>
        <rFont val="宋体"/>
        <charset val="134"/>
      </rPr>
      <t>著</t>
    </r>
  </si>
  <si>
    <t>以生态保护为主体的林业建设研究</t>
  </si>
  <si>
    <t>王军梅，刘亨华，石仲原著</t>
  </si>
  <si>
    <t>现代林业生态建设与治理模式创新</t>
  </si>
  <si>
    <r>
      <t>周小杏</t>
    </r>
    <r>
      <rPr>
        <sz val="11"/>
        <rFont val="Arial"/>
        <charset val="134"/>
      </rPr>
      <t xml:space="preserve">, </t>
    </r>
    <r>
      <rPr>
        <sz val="11"/>
        <rFont val="宋体"/>
        <charset val="134"/>
      </rPr>
      <t>吴继军</t>
    </r>
    <r>
      <rPr>
        <sz val="11"/>
        <rFont val="Arial"/>
        <charset val="134"/>
      </rPr>
      <t xml:space="preserve">, </t>
    </r>
    <r>
      <rPr>
        <sz val="11"/>
        <rFont val="宋体"/>
        <charset val="134"/>
      </rPr>
      <t>王宝霞著</t>
    </r>
  </si>
  <si>
    <t>现代林业生态工程建设理论研究</t>
  </si>
  <si>
    <t>陈建义，王永久，史瑞军著</t>
  </si>
  <si>
    <t>林业生态化发展与园林景观规划</t>
  </si>
  <si>
    <t>刘飒，张瑞洁，逯朋著</t>
  </si>
  <si>
    <t>现代林业生态工程建设研究</t>
  </si>
  <si>
    <t>方坤，贾斌斌，曾勇著</t>
  </si>
  <si>
    <t>林业规划与生态建设探究</t>
  </si>
  <si>
    <t>周耀伟，李元忠，马鑫著</t>
  </si>
  <si>
    <t>现代林业生态建设与病虫害治理</t>
  </si>
  <si>
    <t>王建军，王安静，卜祥梅主编</t>
  </si>
  <si>
    <t>林业生态建设与园林景观工程</t>
  </si>
  <si>
    <t>于小鸥，冀红柳，刘冀著</t>
  </si>
  <si>
    <t>揭秘雨林</t>
  </si>
  <si>
    <t>刘宝恒编</t>
  </si>
  <si>
    <t>湖南省国有林场森林生态系统生态状况与服务功能评价及碳中和贡献战略研究</t>
  </si>
  <si>
    <r>
      <t>主编田育新</t>
    </r>
    <r>
      <rPr>
        <sz val="11"/>
        <rFont val="Arial"/>
        <charset val="134"/>
      </rPr>
      <t xml:space="preserve"> ... [</t>
    </r>
    <r>
      <rPr>
        <sz val="11"/>
        <rFont val="宋体"/>
        <charset val="134"/>
      </rPr>
      <t>等</t>
    </r>
    <r>
      <rPr>
        <sz val="11"/>
        <rFont val="Arial"/>
        <charset val="134"/>
      </rPr>
      <t>]</t>
    </r>
  </si>
  <si>
    <t>林木遗传育种学</t>
  </si>
  <si>
    <r>
      <t>陈晓阳</t>
    </r>
    <r>
      <rPr>
        <sz val="11"/>
        <rFont val="Arial"/>
        <charset val="134"/>
      </rPr>
      <t xml:space="preserve">, </t>
    </r>
    <r>
      <rPr>
        <sz val="11"/>
        <rFont val="宋体"/>
        <charset val="134"/>
      </rPr>
      <t>沈熙环主编</t>
    </r>
  </si>
  <si>
    <t>苗木生产技术</t>
  </si>
  <si>
    <t>主编蔡冬元</t>
  </si>
  <si>
    <t>园林绿化与景观设计</t>
  </si>
  <si>
    <t>张玲，庞爽慧，庞晓博著</t>
  </si>
  <si>
    <t>城市林业</t>
  </si>
  <si>
    <t>李吉跃主编</t>
  </si>
  <si>
    <t>中国林业出版社教育分社</t>
  </si>
  <si>
    <t>园林工程在城市绿化中的应用</t>
  </si>
  <si>
    <t>占昌卿著</t>
  </si>
  <si>
    <r>
      <t>森林源经营管理（第</t>
    </r>
    <r>
      <rPr>
        <sz val="11"/>
        <rFont val="Arial"/>
        <charset val="134"/>
      </rPr>
      <t>3</t>
    </r>
    <r>
      <rPr>
        <sz val="11"/>
        <rFont val="宋体"/>
        <charset val="134"/>
      </rPr>
      <t>版）</t>
    </r>
  </si>
  <si>
    <t>管健主编</t>
  </si>
  <si>
    <t>面向可持续发展的林业研究与合作</t>
  </si>
  <si>
    <t>刘世荣主编</t>
  </si>
  <si>
    <t>中国林业出版社有限公司</t>
  </si>
  <si>
    <t>陕西省林业调查规划院论文集（上下）</t>
  </si>
  <si>
    <t>陕西省林业调查规划院编</t>
  </si>
  <si>
    <t>森林经营规划</t>
  </si>
  <si>
    <t>李明阳主编</t>
  </si>
  <si>
    <t>黄河石林与龙文化</t>
  </si>
  <si>
    <r>
      <t>解读地球密码</t>
    </r>
    <r>
      <rPr>
        <sz val="11"/>
        <rFont val="Arial"/>
        <charset val="134"/>
      </rPr>
      <t>-</t>
    </r>
    <r>
      <rPr>
        <sz val="11"/>
        <rFont val="宋体"/>
        <charset val="134"/>
      </rPr>
      <t>地苑奇葩：地质公园</t>
    </r>
  </si>
  <si>
    <t>王世进，徐品，王贇主编</t>
  </si>
  <si>
    <t>自然保护区社区共管法律机制研究</t>
  </si>
  <si>
    <t>田红星等著</t>
  </si>
  <si>
    <t>白洋淀国家公园建设路径研究</t>
  </si>
  <si>
    <t>王海英，白翠芳，杨凡著</t>
  </si>
  <si>
    <r>
      <t>和谐校园文化建设读本</t>
    </r>
    <r>
      <rPr>
        <sz val="11"/>
        <rFont val="Arial"/>
        <charset val="134"/>
      </rPr>
      <t>---</t>
    </r>
    <r>
      <rPr>
        <sz val="11"/>
        <rFont val="宋体"/>
        <charset val="134"/>
      </rPr>
      <t>自然密码</t>
    </r>
  </si>
  <si>
    <t>曲静编写</t>
  </si>
  <si>
    <r>
      <t>创造和谐的大自然</t>
    </r>
    <r>
      <rPr>
        <sz val="11"/>
        <rFont val="Arial"/>
        <charset val="0"/>
      </rPr>
      <t>-</t>
    </r>
    <r>
      <rPr>
        <sz val="11"/>
        <rFont val="宋体"/>
        <charset val="0"/>
      </rPr>
      <t>自然保护区（</t>
    </r>
    <r>
      <rPr>
        <sz val="11"/>
        <rFont val="Arial"/>
        <charset val="0"/>
      </rPr>
      <t>2</t>
    </r>
    <r>
      <rPr>
        <sz val="11"/>
        <rFont val="宋体"/>
        <charset val="0"/>
      </rPr>
      <t>）</t>
    </r>
  </si>
  <si>
    <r>
      <t>创造和谐的大自然</t>
    </r>
    <r>
      <rPr>
        <sz val="11"/>
        <rFont val="Arial"/>
        <charset val="0"/>
      </rPr>
      <t>-</t>
    </r>
    <r>
      <rPr>
        <sz val="11"/>
        <rFont val="宋体"/>
        <charset val="0"/>
      </rPr>
      <t>自然保护区（</t>
    </r>
    <r>
      <rPr>
        <sz val="11"/>
        <rFont val="Arial"/>
        <charset val="0"/>
      </rPr>
      <t>1</t>
    </r>
    <r>
      <rPr>
        <sz val="11"/>
        <rFont val="宋体"/>
        <charset val="0"/>
      </rPr>
      <t>）</t>
    </r>
  </si>
  <si>
    <t>长城：连绵的脊梁</t>
  </si>
  <si>
    <t>艾绍强著</t>
  </si>
  <si>
    <t>中华自然遗产</t>
  </si>
  <si>
    <r>
      <t>李燕</t>
    </r>
    <r>
      <rPr>
        <sz val="11"/>
        <rFont val="Arial"/>
        <charset val="134"/>
      </rPr>
      <t xml:space="preserve">, </t>
    </r>
    <r>
      <rPr>
        <sz val="11"/>
        <rFont val="宋体"/>
        <charset val="134"/>
      </rPr>
      <t>罗日明主编</t>
    </r>
  </si>
  <si>
    <t>海豚出版社</t>
  </si>
  <si>
    <t>亚布力国家森林公园森林景观格局分析及生态评价</t>
  </si>
  <si>
    <t>王洪成著</t>
  </si>
  <si>
    <r>
      <t>伟大河流的开始之地</t>
    </r>
    <r>
      <rPr>
        <sz val="11"/>
        <rFont val="Arial"/>
        <charset val="134"/>
      </rPr>
      <t>——</t>
    </r>
    <r>
      <rPr>
        <sz val="11"/>
        <rFont val="宋体"/>
        <charset val="134"/>
      </rPr>
      <t>三江源</t>
    </r>
  </si>
  <si>
    <t>广西壮族自治区自然保护区</t>
  </si>
  <si>
    <t>广西壮族自治区环境保护宣传教育中心编</t>
  </si>
  <si>
    <t>中国环境出版集团</t>
  </si>
  <si>
    <t>树说文化</t>
  </si>
  <si>
    <t>施海著</t>
  </si>
  <si>
    <t>森林资源保护与管理研究</t>
  </si>
  <si>
    <t>钟云华，李伟，徐波著</t>
  </si>
  <si>
    <r>
      <t>林长治林</t>
    </r>
    <r>
      <rPr>
        <sz val="11"/>
        <rFont val="Arial"/>
        <charset val="0"/>
      </rPr>
      <t>.</t>
    </r>
    <r>
      <rPr>
        <sz val="11"/>
        <rFont val="宋体"/>
        <charset val="0"/>
      </rPr>
      <t>起源编</t>
    </r>
  </si>
  <si>
    <t>安徽省林业局，安徽省林长制办公室编</t>
  </si>
  <si>
    <t>林火原理与应用</t>
  </si>
  <si>
    <r>
      <t>齐方忠</t>
    </r>
    <r>
      <rPr>
        <sz val="11"/>
        <rFont val="Arial"/>
        <charset val="134"/>
      </rPr>
      <t xml:space="preserve">, </t>
    </r>
    <r>
      <rPr>
        <sz val="11"/>
        <rFont val="宋体"/>
        <charset val="134"/>
      </rPr>
      <t>殷继艳主编</t>
    </r>
  </si>
  <si>
    <t>林业有害生物防治员职业培训教程</t>
  </si>
  <si>
    <t>主编张文颖</t>
  </si>
  <si>
    <t>林业标准化评估与管理研究</t>
  </si>
  <si>
    <r>
      <t>李忠魁</t>
    </r>
    <r>
      <rPr>
        <sz val="11"/>
        <rFont val="Arial"/>
        <charset val="134"/>
      </rPr>
      <t xml:space="preserve">, </t>
    </r>
    <r>
      <rPr>
        <sz val="11"/>
        <rFont val="宋体"/>
        <charset val="134"/>
      </rPr>
      <t>王忠明</t>
    </r>
    <r>
      <rPr>
        <sz val="11"/>
        <rFont val="Arial"/>
        <charset val="134"/>
      </rPr>
      <t xml:space="preserve">, </t>
    </r>
    <r>
      <rPr>
        <sz val="11"/>
        <rFont val="宋体"/>
        <charset val="134"/>
      </rPr>
      <t>王雨等编著</t>
    </r>
  </si>
  <si>
    <t>林业工程建设管理研究</t>
  </si>
  <si>
    <t>宋秀瑜，孙威威，刘磊著</t>
  </si>
  <si>
    <r>
      <t>木材学</t>
    </r>
    <r>
      <rPr>
        <sz val="11"/>
        <rFont val="Arial"/>
        <charset val="134"/>
      </rPr>
      <t xml:space="preserve"> </t>
    </r>
    <r>
      <rPr>
        <sz val="11"/>
        <rFont val="宋体"/>
        <charset val="134"/>
      </rPr>
      <t>第</t>
    </r>
    <r>
      <rPr>
        <sz val="11"/>
        <rFont val="Arial"/>
        <charset val="134"/>
      </rPr>
      <t>2</t>
    </r>
    <r>
      <rPr>
        <sz val="11"/>
        <rFont val="宋体"/>
        <charset val="134"/>
      </rPr>
      <t>版</t>
    </r>
  </si>
  <si>
    <t>徐有明主编</t>
  </si>
  <si>
    <t>中国木文化（英汉双语）</t>
  </si>
  <si>
    <t>神奇白皮松</t>
  </si>
  <si>
    <t>郗德智，史义祥编著</t>
  </si>
  <si>
    <t>马尾松南带人工林高效培育技术</t>
  </si>
  <si>
    <t>谌红辉等著</t>
  </si>
  <si>
    <t>楠木高效培育技术与实践应用研究</t>
  </si>
  <si>
    <t>陈飞平著</t>
  </si>
  <si>
    <t>槟榔学</t>
  </si>
  <si>
    <t>谭电波主编</t>
  </si>
  <si>
    <t>潮州竹文化</t>
  </si>
  <si>
    <t>王文森主编</t>
  </si>
  <si>
    <t>2021/07/24</t>
  </si>
  <si>
    <t>现代畜牧理论与发展研究</t>
  </si>
  <si>
    <t>丁伟言，朱晓文，青易著</t>
  </si>
  <si>
    <r>
      <t>悠久文明历史</t>
    </r>
    <r>
      <rPr>
        <sz val="11"/>
        <rFont val="Arial"/>
        <charset val="134"/>
      </rPr>
      <t>:</t>
    </r>
    <r>
      <rPr>
        <sz val="11"/>
        <rFont val="宋体"/>
        <charset val="134"/>
      </rPr>
      <t>兴旺畜牧渔业</t>
    </r>
  </si>
  <si>
    <t>牛月主编</t>
  </si>
  <si>
    <t>畜牧基础</t>
  </si>
  <si>
    <r>
      <t>杨孝列</t>
    </r>
    <r>
      <rPr>
        <sz val="11"/>
        <rFont val="Arial"/>
        <charset val="134"/>
      </rPr>
      <t xml:space="preserve">, </t>
    </r>
    <r>
      <rPr>
        <sz val="11"/>
        <rFont val="宋体"/>
        <charset val="134"/>
      </rPr>
      <t>郭全奎主编</t>
    </r>
  </si>
  <si>
    <t>畜牧概论</t>
  </si>
  <si>
    <t>郝瑞荣主编</t>
  </si>
  <si>
    <t>中国草原生态文明建设论</t>
  </si>
  <si>
    <t>马林，贺慧著</t>
  </si>
  <si>
    <t>草原生态箴言</t>
  </si>
  <si>
    <t>青藏高原社区畜牧业项目组编</t>
  </si>
  <si>
    <t>牧区基层整体性治理研究</t>
  </si>
  <si>
    <t>崔晨涛著</t>
  </si>
  <si>
    <t>畜牧场环境控制与规划</t>
  </si>
  <si>
    <t>王玉梅主编</t>
  </si>
  <si>
    <t>动物繁育</t>
  </si>
  <si>
    <t>倪兴军主编</t>
  </si>
  <si>
    <t>动物繁殖技术</t>
  </si>
  <si>
    <t>赵青松，许芳，杜晨光主编</t>
  </si>
  <si>
    <r>
      <t>畜禽繁殖与改良技术（第</t>
    </r>
    <r>
      <rPr>
        <sz val="11"/>
        <rFont val="Arial"/>
        <charset val="0"/>
      </rPr>
      <t>3</t>
    </r>
    <r>
      <rPr>
        <sz val="11"/>
        <rFont val="宋体"/>
        <charset val="0"/>
      </rPr>
      <t>版）</t>
    </r>
  </si>
  <si>
    <r>
      <t>主编王怀禹</t>
    </r>
    <r>
      <rPr>
        <sz val="11"/>
        <rFont val="Arial"/>
        <charset val="134"/>
      </rPr>
      <t xml:space="preserve">, </t>
    </r>
    <r>
      <rPr>
        <sz val="11"/>
        <rFont val="宋体"/>
        <charset val="134"/>
      </rPr>
      <t>叶徐飞</t>
    </r>
  </si>
  <si>
    <t>动物繁殖学研究</t>
  </si>
  <si>
    <t>吕睿光，杨丽华，刘靓著</t>
  </si>
  <si>
    <t>动物生产技术</t>
  </si>
  <si>
    <r>
      <t>主编李嘉</t>
    </r>
    <r>
      <rPr>
        <sz val="11"/>
        <rFont val="Arial"/>
        <charset val="134"/>
      </rPr>
      <t xml:space="preserve">, </t>
    </r>
    <r>
      <rPr>
        <sz val="11"/>
        <rFont val="宋体"/>
        <charset val="134"/>
      </rPr>
      <t>吕树臣</t>
    </r>
    <r>
      <rPr>
        <sz val="11"/>
        <rFont val="Arial"/>
        <charset val="134"/>
      </rPr>
      <t xml:space="preserve">, </t>
    </r>
    <r>
      <rPr>
        <sz val="11"/>
        <rFont val="宋体"/>
        <charset val="134"/>
      </rPr>
      <t>张国庆</t>
    </r>
  </si>
  <si>
    <t>绿色生态养殖与疾病防控</t>
  </si>
  <si>
    <t>李保泽，奉佳，吕转平著</t>
  </si>
  <si>
    <t>现代设施畜牧养殖典型案例</t>
  </si>
  <si>
    <t>农业农村部畜牧兽医局，全国畜牧总站组编</t>
  </si>
  <si>
    <t>畜牧养殖技术研究</t>
  </si>
  <si>
    <t>冯健，赵玉娟，张绍云著</t>
  </si>
  <si>
    <r>
      <t>畜禽物联网理论</t>
    </r>
    <r>
      <rPr>
        <sz val="11"/>
        <rFont val="Arial"/>
        <charset val="0"/>
      </rPr>
      <t>.</t>
    </r>
    <r>
      <rPr>
        <sz val="11"/>
        <rFont val="宋体"/>
        <charset val="0"/>
      </rPr>
      <t>技术及应用</t>
    </r>
  </si>
  <si>
    <t>热带新饲料资源开发利用</t>
  </si>
  <si>
    <t>李茂，字学娟，周汉林主编</t>
  </si>
  <si>
    <r>
      <t>动物营养与饲料加工（第</t>
    </r>
    <r>
      <rPr>
        <sz val="11"/>
        <rFont val="Arial"/>
        <charset val="134"/>
      </rPr>
      <t>3</t>
    </r>
    <r>
      <rPr>
        <sz val="11"/>
        <rFont val="宋体"/>
        <charset val="134"/>
      </rPr>
      <t>版）</t>
    </r>
  </si>
  <si>
    <t>李克广，王利琴主编</t>
  </si>
  <si>
    <r>
      <t>饲料分析与检测</t>
    </r>
    <r>
      <rPr>
        <sz val="11"/>
        <rFont val="Arial"/>
        <charset val="134"/>
      </rPr>
      <t>(</t>
    </r>
    <r>
      <rPr>
        <sz val="11"/>
        <rFont val="宋体"/>
        <charset val="134"/>
      </rPr>
      <t>第</t>
    </r>
    <r>
      <rPr>
        <sz val="11"/>
        <rFont val="Arial"/>
        <charset val="134"/>
      </rPr>
      <t>3</t>
    </r>
    <r>
      <rPr>
        <sz val="11"/>
        <rFont val="宋体"/>
        <charset val="134"/>
      </rPr>
      <t>版</t>
    </r>
    <r>
      <rPr>
        <sz val="11"/>
        <rFont val="Arial"/>
        <charset val="134"/>
      </rPr>
      <t>)</t>
    </r>
  </si>
  <si>
    <t>贺建华主编</t>
  </si>
  <si>
    <t>2023-06</t>
  </si>
  <si>
    <t>霉菌毒素防治及其生物降解研究</t>
  </si>
  <si>
    <t>黄玮玮著</t>
  </si>
  <si>
    <t>海南岛可饲料化资源利用与加工技术</t>
  </si>
  <si>
    <t>吕仁龙，李茂，刘一明主编</t>
  </si>
  <si>
    <t>玉米秸秆促腐还田效应</t>
  </si>
  <si>
    <t>萨如拉著</t>
  </si>
  <si>
    <t>动物营养学实验教程</t>
  </si>
  <si>
    <t>袁缨主编</t>
  </si>
  <si>
    <t>养牛技术第二版</t>
  </si>
  <si>
    <t>赵广永，赵燕飞编</t>
  </si>
  <si>
    <t>牛羊生产</t>
  </si>
  <si>
    <t>主编赵玮</t>
  </si>
  <si>
    <t>2021/07/31 10:28:24</t>
  </si>
  <si>
    <r>
      <t>养牛与牛病防治</t>
    </r>
    <r>
      <rPr>
        <sz val="11"/>
        <rFont val="Arial"/>
        <charset val="134"/>
      </rPr>
      <t xml:space="preserve">  </t>
    </r>
    <r>
      <rPr>
        <sz val="11"/>
        <rFont val="宋体"/>
        <charset val="134"/>
      </rPr>
      <t>第</t>
    </r>
    <r>
      <rPr>
        <sz val="11"/>
        <rFont val="Arial"/>
        <charset val="134"/>
      </rPr>
      <t>2</t>
    </r>
    <r>
      <rPr>
        <sz val="11"/>
        <rFont val="宋体"/>
        <charset val="134"/>
      </rPr>
      <t>版</t>
    </r>
  </si>
  <si>
    <t>丑武江主编</t>
  </si>
  <si>
    <t>牛羊生产（第二版）</t>
  </si>
  <si>
    <r>
      <t>朱永毅</t>
    </r>
    <r>
      <rPr>
        <sz val="11"/>
        <rFont val="Arial"/>
        <charset val="134"/>
      </rPr>
      <t xml:space="preserve">, </t>
    </r>
    <r>
      <rPr>
        <sz val="11"/>
        <rFont val="宋体"/>
        <charset val="134"/>
      </rPr>
      <t>徐君主编</t>
    </r>
  </si>
  <si>
    <r>
      <t>PPARγ</t>
    </r>
    <r>
      <rPr>
        <sz val="11"/>
        <rFont val="宋体"/>
        <charset val="0"/>
      </rPr>
      <t>调控乳脂肪合成的研究</t>
    </r>
  </si>
  <si>
    <t>刘莉莉著</t>
  </si>
  <si>
    <t>肉牛生态养殖于加工技术</t>
  </si>
  <si>
    <t>主编高春国</t>
  </si>
  <si>
    <t>云南大学出版社</t>
  </si>
  <si>
    <t>现代规模肉牛场生产管理实用技术</t>
  </si>
  <si>
    <t>许丹娜，樊建珂，张自由著</t>
  </si>
  <si>
    <t>草畜一体化肉牛养殖技术</t>
  </si>
  <si>
    <t>谢建亮主编</t>
  </si>
  <si>
    <t>规模化羊场肉羊科学养殖与疾病防控</t>
  </si>
  <si>
    <t>陶大勇，焦海宏，王权锋主编</t>
  </si>
  <si>
    <t>养猪与猪病防治</t>
  </si>
  <si>
    <t>李军成，任德云主编</t>
  </si>
  <si>
    <t>猪生产</t>
  </si>
  <si>
    <t>周芝佳主编</t>
  </si>
  <si>
    <r>
      <t>养猪与猪病防治（第</t>
    </r>
    <r>
      <rPr>
        <sz val="11"/>
        <rFont val="Arial"/>
        <charset val="134"/>
      </rPr>
      <t>3</t>
    </r>
    <r>
      <rPr>
        <sz val="11"/>
        <rFont val="宋体"/>
        <charset val="134"/>
      </rPr>
      <t>版）</t>
    </r>
  </si>
  <si>
    <t>邢军主编</t>
  </si>
  <si>
    <t>肉兔高效生产技术问答</t>
  </si>
  <si>
    <t>梅承君，宋歌主编</t>
  </si>
  <si>
    <t>狗狗的日常护理与驯养</t>
  </si>
  <si>
    <r>
      <t>(</t>
    </r>
    <r>
      <rPr>
        <sz val="11"/>
        <rFont val="宋体"/>
        <charset val="134"/>
      </rPr>
      <t>日</t>
    </r>
    <r>
      <rPr>
        <sz val="11"/>
        <rFont val="Arial"/>
        <charset val="134"/>
      </rPr>
      <t xml:space="preserve">) </t>
    </r>
    <r>
      <rPr>
        <sz val="11"/>
        <rFont val="宋体"/>
        <charset val="134"/>
      </rPr>
      <t>西川文二著</t>
    </r>
  </si>
  <si>
    <t>开始吧！养一只柴犬</t>
  </si>
  <si>
    <r>
      <t>(</t>
    </r>
    <r>
      <rPr>
        <sz val="11"/>
        <rFont val="宋体"/>
        <charset val="134"/>
      </rPr>
      <t>日</t>
    </r>
    <r>
      <rPr>
        <sz val="11"/>
        <rFont val="Arial"/>
        <charset val="134"/>
      </rPr>
      <t xml:space="preserve">) </t>
    </r>
    <r>
      <rPr>
        <sz val="11"/>
        <rFont val="宋体"/>
        <charset val="134"/>
      </rPr>
      <t>西川文二监修</t>
    </r>
  </si>
  <si>
    <t>开始吧，养一只泰迪</t>
  </si>
  <si>
    <r>
      <t>宠物繁育技术</t>
    </r>
    <r>
      <rPr>
        <sz val="11"/>
        <rFont val="Arial"/>
        <charset val="134"/>
      </rPr>
      <t>(</t>
    </r>
    <r>
      <rPr>
        <sz val="11"/>
        <rFont val="宋体"/>
        <charset val="134"/>
      </rPr>
      <t>范强</t>
    </r>
    <r>
      <rPr>
        <sz val="11"/>
        <rFont val="Arial"/>
        <charset val="134"/>
      </rPr>
      <t>)(</t>
    </r>
    <r>
      <rPr>
        <sz val="11"/>
        <rFont val="宋体"/>
        <charset val="134"/>
      </rPr>
      <t>第二版</t>
    </r>
    <r>
      <rPr>
        <sz val="11"/>
        <rFont val="Arial"/>
        <charset val="134"/>
      </rPr>
      <t>)</t>
    </r>
  </si>
  <si>
    <t>范强主编</t>
  </si>
  <si>
    <t>犬种大图鉴</t>
  </si>
  <si>
    <r>
      <t>(</t>
    </r>
    <r>
      <rPr>
        <sz val="11"/>
        <rFont val="宋体"/>
        <charset val="134"/>
      </rPr>
      <t>日</t>
    </r>
    <r>
      <rPr>
        <sz val="11"/>
        <rFont val="Arial"/>
        <charset val="134"/>
      </rPr>
      <t xml:space="preserve">) </t>
    </r>
    <r>
      <rPr>
        <sz val="11"/>
        <rFont val="宋体"/>
        <charset val="134"/>
      </rPr>
      <t>若山正之著</t>
    </r>
  </si>
  <si>
    <t>猫苑</t>
  </si>
  <si>
    <r>
      <t>(</t>
    </r>
    <r>
      <rPr>
        <sz val="11"/>
        <rFont val="宋体"/>
        <charset val="0"/>
      </rPr>
      <t>清</t>
    </r>
    <r>
      <rPr>
        <sz val="11"/>
        <rFont val="Arial"/>
        <charset val="0"/>
      </rPr>
      <t>)</t>
    </r>
    <r>
      <rPr>
        <sz val="11"/>
        <rFont val="宋体"/>
        <charset val="0"/>
      </rPr>
      <t>黄汉著</t>
    </r>
  </si>
  <si>
    <r>
      <t>猫咪咨询室</t>
    </r>
    <r>
      <rPr>
        <sz val="11"/>
        <rFont val="Arial"/>
        <charset val="0"/>
      </rPr>
      <t>:</t>
    </r>
    <r>
      <rPr>
        <sz val="11"/>
        <rFont val="宋体"/>
        <charset val="0"/>
      </rPr>
      <t>解忧喵医生驾到</t>
    </r>
  </si>
  <si>
    <r>
      <t>(</t>
    </r>
    <r>
      <rPr>
        <sz val="11"/>
        <rFont val="宋体"/>
        <charset val="134"/>
      </rPr>
      <t>日</t>
    </r>
    <r>
      <rPr>
        <sz val="11"/>
        <rFont val="Arial"/>
        <charset val="134"/>
      </rPr>
      <t xml:space="preserve">) </t>
    </r>
    <r>
      <rPr>
        <sz val="11"/>
        <rFont val="宋体"/>
        <charset val="134"/>
      </rPr>
      <t>铃木真著</t>
    </r>
  </si>
  <si>
    <r>
      <t>别说你懂猫咪</t>
    </r>
    <r>
      <rPr>
        <sz val="11"/>
        <rFont val="Arial"/>
        <charset val="134"/>
      </rPr>
      <t xml:space="preserve">  </t>
    </r>
    <r>
      <rPr>
        <sz val="11"/>
        <rFont val="宋体"/>
        <charset val="134"/>
      </rPr>
      <t>猫咪行为</t>
    </r>
    <r>
      <rPr>
        <sz val="11"/>
        <rFont val="Arial"/>
        <charset val="134"/>
      </rPr>
      <t>100</t>
    </r>
    <r>
      <rPr>
        <sz val="11"/>
        <rFont val="宋体"/>
        <charset val="134"/>
      </rPr>
      <t>问</t>
    </r>
  </si>
  <si>
    <t>今泉忠明著</t>
  </si>
  <si>
    <t>猫诊所经营与管理</t>
  </si>
  <si>
    <t>黄雅华，杨馥榕主编</t>
  </si>
  <si>
    <t>猫咪美食轻松搞定</t>
  </si>
  <si>
    <t>可嘉编著</t>
  </si>
  <si>
    <t>猫咪不是故意的：图解全阶段养猫宝典</t>
  </si>
  <si>
    <r>
      <t>(</t>
    </r>
    <r>
      <rPr>
        <sz val="11"/>
        <rFont val="宋体"/>
        <charset val="134"/>
      </rPr>
      <t>日</t>
    </r>
    <r>
      <rPr>
        <sz val="11"/>
        <rFont val="Arial"/>
        <charset val="134"/>
      </rPr>
      <t xml:space="preserve">) </t>
    </r>
    <r>
      <rPr>
        <sz val="11"/>
        <rFont val="宋体"/>
        <charset val="134"/>
      </rPr>
      <t>自由社著</t>
    </r>
  </si>
  <si>
    <t>世界图书西安出版公司</t>
  </si>
  <si>
    <t>猫咪大图鉴</t>
  </si>
  <si>
    <r>
      <t>(</t>
    </r>
    <r>
      <rPr>
        <sz val="11"/>
        <rFont val="宋体"/>
        <charset val="134"/>
      </rPr>
      <t>日</t>
    </r>
    <r>
      <rPr>
        <sz val="11"/>
        <rFont val="Arial"/>
        <charset val="134"/>
      </rPr>
      <t xml:space="preserve">) </t>
    </r>
    <r>
      <rPr>
        <sz val="11"/>
        <rFont val="宋体"/>
        <charset val="134"/>
      </rPr>
      <t>早田由贵子著</t>
    </r>
  </si>
  <si>
    <r>
      <t>含章</t>
    </r>
    <r>
      <rPr>
        <sz val="11"/>
        <rFont val="Arial"/>
        <charset val="134"/>
      </rPr>
      <t>·</t>
    </r>
    <r>
      <rPr>
        <sz val="11"/>
        <rFont val="宋体"/>
        <charset val="134"/>
      </rPr>
      <t>图鉴系列：猫图鉴</t>
    </r>
  </si>
  <si>
    <t>刘锐主编</t>
  </si>
  <si>
    <t>禽生产</t>
  </si>
  <si>
    <r>
      <t>主编邱文然</t>
    </r>
    <r>
      <rPr>
        <sz val="11"/>
        <rFont val="Arial"/>
        <charset val="134"/>
      </rPr>
      <t xml:space="preserve">, </t>
    </r>
    <r>
      <rPr>
        <sz val="11"/>
        <rFont val="宋体"/>
        <charset val="134"/>
      </rPr>
      <t>欧阳清芳</t>
    </r>
  </si>
  <si>
    <t>家禽生产（第二版）</t>
  </si>
  <si>
    <r>
      <t>段修军</t>
    </r>
    <r>
      <rPr>
        <sz val="11"/>
        <rFont val="Arial"/>
        <charset val="134"/>
      </rPr>
      <t xml:space="preserve">, </t>
    </r>
    <r>
      <rPr>
        <sz val="11"/>
        <rFont val="宋体"/>
        <charset val="134"/>
      </rPr>
      <t>李小芬主编</t>
    </r>
  </si>
  <si>
    <t>土鸡生态养殖关键技术</t>
  </si>
  <si>
    <t>李连任主编</t>
  </si>
  <si>
    <t>果园林地散养土鸡技术</t>
  </si>
  <si>
    <r>
      <t>贺军</t>
    </r>
    <r>
      <rPr>
        <sz val="11"/>
        <rFont val="Arial"/>
        <charset val="134"/>
      </rPr>
      <t xml:space="preserve">, </t>
    </r>
    <r>
      <rPr>
        <sz val="11"/>
        <rFont val="宋体"/>
        <charset val="134"/>
      </rPr>
      <t>魏刚才主编</t>
    </r>
  </si>
  <si>
    <t>科学养鹅与鹅病防治</t>
  </si>
  <si>
    <t>刁有祥主编</t>
  </si>
  <si>
    <t>动物百科：畜禽动物</t>
  </si>
  <si>
    <t>动物百科编委会编著</t>
  </si>
  <si>
    <t>动物环境卫生</t>
  </si>
  <si>
    <t>周大薇，邓灶福主编</t>
  </si>
  <si>
    <t>家畜环境卫生</t>
  </si>
  <si>
    <t>主编刘鹤翔</t>
  </si>
  <si>
    <r>
      <t>畜禽环境卫生（第</t>
    </r>
    <r>
      <rPr>
        <sz val="11"/>
        <rFont val="Arial"/>
        <charset val="134"/>
      </rPr>
      <t>2</t>
    </r>
    <r>
      <rPr>
        <sz val="11"/>
        <rFont val="宋体"/>
        <charset val="134"/>
      </rPr>
      <t>版）</t>
    </r>
  </si>
  <si>
    <r>
      <t>常明雪</t>
    </r>
    <r>
      <rPr>
        <sz val="11"/>
        <rFont val="Arial"/>
        <charset val="134"/>
      </rPr>
      <t xml:space="preserve">, </t>
    </r>
    <r>
      <rPr>
        <sz val="11"/>
        <rFont val="宋体"/>
        <charset val="134"/>
      </rPr>
      <t>刘卫东主编</t>
    </r>
  </si>
  <si>
    <t>畜禽环境卫生</t>
  </si>
  <si>
    <t>赵云焕主编</t>
  </si>
  <si>
    <t>兽医公共卫生</t>
  </si>
  <si>
    <t>张永宁主编</t>
  </si>
  <si>
    <r>
      <t>动物防疫技术</t>
    </r>
    <r>
      <rPr>
        <sz val="11"/>
        <rFont val="Arial"/>
        <charset val="134"/>
      </rPr>
      <t xml:space="preserve"> </t>
    </r>
    <r>
      <rPr>
        <sz val="11"/>
        <rFont val="宋体"/>
        <charset val="134"/>
      </rPr>
      <t>第二版</t>
    </r>
  </si>
  <si>
    <t>胡新岗主编</t>
  </si>
  <si>
    <t>动物疫病</t>
  </si>
  <si>
    <r>
      <t>杜宗沛</t>
    </r>
    <r>
      <rPr>
        <sz val="11"/>
        <rFont val="Arial"/>
        <charset val="134"/>
      </rPr>
      <t xml:space="preserve">, </t>
    </r>
    <r>
      <rPr>
        <sz val="11"/>
        <rFont val="宋体"/>
        <charset val="134"/>
      </rPr>
      <t>魏冬霞</t>
    </r>
    <r>
      <rPr>
        <sz val="11"/>
        <rFont val="Arial"/>
        <charset val="134"/>
      </rPr>
      <t xml:space="preserve">, </t>
    </r>
    <r>
      <rPr>
        <sz val="11"/>
        <rFont val="宋体"/>
        <charset val="134"/>
      </rPr>
      <t>郭广富主编</t>
    </r>
  </si>
  <si>
    <r>
      <t>Pet</t>
    </r>
    <r>
      <rPr>
        <sz val="11"/>
        <rFont val="宋体"/>
        <charset val="134"/>
      </rPr>
      <t>宠物医院实务</t>
    </r>
    <r>
      <rPr>
        <sz val="11"/>
        <rFont val="Arial"/>
        <charset val="134"/>
      </rPr>
      <t xml:space="preserve"> </t>
    </r>
    <r>
      <rPr>
        <sz val="11"/>
        <rFont val="宋体"/>
        <charset val="134"/>
      </rPr>
      <t>第二版</t>
    </r>
  </si>
  <si>
    <r>
      <t>家畜解剖基础</t>
    </r>
    <r>
      <rPr>
        <sz val="11"/>
        <rFont val="Arial"/>
        <charset val="0"/>
      </rPr>
      <t>.</t>
    </r>
    <r>
      <rPr>
        <sz val="11"/>
        <rFont val="宋体"/>
        <charset val="0"/>
      </rPr>
      <t>第二版</t>
    </r>
  </si>
  <si>
    <t>主编胡格</t>
  </si>
  <si>
    <t>猪组织学彩色图谱</t>
  </si>
  <si>
    <t>李健，刘志军，李晓霞著</t>
  </si>
  <si>
    <r>
      <t>动物病理</t>
    </r>
    <r>
      <rPr>
        <sz val="11"/>
        <rFont val="Arial"/>
        <charset val="134"/>
      </rPr>
      <t xml:space="preserve"> </t>
    </r>
    <r>
      <rPr>
        <sz val="11"/>
        <rFont val="宋体"/>
        <charset val="134"/>
      </rPr>
      <t>第五版</t>
    </r>
  </si>
  <si>
    <t>於敏，周铁忠主编</t>
  </si>
  <si>
    <t>动物病理</t>
  </si>
  <si>
    <r>
      <t>主编张传师</t>
    </r>
    <r>
      <rPr>
        <sz val="11"/>
        <rFont val="Arial"/>
        <charset val="134"/>
      </rPr>
      <t xml:space="preserve">, </t>
    </r>
    <r>
      <rPr>
        <sz val="11"/>
        <rFont val="宋体"/>
        <charset val="134"/>
      </rPr>
      <t>吕永智</t>
    </r>
  </si>
  <si>
    <r>
      <t>动物病理</t>
    </r>
    <r>
      <rPr>
        <sz val="11"/>
        <rFont val="Arial"/>
        <charset val="134"/>
      </rPr>
      <t>(</t>
    </r>
    <r>
      <rPr>
        <sz val="11"/>
        <rFont val="宋体"/>
        <charset val="134"/>
      </rPr>
      <t>陈宏智</t>
    </r>
    <r>
      <rPr>
        <sz val="11"/>
        <rFont val="Arial"/>
        <charset val="134"/>
      </rPr>
      <t>)(</t>
    </r>
    <r>
      <rPr>
        <sz val="11"/>
        <rFont val="宋体"/>
        <charset val="134"/>
      </rPr>
      <t>第二版</t>
    </r>
    <r>
      <rPr>
        <sz val="11"/>
        <rFont val="Arial"/>
        <charset val="134"/>
      </rPr>
      <t>)</t>
    </r>
  </si>
  <si>
    <t>陈宏智主编</t>
  </si>
  <si>
    <t>动物微生物与免疫技术</t>
  </si>
  <si>
    <r>
      <t>李舫</t>
    </r>
    <r>
      <rPr>
        <sz val="11"/>
        <rFont val="Arial"/>
        <charset val="134"/>
      </rPr>
      <t xml:space="preserve">, </t>
    </r>
    <r>
      <rPr>
        <sz val="11"/>
        <rFont val="宋体"/>
        <charset val="134"/>
      </rPr>
      <t>沈美艳主编</t>
    </r>
  </si>
  <si>
    <t>中兽医学</t>
  </si>
  <si>
    <r>
      <t>主编付森</t>
    </r>
    <r>
      <rPr>
        <sz val="11"/>
        <rFont val="Arial"/>
        <charset val="134"/>
      </rPr>
      <t xml:space="preserve">, </t>
    </r>
    <r>
      <rPr>
        <sz val="11"/>
        <rFont val="宋体"/>
        <charset val="134"/>
      </rPr>
      <t>张丁华</t>
    </r>
    <r>
      <rPr>
        <sz val="11"/>
        <rFont val="Arial"/>
        <charset val="134"/>
      </rPr>
      <t xml:space="preserve">, </t>
    </r>
    <r>
      <rPr>
        <sz val="11"/>
        <rFont val="宋体"/>
        <charset val="134"/>
      </rPr>
      <t>加春生</t>
    </r>
  </si>
  <si>
    <t>兽医中药学</t>
  </si>
  <si>
    <t>孙志华，何虹稣，陈磊著</t>
  </si>
  <si>
    <r>
      <t>兽医临床诊疗技术</t>
    </r>
    <r>
      <rPr>
        <sz val="11"/>
        <rFont val="Arial"/>
        <charset val="134"/>
      </rPr>
      <t>(</t>
    </r>
    <r>
      <rPr>
        <sz val="11"/>
        <rFont val="宋体"/>
        <charset val="134"/>
      </rPr>
      <t>畜牧兽医类专业用）（第</t>
    </r>
    <r>
      <rPr>
        <sz val="11"/>
        <rFont val="Arial"/>
        <charset val="134"/>
      </rPr>
      <t>5</t>
    </r>
    <r>
      <rPr>
        <sz val="11"/>
        <rFont val="宋体"/>
        <charset val="134"/>
      </rPr>
      <t>版）</t>
    </r>
  </si>
  <si>
    <t>吴敏秋主编</t>
  </si>
  <si>
    <t>兽医实验室诊断</t>
  </si>
  <si>
    <r>
      <t>任俊玲</t>
    </r>
    <r>
      <rPr>
        <sz val="11"/>
        <rFont val="Arial"/>
        <charset val="134"/>
      </rPr>
      <t xml:space="preserve">, </t>
    </r>
    <r>
      <rPr>
        <sz val="11"/>
        <rFont val="宋体"/>
        <charset val="134"/>
      </rPr>
      <t>李和平</t>
    </r>
    <r>
      <rPr>
        <sz val="11"/>
        <rFont val="Arial"/>
        <charset val="134"/>
      </rPr>
      <t xml:space="preserve">, </t>
    </r>
    <r>
      <rPr>
        <sz val="11"/>
        <rFont val="宋体"/>
        <charset val="134"/>
      </rPr>
      <t>谢雯琴主编</t>
    </r>
  </si>
  <si>
    <r>
      <t>小动物影像技术</t>
    </r>
    <r>
      <rPr>
        <sz val="11"/>
        <rFont val="Arial"/>
        <charset val="134"/>
      </rPr>
      <t xml:space="preserve"> </t>
    </r>
    <r>
      <rPr>
        <sz val="11"/>
        <rFont val="宋体"/>
        <charset val="134"/>
      </rPr>
      <t>第二版</t>
    </r>
  </si>
  <si>
    <t>朱金凤</t>
  </si>
  <si>
    <r>
      <t>恒河猴</t>
    </r>
    <r>
      <rPr>
        <sz val="11"/>
        <rFont val="Arial"/>
        <charset val="0"/>
      </rPr>
      <t>CT</t>
    </r>
    <r>
      <rPr>
        <sz val="11"/>
        <rFont val="宋体"/>
        <charset val="0"/>
      </rPr>
      <t>影像解剖学图谱</t>
    </r>
  </si>
  <si>
    <t>曹华，张正绵主编</t>
  </si>
  <si>
    <t>宠物传染病与公共卫生</t>
  </si>
  <si>
    <t>刘云主编</t>
  </si>
  <si>
    <r>
      <t>动物传染病</t>
    </r>
    <r>
      <rPr>
        <sz val="11"/>
        <rFont val="Arial"/>
        <charset val="134"/>
      </rPr>
      <t xml:space="preserve"> </t>
    </r>
    <r>
      <rPr>
        <sz val="11"/>
        <rFont val="宋体"/>
        <charset val="134"/>
      </rPr>
      <t>第三版</t>
    </r>
  </si>
  <si>
    <r>
      <t>刘明生</t>
    </r>
    <r>
      <rPr>
        <sz val="11"/>
        <rFont val="Arial"/>
        <charset val="134"/>
      </rPr>
      <t xml:space="preserve">, </t>
    </r>
    <r>
      <rPr>
        <sz val="11"/>
        <rFont val="宋体"/>
        <charset val="134"/>
      </rPr>
      <t>吴祥集主编</t>
    </r>
  </si>
  <si>
    <t>动物传染病</t>
  </si>
  <si>
    <r>
      <t>主编郭全海</t>
    </r>
    <r>
      <rPr>
        <sz val="11"/>
        <rFont val="Arial"/>
        <charset val="134"/>
      </rPr>
      <t xml:space="preserve">, </t>
    </r>
    <r>
      <rPr>
        <sz val="11"/>
        <rFont val="宋体"/>
        <charset val="134"/>
      </rPr>
      <t>程德元</t>
    </r>
    <r>
      <rPr>
        <sz val="11"/>
        <rFont val="Arial"/>
        <charset val="134"/>
      </rPr>
      <t xml:space="preserve">, </t>
    </r>
    <r>
      <rPr>
        <sz val="11"/>
        <rFont val="宋体"/>
        <charset val="134"/>
      </rPr>
      <t>王艳丰</t>
    </r>
  </si>
  <si>
    <r>
      <t>动物寄生虫病诊断与防治第</t>
    </r>
    <r>
      <rPr>
        <sz val="11"/>
        <rFont val="Arial"/>
        <charset val="134"/>
      </rPr>
      <t>3</t>
    </r>
    <r>
      <rPr>
        <sz val="11"/>
        <rFont val="宋体"/>
        <charset val="134"/>
      </rPr>
      <t>版</t>
    </r>
  </si>
  <si>
    <t>主编聂奎</t>
  </si>
  <si>
    <t>动物寄生虫病</t>
  </si>
  <si>
    <r>
      <t>主编谢雯琴</t>
    </r>
    <r>
      <rPr>
        <sz val="11"/>
        <rFont val="Arial"/>
        <charset val="134"/>
      </rPr>
      <t xml:space="preserve">, </t>
    </r>
    <r>
      <rPr>
        <sz val="11"/>
        <rFont val="宋体"/>
        <charset val="134"/>
      </rPr>
      <t>刘立明</t>
    </r>
    <r>
      <rPr>
        <sz val="11"/>
        <rFont val="Arial"/>
        <charset val="134"/>
      </rPr>
      <t xml:space="preserve">, </t>
    </r>
    <r>
      <rPr>
        <sz val="11"/>
        <rFont val="宋体"/>
        <charset val="134"/>
      </rPr>
      <t>赵敏</t>
    </r>
  </si>
  <si>
    <r>
      <t>Pet</t>
    </r>
    <r>
      <rPr>
        <sz val="11"/>
        <rFont val="宋体"/>
        <charset val="134"/>
      </rPr>
      <t>宠物内科病第三版</t>
    </r>
  </si>
  <si>
    <t>范作良主编</t>
  </si>
  <si>
    <t>动物内科病</t>
  </si>
  <si>
    <t>刘广文，刘海主编</t>
  </si>
  <si>
    <t>动物外产科</t>
  </si>
  <si>
    <t>谭胜国主编</t>
  </si>
  <si>
    <t>小动物外科与产科学</t>
  </si>
  <si>
    <r>
      <t>宋玉伟</t>
    </r>
    <r>
      <rPr>
        <sz val="11"/>
        <rFont val="Arial"/>
        <charset val="134"/>
      </rPr>
      <t xml:space="preserve">, </t>
    </r>
    <r>
      <rPr>
        <sz val="11"/>
        <rFont val="宋体"/>
        <charset val="134"/>
      </rPr>
      <t>郁合稳</t>
    </r>
    <r>
      <rPr>
        <sz val="11"/>
        <rFont val="Arial"/>
        <charset val="134"/>
      </rPr>
      <t xml:space="preserve">, </t>
    </r>
    <r>
      <rPr>
        <sz val="11"/>
        <rFont val="宋体"/>
        <charset val="134"/>
      </rPr>
      <t>郭威主编</t>
    </r>
  </si>
  <si>
    <t>中国农业科技出版社</t>
  </si>
  <si>
    <t>宠物外产科病</t>
  </si>
  <si>
    <t>周红蕾主编</t>
  </si>
  <si>
    <t>动物外科与产科</t>
  </si>
  <si>
    <r>
      <t>主编谭胜国</t>
    </r>
    <r>
      <rPr>
        <sz val="11"/>
        <rFont val="Arial"/>
        <charset val="134"/>
      </rPr>
      <t xml:space="preserve">, </t>
    </r>
    <r>
      <rPr>
        <sz val="11"/>
        <rFont val="宋体"/>
        <charset val="134"/>
      </rPr>
      <t>莫胜军</t>
    </r>
    <r>
      <rPr>
        <sz val="11"/>
        <rFont val="Arial"/>
        <charset val="134"/>
      </rPr>
      <t xml:space="preserve">, </t>
    </r>
    <r>
      <rPr>
        <sz val="11"/>
        <rFont val="宋体"/>
        <charset val="134"/>
      </rPr>
      <t>加春生</t>
    </r>
  </si>
  <si>
    <t>兽医产科学实习指导</t>
  </si>
  <si>
    <t>赵兴绪主编</t>
  </si>
  <si>
    <r>
      <t>动物普通病</t>
    </r>
    <r>
      <rPr>
        <sz val="11"/>
        <rFont val="Arial"/>
        <charset val="134"/>
      </rPr>
      <t xml:space="preserve"> </t>
    </r>
    <r>
      <rPr>
        <sz val="11"/>
        <rFont val="宋体"/>
        <charset val="134"/>
      </rPr>
      <t>第二版</t>
    </r>
  </si>
  <si>
    <t>褚秀玲，吴昌标主编</t>
  </si>
  <si>
    <t>小动物疾病学临床技能实训指导</t>
  </si>
  <si>
    <r>
      <t>主编贺绍君</t>
    </r>
    <r>
      <rPr>
        <sz val="11"/>
        <rFont val="Arial"/>
        <charset val="134"/>
      </rPr>
      <t xml:space="preserve">, </t>
    </r>
    <r>
      <rPr>
        <sz val="11"/>
        <rFont val="宋体"/>
        <charset val="134"/>
      </rPr>
      <t>李静</t>
    </r>
  </si>
  <si>
    <t>牛羊病防治</t>
  </si>
  <si>
    <r>
      <t>胡士林</t>
    </r>
    <r>
      <rPr>
        <sz val="11"/>
        <rFont val="Arial"/>
        <charset val="134"/>
      </rPr>
      <t xml:space="preserve">, </t>
    </r>
    <r>
      <rPr>
        <sz val="11"/>
        <rFont val="宋体"/>
        <charset val="134"/>
      </rPr>
      <t>刘英龙主编</t>
    </r>
  </si>
  <si>
    <t>牛病防治实用技术（藏文版）</t>
  </si>
  <si>
    <t>杨晓农</t>
  </si>
  <si>
    <t>2023-11-02</t>
  </si>
  <si>
    <t>羊病防治实用新技术</t>
  </si>
  <si>
    <t>徐泽君，晁先平，徐泽立主编</t>
  </si>
  <si>
    <t>羊病类症鉴别与防控原色图鉴</t>
  </si>
  <si>
    <t>菅复春主编</t>
  </si>
  <si>
    <t>肉猪疾病临床诊治与规范用药</t>
  </si>
  <si>
    <t>吴家强主编</t>
  </si>
  <si>
    <r>
      <t>猪病</t>
    </r>
    <r>
      <rPr>
        <sz val="11"/>
        <rFont val="Arial"/>
        <charset val="134"/>
      </rPr>
      <t>·</t>
    </r>
    <r>
      <rPr>
        <sz val="11"/>
        <rFont val="宋体"/>
        <charset val="134"/>
      </rPr>
      <t>防控技术</t>
    </r>
  </si>
  <si>
    <t>赵婵娟，何先林，陈亚强主编</t>
  </si>
  <si>
    <t>猪流行性腹泻研究与防控</t>
  </si>
  <si>
    <t>尹宝英，郑红青，吴旭锦著</t>
  </si>
  <si>
    <t>狗狗家庭医学健康百科</t>
  </si>
  <si>
    <r>
      <t>(</t>
    </r>
    <r>
      <rPr>
        <sz val="11"/>
        <rFont val="宋体"/>
        <charset val="134"/>
      </rPr>
      <t>韩</t>
    </r>
    <r>
      <rPr>
        <sz val="11"/>
        <rFont val="Arial"/>
        <charset val="134"/>
      </rPr>
      <t xml:space="preserve">) </t>
    </r>
    <r>
      <rPr>
        <sz val="11"/>
        <rFont val="宋体"/>
        <charset val="134"/>
      </rPr>
      <t>李俊燮</t>
    </r>
    <r>
      <rPr>
        <sz val="11"/>
        <rFont val="Arial"/>
        <charset val="134"/>
      </rPr>
      <t xml:space="preserve">, </t>
    </r>
    <r>
      <rPr>
        <sz val="11"/>
        <rFont val="宋体"/>
        <charset val="134"/>
      </rPr>
      <t>韩贤贞著</t>
    </r>
  </si>
  <si>
    <r>
      <t>禽病防治</t>
    </r>
    <r>
      <rPr>
        <sz val="11"/>
        <rFont val="Arial"/>
        <charset val="134"/>
      </rPr>
      <t xml:space="preserve"> </t>
    </r>
    <r>
      <rPr>
        <sz val="11"/>
        <rFont val="宋体"/>
        <charset val="134"/>
      </rPr>
      <t>第</t>
    </r>
    <r>
      <rPr>
        <sz val="11"/>
        <rFont val="Arial"/>
        <charset val="134"/>
      </rPr>
      <t>2</t>
    </r>
    <r>
      <rPr>
        <sz val="11"/>
        <rFont val="宋体"/>
        <charset val="134"/>
      </rPr>
      <t>版</t>
    </r>
  </si>
  <si>
    <t>邹洪波主编</t>
  </si>
  <si>
    <t>宠物疾病防治</t>
  </si>
  <si>
    <r>
      <t>陈玉库</t>
    </r>
    <r>
      <rPr>
        <sz val="11"/>
        <rFont val="Arial"/>
        <charset val="134"/>
      </rPr>
      <t xml:space="preserve">, </t>
    </r>
    <r>
      <rPr>
        <sz val="11"/>
        <rFont val="宋体"/>
        <charset val="134"/>
      </rPr>
      <t>孙维平</t>
    </r>
    <r>
      <rPr>
        <sz val="11"/>
        <rFont val="Arial"/>
        <charset val="134"/>
      </rPr>
      <t xml:space="preserve">, </t>
    </r>
    <r>
      <rPr>
        <sz val="11"/>
        <rFont val="宋体"/>
        <charset val="134"/>
      </rPr>
      <t>邢玉娟主编</t>
    </r>
  </si>
  <si>
    <t>宠物疾病诊断与防治</t>
  </si>
  <si>
    <t>李志主编</t>
  </si>
  <si>
    <r>
      <t>宠物疾病诊治</t>
    </r>
    <r>
      <rPr>
        <sz val="11"/>
        <rFont val="Arial"/>
        <charset val="134"/>
      </rPr>
      <t xml:space="preserve"> </t>
    </r>
    <r>
      <rPr>
        <sz val="11"/>
        <rFont val="宋体"/>
        <charset val="134"/>
      </rPr>
      <t>第四版</t>
    </r>
  </si>
  <si>
    <t>动物药理与毒理</t>
  </si>
  <si>
    <r>
      <t>主编王利</t>
    </r>
    <r>
      <rPr>
        <sz val="11"/>
        <rFont val="Arial"/>
        <charset val="134"/>
      </rPr>
      <t xml:space="preserve">, </t>
    </r>
    <r>
      <rPr>
        <sz val="11"/>
        <rFont val="宋体"/>
        <charset val="134"/>
      </rPr>
      <t>李爱心</t>
    </r>
    <r>
      <rPr>
        <sz val="11"/>
        <rFont val="Arial"/>
        <charset val="134"/>
      </rPr>
      <t xml:space="preserve">, </t>
    </r>
    <r>
      <rPr>
        <sz val="11"/>
        <rFont val="宋体"/>
        <charset val="134"/>
      </rPr>
      <t>陈张华</t>
    </r>
  </si>
  <si>
    <r>
      <t>兽药红外光谱集（</t>
    </r>
    <r>
      <rPr>
        <sz val="11"/>
        <rFont val="Arial"/>
        <charset val="134"/>
      </rPr>
      <t>2020</t>
    </r>
    <r>
      <rPr>
        <sz val="11"/>
        <rFont val="宋体"/>
        <charset val="134"/>
      </rPr>
      <t>年版）</t>
    </r>
  </si>
  <si>
    <t>中国兽药典委员会编</t>
  </si>
  <si>
    <t>爱上海爱沪野生动物</t>
  </si>
  <si>
    <r>
      <t>主编朱锦</t>
    </r>
    <r>
      <rPr>
        <sz val="11"/>
        <rFont val="Arial"/>
        <charset val="134"/>
      </rPr>
      <t xml:space="preserve">, </t>
    </r>
    <r>
      <rPr>
        <sz val="11"/>
        <rFont val="宋体"/>
        <charset val="134"/>
      </rPr>
      <t>曾刚</t>
    </r>
  </si>
  <si>
    <t>野生动植物保护技术</t>
  </si>
  <si>
    <t>主编李晓鸿</t>
  </si>
  <si>
    <t>特种经济动物养殖技术</t>
  </si>
  <si>
    <t>刘军主编</t>
  </si>
  <si>
    <r>
      <t>ξ</t>
    </r>
    <r>
      <rPr>
        <sz val="11"/>
        <rFont val="宋体"/>
        <charset val="134"/>
      </rPr>
      <t>特种经济动物养殖技术（第二版）</t>
    </r>
  </si>
  <si>
    <r>
      <t>任国栋</t>
    </r>
    <r>
      <rPr>
        <sz val="11"/>
        <rFont val="Arial"/>
        <charset val="134"/>
      </rPr>
      <t xml:space="preserve">, </t>
    </r>
    <r>
      <rPr>
        <sz val="11"/>
        <rFont val="宋体"/>
        <charset val="134"/>
      </rPr>
      <t>郑翠芝主编</t>
    </r>
  </si>
  <si>
    <t>宠物饲养</t>
  </si>
  <si>
    <r>
      <t>王珍珊</t>
    </r>
    <r>
      <rPr>
        <sz val="11"/>
        <rFont val="Arial"/>
        <charset val="134"/>
      </rPr>
      <t xml:space="preserve">, </t>
    </r>
    <r>
      <rPr>
        <sz val="11"/>
        <rFont val="宋体"/>
        <charset val="134"/>
      </rPr>
      <t>王素荣主编</t>
    </r>
  </si>
  <si>
    <t>宠物营养与食品</t>
  </si>
  <si>
    <r>
      <t>方希修</t>
    </r>
    <r>
      <rPr>
        <sz val="11"/>
        <rFont val="Arial"/>
        <charset val="134"/>
      </rPr>
      <t xml:space="preserve">, </t>
    </r>
    <r>
      <rPr>
        <sz val="11"/>
        <rFont val="宋体"/>
        <charset val="134"/>
      </rPr>
      <t>王冬梅主编</t>
    </r>
  </si>
  <si>
    <r>
      <t>宠物美容与护理</t>
    </r>
    <r>
      <rPr>
        <sz val="11"/>
        <rFont val="Arial"/>
        <charset val="134"/>
      </rPr>
      <t xml:space="preserve"> </t>
    </r>
    <r>
      <rPr>
        <sz val="11"/>
        <rFont val="宋体"/>
        <charset val="134"/>
      </rPr>
      <t>第三版</t>
    </r>
  </si>
  <si>
    <t>王艳立，马明筠主编</t>
  </si>
  <si>
    <t>鸭类识别图鉴（软精装）</t>
  </si>
  <si>
    <r>
      <t>(</t>
    </r>
    <r>
      <rPr>
        <sz val="11"/>
        <rFont val="宋体"/>
        <charset val="134"/>
      </rPr>
      <t>日</t>
    </r>
    <r>
      <rPr>
        <sz val="11"/>
        <rFont val="Arial"/>
        <charset val="134"/>
      </rPr>
      <t>)</t>
    </r>
    <r>
      <rPr>
        <sz val="11"/>
        <rFont val="宋体"/>
        <charset val="134"/>
      </rPr>
      <t>氏原巨雄，</t>
    </r>
    <r>
      <rPr>
        <sz val="11"/>
        <rFont val="Arial"/>
        <charset val="134"/>
      </rPr>
      <t>(</t>
    </r>
    <r>
      <rPr>
        <sz val="11"/>
        <rFont val="宋体"/>
        <charset val="134"/>
      </rPr>
      <t>日</t>
    </r>
    <r>
      <rPr>
        <sz val="11"/>
        <rFont val="Arial"/>
        <charset val="134"/>
      </rPr>
      <t>)</t>
    </r>
    <r>
      <rPr>
        <sz val="11"/>
        <rFont val="宋体"/>
        <charset val="134"/>
      </rPr>
      <t>氏原道昭著</t>
    </r>
  </si>
  <si>
    <t>蝎子无冬眠养殖技术</t>
  </si>
  <si>
    <t>贾荣涛，李德远编著</t>
  </si>
  <si>
    <t>德清扫蚕花地</t>
  </si>
  <si>
    <t>费莉萍主编</t>
  </si>
  <si>
    <t>蜜蜂与养生</t>
  </si>
  <si>
    <t>房冰编著</t>
  </si>
  <si>
    <t>海错百一录</t>
  </si>
  <si>
    <r>
      <t>(</t>
    </r>
    <r>
      <rPr>
        <sz val="11"/>
        <rFont val="宋体"/>
        <charset val="134"/>
      </rPr>
      <t>清</t>
    </r>
    <r>
      <rPr>
        <sz val="11"/>
        <rFont val="Arial"/>
        <charset val="134"/>
      </rPr>
      <t>)</t>
    </r>
    <r>
      <rPr>
        <sz val="11"/>
        <rFont val="宋体"/>
        <charset val="134"/>
      </rPr>
      <t>郭柏苍辑</t>
    </r>
  </si>
  <si>
    <t>闽中海错疏：记海错</t>
  </si>
  <si>
    <r>
      <t>(</t>
    </r>
    <r>
      <rPr>
        <sz val="11"/>
        <rFont val="宋体"/>
        <charset val="134"/>
      </rPr>
      <t>明</t>
    </r>
    <r>
      <rPr>
        <sz val="11"/>
        <rFont val="Arial"/>
        <charset val="134"/>
      </rPr>
      <t>)</t>
    </r>
    <r>
      <rPr>
        <sz val="11"/>
        <rFont val="宋体"/>
        <charset val="134"/>
      </rPr>
      <t>屠本畯撰</t>
    </r>
  </si>
  <si>
    <t>鱼病快速诊断与防治技术</t>
  </si>
  <si>
    <t>王雪鹏，丁雷主编</t>
  </si>
  <si>
    <t>仿生态鱼道建设水力学关键技术研究</t>
  </si>
  <si>
    <t>蔡玉鹏，陈思宝著</t>
  </si>
  <si>
    <r>
      <t>2020</t>
    </r>
    <r>
      <rPr>
        <sz val="11"/>
        <rFont val="宋体"/>
        <charset val="134"/>
      </rPr>
      <t>年养殖渔情分析</t>
    </r>
  </si>
  <si>
    <r>
      <t>全国水产技术推广总站</t>
    </r>
    <r>
      <rPr>
        <sz val="11"/>
        <rFont val="Arial"/>
        <charset val="134"/>
      </rPr>
      <t xml:space="preserve">, </t>
    </r>
    <r>
      <rPr>
        <sz val="11"/>
        <rFont val="宋体"/>
        <charset val="134"/>
      </rPr>
      <t>中国水产学会编</t>
    </r>
  </si>
  <si>
    <t>水产养殖新模式</t>
  </si>
  <si>
    <t>唐德文，段春生主编</t>
  </si>
  <si>
    <t>现代水产养殖关键技术</t>
  </si>
  <si>
    <t>万紫锦，孟庆辉编著</t>
  </si>
  <si>
    <t>水产养殖技术及发展创新研究</t>
  </si>
  <si>
    <t>赵静，刘涵，张凯著</t>
  </si>
  <si>
    <r>
      <t>生物饵料培养学</t>
    </r>
    <r>
      <rPr>
        <sz val="11"/>
        <rFont val="Arial"/>
        <charset val="134"/>
      </rPr>
      <t>(</t>
    </r>
    <r>
      <rPr>
        <sz val="11"/>
        <rFont val="宋体"/>
        <charset val="134"/>
      </rPr>
      <t>第二版</t>
    </r>
    <r>
      <rPr>
        <sz val="11"/>
        <rFont val="Arial"/>
        <charset val="134"/>
      </rPr>
      <t>)</t>
    </r>
  </si>
  <si>
    <t>成永旭</t>
  </si>
  <si>
    <t>大水面生态渔业技术模式</t>
  </si>
  <si>
    <r>
      <t>全国水产技术推广总站组</t>
    </r>
    <r>
      <rPr>
        <sz val="11"/>
        <rFont val="Arial"/>
        <charset val="134"/>
      </rPr>
      <t xml:space="preserve"> </t>
    </r>
  </si>
  <si>
    <t>生态养殖新技术</t>
  </si>
  <si>
    <t>邱会政，刘晓杰，吴永儒著</t>
  </si>
  <si>
    <t>高效池塘养鱼技术</t>
  </si>
  <si>
    <r>
      <t>陈宁宁</t>
    </r>
    <r>
      <rPr>
        <sz val="11"/>
        <rFont val="Arial"/>
        <charset val="0"/>
      </rPr>
      <t xml:space="preserve"> </t>
    </r>
    <r>
      <rPr>
        <sz val="11"/>
        <rFont val="宋体"/>
        <charset val="134"/>
      </rPr>
      <t>等</t>
    </r>
  </si>
  <si>
    <r>
      <t>湖南农业院士丛书</t>
    </r>
    <r>
      <rPr>
        <sz val="11"/>
        <rFont val="Arial"/>
        <charset val="0"/>
      </rPr>
      <t>:</t>
    </r>
    <r>
      <rPr>
        <sz val="11"/>
        <rFont val="宋体"/>
        <charset val="0"/>
      </rPr>
      <t>淡水鱼良种良养良销</t>
    </r>
  </si>
  <si>
    <t>主编刘少军</t>
  </si>
  <si>
    <t>海鲈绿色高效养殖技术与实例</t>
  </si>
  <si>
    <r>
      <t>温海深</t>
    </r>
    <r>
      <rPr>
        <sz val="11"/>
        <rFont val="Arial"/>
        <charset val="134"/>
      </rPr>
      <t xml:space="preserve">, </t>
    </r>
    <r>
      <rPr>
        <sz val="11"/>
        <rFont val="宋体"/>
        <charset val="134"/>
      </rPr>
      <t>张美昭</t>
    </r>
    <r>
      <rPr>
        <sz val="11"/>
        <rFont val="Arial"/>
        <charset val="134"/>
      </rPr>
      <t xml:space="preserve">, </t>
    </r>
    <r>
      <rPr>
        <sz val="11"/>
        <rFont val="宋体"/>
        <charset val="134"/>
      </rPr>
      <t>李卫东主编</t>
    </r>
  </si>
  <si>
    <t>哲罗鲑投喂模式的建立及应用</t>
  </si>
  <si>
    <t>王常安，刘红柏，张永泉主编</t>
  </si>
  <si>
    <t>观赏鱼养殖技术</t>
  </si>
  <si>
    <r>
      <t>刘贤忠</t>
    </r>
    <r>
      <rPr>
        <sz val="11"/>
        <rFont val="Arial"/>
        <charset val="134"/>
      </rPr>
      <t xml:space="preserve">, </t>
    </r>
    <r>
      <rPr>
        <sz val="11"/>
        <rFont val="宋体"/>
        <charset val="134"/>
      </rPr>
      <t>张荣森主编</t>
    </r>
  </si>
  <si>
    <t>我的小小水族馆：教你养好观赏鱼</t>
  </si>
  <si>
    <r>
      <t>稻虾综合种养产业关键实用技术</t>
    </r>
    <r>
      <rPr>
        <sz val="11"/>
        <rFont val="Arial"/>
        <charset val="134"/>
      </rPr>
      <t>100</t>
    </r>
    <r>
      <rPr>
        <sz val="11"/>
        <rFont val="宋体"/>
        <charset val="134"/>
      </rPr>
      <t>问</t>
    </r>
  </si>
  <si>
    <t>张家宏著</t>
  </si>
  <si>
    <t>智能化海洋物联网：云服务体系及应用</t>
  </si>
  <si>
    <t>甄君，张弛，赵金红著</t>
  </si>
  <si>
    <t>黑斑蛙人工养殖技术开发及其应用</t>
  </si>
  <si>
    <t>廖文波</t>
  </si>
  <si>
    <t>计算机办公实务</t>
  </si>
  <si>
    <r>
      <t>工程师职业素养</t>
    </r>
    <r>
      <rPr>
        <sz val="11"/>
        <rFont val="Arial"/>
        <charset val="134"/>
      </rPr>
      <t xml:space="preserve"> </t>
    </r>
    <r>
      <rPr>
        <sz val="11"/>
        <rFont val="宋体"/>
        <charset val="134"/>
      </rPr>
      <t>第二版</t>
    </r>
  </si>
  <si>
    <r>
      <t>主编胡泽民</t>
    </r>
    <r>
      <rPr>
        <sz val="11"/>
        <rFont val="Arial"/>
        <charset val="134"/>
      </rPr>
      <t xml:space="preserve">, </t>
    </r>
    <r>
      <rPr>
        <sz val="11"/>
        <rFont val="宋体"/>
        <charset val="134"/>
      </rPr>
      <t>莫秋云</t>
    </r>
  </si>
  <si>
    <t>新纬度通用工程英语听说教程</t>
  </si>
  <si>
    <r>
      <t>主编黄坚</t>
    </r>
    <r>
      <rPr>
        <sz val="11"/>
        <rFont val="Arial"/>
        <charset val="134"/>
      </rPr>
      <t xml:space="preserve">, </t>
    </r>
    <r>
      <rPr>
        <sz val="11"/>
        <rFont val="宋体"/>
        <charset val="134"/>
      </rPr>
      <t>谷丰</t>
    </r>
  </si>
  <si>
    <r>
      <t>智能</t>
    </r>
    <r>
      <rPr>
        <sz val="11"/>
        <rFont val="Arial"/>
        <charset val="0"/>
      </rPr>
      <t>·</t>
    </r>
    <r>
      <rPr>
        <sz val="11"/>
        <rFont val="宋体"/>
        <charset val="0"/>
      </rPr>
      <t>互联，赋能产业新发展</t>
    </r>
  </si>
  <si>
    <t>中国国际工业博览会组委会论坛部编</t>
  </si>
  <si>
    <r>
      <t>工程翻译</t>
    </r>
    <r>
      <rPr>
        <sz val="11"/>
        <rFont val="Arial"/>
        <charset val="0"/>
      </rPr>
      <t>.</t>
    </r>
    <r>
      <rPr>
        <sz val="11"/>
        <rFont val="宋体"/>
        <charset val="0"/>
      </rPr>
      <t>笔译篇</t>
    </r>
  </si>
  <si>
    <t>邹斯彧，袁斐，熊婧著</t>
  </si>
  <si>
    <r>
      <t>工程制图（第</t>
    </r>
    <r>
      <rPr>
        <sz val="11"/>
        <rFont val="Arial"/>
        <charset val="134"/>
      </rPr>
      <t>3</t>
    </r>
    <r>
      <rPr>
        <sz val="11"/>
        <rFont val="宋体"/>
        <charset val="134"/>
      </rPr>
      <t>版）</t>
    </r>
  </si>
  <si>
    <r>
      <t>材料力学强化通关</t>
    </r>
    <r>
      <rPr>
        <sz val="11"/>
        <rFont val="Arial"/>
        <charset val="134"/>
      </rPr>
      <t>330</t>
    </r>
    <r>
      <rPr>
        <sz val="11"/>
        <rFont val="宋体"/>
        <charset val="134"/>
      </rPr>
      <t>题（全两册）</t>
    </r>
  </si>
  <si>
    <t>工程测量基本技能</t>
  </si>
  <si>
    <r>
      <t>工程制图基础（第</t>
    </r>
    <r>
      <rPr>
        <sz val="11"/>
        <rFont val="Arial"/>
        <charset val="134"/>
      </rPr>
      <t>2</t>
    </r>
    <r>
      <rPr>
        <sz val="11"/>
        <rFont val="宋体"/>
        <charset val="134"/>
      </rPr>
      <t>版）</t>
    </r>
  </si>
  <si>
    <r>
      <t>钱可强</t>
    </r>
    <r>
      <rPr>
        <sz val="11"/>
        <rFont val="Arial"/>
        <charset val="134"/>
      </rPr>
      <t xml:space="preserve">  </t>
    </r>
    <r>
      <rPr>
        <sz val="11"/>
        <rFont val="宋体"/>
        <charset val="134"/>
      </rPr>
      <t>主编</t>
    </r>
  </si>
  <si>
    <r>
      <t>软件灵活性设计</t>
    </r>
    <r>
      <rPr>
        <sz val="11"/>
        <rFont val="Arial"/>
        <charset val="134"/>
      </rPr>
      <t xml:space="preserve"> </t>
    </r>
    <r>
      <rPr>
        <sz val="11"/>
        <rFont val="宋体"/>
        <charset val="134"/>
      </rPr>
      <t>如何避免陷入编程困境</t>
    </r>
  </si>
  <si>
    <t>克里斯汉森</t>
  </si>
  <si>
    <t>用户心理与交互实践</t>
  </si>
  <si>
    <r>
      <t>复变函数</t>
    </r>
    <r>
      <rPr>
        <sz val="11"/>
        <rFont val="Arial"/>
        <charset val="134"/>
      </rPr>
      <t xml:space="preserve"> </t>
    </r>
    <r>
      <rPr>
        <sz val="11"/>
        <rFont val="宋体"/>
        <charset val="134"/>
      </rPr>
      <t>第四版</t>
    </r>
  </si>
  <si>
    <t>西安交通大学高等数学教研室编</t>
  </si>
  <si>
    <r>
      <t>工程数学线性代数（第</t>
    </r>
    <r>
      <rPr>
        <sz val="11"/>
        <rFont val="Arial"/>
        <charset val="134"/>
      </rPr>
      <t>7</t>
    </r>
    <r>
      <rPr>
        <sz val="11"/>
        <rFont val="宋体"/>
        <charset val="134"/>
      </rPr>
      <t>版）</t>
    </r>
  </si>
  <si>
    <t>同济大学数学科学学院编</t>
  </si>
  <si>
    <t>工程数学</t>
  </si>
  <si>
    <t>易福侠，胡美菱，吴青燕主编</t>
  </si>
  <si>
    <t>基于降维算法的结构可靠性研究</t>
  </si>
  <si>
    <t>冯昕宇著</t>
  </si>
  <si>
    <t>测试性试验与评价</t>
  </si>
  <si>
    <t>石君友编著</t>
  </si>
  <si>
    <r>
      <t>工程力学（第</t>
    </r>
    <r>
      <rPr>
        <sz val="11"/>
        <rFont val="Arial"/>
        <charset val="134"/>
      </rPr>
      <t>2</t>
    </r>
    <r>
      <rPr>
        <sz val="11"/>
        <rFont val="宋体"/>
        <charset val="134"/>
      </rPr>
      <t>版）</t>
    </r>
  </si>
  <si>
    <t>主编冯维明</t>
  </si>
  <si>
    <r>
      <t>工程力学（静力学与材料力学）第</t>
    </r>
    <r>
      <rPr>
        <sz val="11"/>
        <rFont val="Arial"/>
        <charset val="134"/>
      </rPr>
      <t>2</t>
    </r>
    <r>
      <rPr>
        <sz val="11"/>
        <rFont val="宋体"/>
        <charset val="134"/>
      </rPr>
      <t>版</t>
    </r>
  </si>
  <si>
    <t>顾晓勤，谭朝阳编著</t>
  </si>
  <si>
    <t>露天矿松散土石混合体重塑机理</t>
  </si>
  <si>
    <r>
      <t>周伟</t>
    </r>
    <r>
      <rPr>
        <sz val="11"/>
        <rFont val="Arial"/>
        <charset val="134"/>
      </rPr>
      <t>[</t>
    </r>
    <r>
      <rPr>
        <sz val="11"/>
        <rFont val="宋体"/>
        <charset val="134"/>
      </rPr>
      <t>等</t>
    </r>
    <r>
      <rPr>
        <sz val="11"/>
        <rFont val="Arial"/>
        <charset val="134"/>
      </rPr>
      <t>]</t>
    </r>
    <r>
      <rPr>
        <sz val="11"/>
        <rFont val="宋体"/>
        <charset val="134"/>
      </rPr>
      <t>著</t>
    </r>
  </si>
  <si>
    <t>工程流体力学泵与风机</t>
  </si>
  <si>
    <t>陶进主编</t>
  </si>
  <si>
    <r>
      <t>人机交互基础教程</t>
    </r>
    <r>
      <rPr>
        <sz val="11"/>
        <rFont val="Arial"/>
        <charset val="134"/>
      </rPr>
      <t xml:space="preserve">  </t>
    </r>
    <r>
      <rPr>
        <sz val="11"/>
        <rFont val="宋体"/>
        <charset val="134"/>
      </rPr>
      <t>第</t>
    </r>
    <r>
      <rPr>
        <sz val="11"/>
        <rFont val="Arial"/>
        <charset val="134"/>
      </rPr>
      <t>3</t>
    </r>
    <r>
      <rPr>
        <sz val="11"/>
        <rFont val="宋体"/>
        <charset val="134"/>
      </rPr>
      <t>版</t>
    </r>
  </si>
  <si>
    <r>
      <t>孟祥旭</t>
    </r>
    <r>
      <rPr>
        <sz val="11"/>
        <rFont val="Arial"/>
        <charset val="134"/>
      </rPr>
      <t xml:space="preserve"> ... [</t>
    </r>
    <r>
      <rPr>
        <sz val="11"/>
        <rFont val="宋体"/>
        <charset val="134"/>
      </rPr>
      <t>等</t>
    </r>
    <r>
      <rPr>
        <sz val="11"/>
        <rFont val="Arial"/>
        <charset val="134"/>
      </rPr>
      <t xml:space="preserve">] </t>
    </r>
    <r>
      <rPr>
        <sz val="11"/>
        <rFont val="宋体"/>
        <charset val="134"/>
      </rPr>
      <t>编著</t>
    </r>
  </si>
  <si>
    <r>
      <t>人体工程学（第</t>
    </r>
    <r>
      <rPr>
        <sz val="11"/>
        <rFont val="Arial"/>
        <charset val="0"/>
      </rPr>
      <t>2</t>
    </r>
    <r>
      <rPr>
        <sz val="11"/>
        <rFont val="宋体"/>
        <charset val="0"/>
      </rPr>
      <t>版）</t>
    </r>
  </si>
  <si>
    <t>田树涛，金玲，孙来忠主编</t>
  </si>
  <si>
    <t>人机交互</t>
  </si>
  <si>
    <r>
      <t>董建明</t>
    </r>
    <r>
      <rPr>
        <sz val="11"/>
        <rFont val="Arial"/>
        <charset val="134"/>
      </rPr>
      <t xml:space="preserve"> ... [</t>
    </r>
    <r>
      <rPr>
        <sz val="11"/>
        <rFont val="宋体"/>
        <charset val="134"/>
      </rPr>
      <t>等</t>
    </r>
    <r>
      <rPr>
        <sz val="11"/>
        <rFont val="Arial"/>
        <charset val="134"/>
      </rPr>
      <t xml:space="preserve">] </t>
    </r>
    <r>
      <rPr>
        <sz val="11"/>
        <rFont val="宋体"/>
        <charset val="134"/>
      </rPr>
      <t>编著</t>
    </r>
  </si>
  <si>
    <t>人机工程学原理及应用</t>
  </si>
  <si>
    <t>陈波，邓丽，樊春明主编</t>
  </si>
  <si>
    <t>测绘工程技术与工程地质勘查研究</t>
  </si>
  <si>
    <t>侯璐，聂广波，魏传安主编</t>
  </si>
  <si>
    <t>工程测绘技术与管理研究</t>
  </si>
  <si>
    <t>王立，黄明，陆力著</t>
  </si>
  <si>
    <t>设计学概论</t>
  </si>
  <si>
    <r>
      <t>邝慧仪</t>
    </r>
    <r>
      <rPr>
        <sz val="11"/>
        <rFont val="Arial"/>
        <charset val="134"/>
      </rPr>
      <t xml:space="preserve"> ... [</t>
    </r>
    <r>
      <rPr>
        <sz val="11"/>
        <rFont val="宋体"/>
        <charset val="134"/>
      </rPr>
      <t>等</t>
    </r>
    <r>
      <rPr>
        <sz val="11"/>
        <rFont val="Arial"/>
        <charset val="134"/>
      </rPr>
      <t xml:space="preserve">] </t>
    </r>
    <r>
      <rPr>
        <sz val="11"/>
        <rFont val="宋体"/>
        <charset val="134"/>
      </rPr>
      <t>编著</t>
    </r>
  </si>
  <si>
    <r>
      <t>成为设计师的</t>
    </r>
    <r>
      <rPr>
        <sz val="11"/>
        <rFont val="Arial"/>
        <charset val="134"/>
      </rPr>
      <t>49</t>
    </r>
    <r>
      <rPr>
        <sz val="11"/>
        <rFont val="宋体"/>
        <charset val="134"/>
      </rPr>
      <t>堂课</t>
    </r>
  </si>
  <si>
    <r>
      <t>(</t>
    </r>
    <r>
      <rPr>
        <sz val="11"/>
        <rFont val="宋体"/>
        <charset val="134"/>
      </rPr>
      <t>日</t>
    </r>
    <r>
      <rPr>
        <sz val="11"/>
        <rFont val="Arial"/>
        <charset val="134"/>
      </rPr>
      <t xml:space="preserve">) </t>
    </r>
    <r>
      <rPr>
        <sz val="11"/>
        <rFont val="宋体"/>
        <charset val="134"/>
      </rPr>
      <t>永井弘人著</t>
    </r>
  </si>
  <si>
    <t>创意搭建与工程设计</t>
  </si>
  <si>
    <r>
      <t>郑娅峰</t>
    </r>
    <r>
      <rPr>
        <sz val="11"/>
        <rFont val="Arial"/>
        <charset val="134"/>
      </rPr>
      <t xml:space="preserve">, </t>
    </r>
    <r>
      <rPr>
        <sz val="11"/>
        <rFont val="宋体"/>
        <charset val="134"/>
      </rPr>
      <t>傅骞主编</t>
    </r>
  </si>
  <si>
    <t>2021-07-02</t>
  </si>
  <si>
    <t>同理心驱动下的人性化设计</t>
  </si>
  <si>
    <t>马素文著</t>
  </si>
  <si>
    <t>数字媒体艺术形态构成</t>
  </si>
  <si>
    <r>
      <t>秦旭剑</t>
    </r>
    <r>
      <rPr>
        <sz val="11"/>
        <rFont val="Arial"/>
        <charset val="134"/>
      </rPr>
      <t xml:space="preserve">, </t>
    </r>
    <r>
      <rPr>
        <sz val="11"/>
        <rFont val="宋体"/>
        <charset val="134"/>
      </rPr>
      <t>徐欣</t>
    </r>
    <r>
      <rPr>
        <sz val="11"/>
        <rFont val="Arial"/>
        <charset val="134"/>
      </rPr>
      <t xml:space="preserve">, </t>
    </r>
    <r>
      <rPr>
        <sz val="11"/>
        <rFont val="宋体"/>
        <charset val="134"/>
      </rPr>
      <t>傅皓玥编著</t>
    </r>
  </si>
  <si>
    <t>实用工程测量</t>
  </si>
  <si>
    <r>
      <t>拓万兵</t>
    </r>
    <r>
      <rPr>
        <sz val="11"/>
        <rFont val="Arial"/>
        <charset val="134"/>
      </rPr>
      <t xml:space="preserve">, </t>
    </r>
    <r>
      <rPr>
        <sz val="11"/>
        <rFont val="宋体"/>
        <charset val="134"/>
      </rPr>
      <t>周海波主编</t>
    </r>
  </si>
  <si>
    <t>2022-07-06</t>
  </si>
  <si>
    <r>
      <t>测绘工程监理（第</t>
    </r>
    <r>
      <rPr>
        <sz val="11"/>
        <rFont val="Arial"/>
        <charset val="134"/>
      </rPr>
      <t>2</t>
    </r>
    <r>
      <rPr>
        <sz val="11"/>
        <rFont val="宋体"/>
        <charset val="134"/>
      </rPr>
      <t>版）</t>
    </r>
  </si>
  <si>
    <t>主编周园</t>
  </si>
  <si>
    <r>
      <t>高职交通运输与土建</t>
    </r>
    <r>
      <rPr>
        <sz val="11"/>
        <rFont val="Arial"/>
        <charset val="0"/>
      </rPr>
      <t>“</t>
    </r>
    <r>
      <rPr>
        <sz val="11"/>
        <rFont val="宋体"/>
        <charset val="0"/>
      </rPr>
      <t>十四五</t>
    </r>
    <r>
      <rPr>
        <sz val="11"/>
        <rFont val="Arial"/>
        <charset val="0"/>
      </rPr>
      <t>”</t>
    </r>
    <r>
      <rPr>
        <sz val="11"/>
        <rFont val="宋体"/>
        <charset val="0"/>
      </rPr>
      <t>工程测量基础（第</t>
    </r>
    <r>
      <rPr>
        <sz val="11"/>
        <rFont val="Arial"/>
        <charset val="0"/>
      </rPr>
      <t>2</t>
    </r>
    <r>
      <rPr>
        <sz val="11"/>
        <rFont val="宋体"/>
        <charset val="0"/>
      </rPr>
      <t>版）</t>
    </r>
  </si>
  <si>
    <r>
      <t>刘祖军</t>
    </r>
    <r>
      <rPr>
        <sz val="11"/>
        <rFont val="Arial"/>
        <charset val="134"/>
      </rPr>
      <t xml:space="preserve">, </t>
    </r>
    <r>
      <rPr>
        <sz val="11"/>
        <rFont val="宋体"/>
        <charset val="134"/>
      </rPr>
      <t>梁斌主编</t>
    </r>
  </si>
  <si>
    <r>
      <t>工程测量（第</t>
    </r>
    <r>
      <rPr>
        <sz val="11"/>
        <rFont val="Arial"/>
        <charset val="134"/>
      </rPr>
      <t>2</t>
    </r>
    <r>
      <rPr>
        <sz val="11"/>
        <rFont val="宋体"/>
        <charset val="134"/>
      </rPr>
      <t>版）</t>
    </r>
  </si>
  <si>
    <r>
      <t>解宝柱</t>
    </r>
    <r>
      <rPr>
        <sz val="11"/>
        <rFont val="Arial"/>
        <charset val="134"/>
      </rPr>
      <t xml:space="preserve">, </t>
    </r>
    <r>
      <rPr>
        <sz val="11"/>
        <rFont val="宋体"/>
        <charset val="134"/>
      </rPr>
      <t>蒋伟</t>
    </r>
    <r>
      <rPr>
        <sz val="11"/>
        <rFont val="Arial"/>
        <charset val="134"/>
      </rPr>
      <t xml:space="preserve">, </t>
    </r>
    <r>
      <rPr>
        <sz val="11"/>
        <rFont val="宋体"/>
        <charset val="134"/>
      </rPr>
      <t>李春静主编</t>
    </r>
  </si>
  <si>
    <r>
      <t>工程测量（测绘类）（第</t>
    </r>
    <r>
      <rPr>
        <sz val="11"/>
        <rFont val="Arial"/>
        <charset val="134"/>
      </rPr>
      <t>4</t>
    </r>
    <r>
      <rPr>
        <sz val="11"/>
        <rFont val="宋体"/>
        <charset val="134"/>
      </rPr>
      <t>版）</t>
    </r>
  </si>
  <si>
    <t>主编周建郑</t>
  </si>
  <si>
    <t>测绘工程技术研究与应用</t>
  </si>
  <si>
    <t>陈洁著</t>
  </si>
  <si>
    <t>工程测试技术基础（第二版）</t>
  </si>
  <si>
    <r>
      <t>主编张春华</t>
    </r>
    <r>
      <rPr>
        <sz val="11"/>
        <rFont val="Arial"/>
        <charset val="134"/>
      </rPr>
      <t xml:space="preserve">, </t>
    </r>
    <r>
      <rPr>
        <sz val="11"/>
        <rFont val="宋体"/>
        <charset val="134"/>
      </rPr>
      <t>肖体兵</t>
    </r>
    <r>
      <rPr>
        <sz val="11"/>
        <rFont val="Arial"/>
        <charset val="134"/>
      </rPr>
      <t xml:space="preserve">, </t>
    </r>
    <r>
      <rPr>
        <sz val="11"/>
        <rFont val="宋体"/>
        <charset val="134"/>
      </rPr>
      <t>李迪</t>
    </r>
  </si>
  <si>
    <t>设计图学</t>
  </si>
  <si>
    <t>袁和法主编</t>
  </si>
  <si>
    <t>2022-02</t>
  </si>
  <si>
    <r>
      <t>工程识图与制图</t>
    </r>
    <r>
      <rPr>
        <sz val="11"/>
        <rFont val="Arial"/>
        <charset val="134"/>
      </rPr>
      <t>:</t>
    </r>
    <r>
      <rPr>
        <sz val="11"/>
        <rFont val="宋体"/>
        <charset val="134"/>
      </rPr>
      <t>非机械类</t>
    </r>
  </si>
  <si>
    <r>
      <t>主编刘雅荣</t>
    </r>
    <r>
      <rPr>
        <sz val="11"/>
        <rFont val="Arial"/>
        <charset val="134"/>
      </rPr>
      <t xml:space="preserve">, </t>
    </r>
    <r>
      <rPr>
        <sz val="11"/>
        <rFont val="宋体"/>
        <charset val="134"/>
      </rPr>
      <t>周佩秋</t>
    </r>
  </si>
  <si>
    <t>工程制图基础教程</t>
  </si>
  <si>
    <r>
      <t>薛俊芳</t>
    </r>
    <r>
      <rPr>
        <sz val="11"/>
        <rFont val="Arial"/>
        <charset val="134"/>
      </rPr>
      <t xml:space="preserve">, </t>
    </r>
    <r>
      <rPr>
        <sz val="11"/>
        <rFont val="宋体"/>
        <charset val="134"/>
      </rPr>
      <t>刘海主编</t>
    </r>
  </si>
  <si>
    <t>工程图学实践教程</t>
  </si>
  <si>
    <r>
      <t>主编李辛沫</t>
    </r>
    <r>
      <rPr>
        <sz val="11"/>
        <rFont val="Arial"/>
        <charset val="134"/>
      </rPr>
      <t xml:space="preserve">, </t>
    </r>
    <r>
      <rPr>
        <sz val="11"/>
        <rFont val="宋体"/>
        <charset val="134"/>
      </rPr>
      <t>何有根</t>
    </r>
  </si>
  <si>
    <t>工程图学教程（上）</t>
  </si>
  <si>
    <t>李辛沫主编</t>
  </si>
  <si>
    <t>工程制图项目化教程</t>
  </si>
  <si>
    <t>黄琳莲，黄有华，季玲主编</t>
  </si>
  <si>
    <r>
      <t>工程图学</t>
    </r>
    <r>
      <rPr>
        <sz val="11"/>
        <rFont val="Arial"/>
        <charset val="134"/>
      </rPr>
      <t>(</t>
    </r>
    <r>
      <rPr>
        <sz val="11"/>
        <rFont val="宋体"/>
        <charset val="134"/>
      </rPr>
      <t>第三版）</t>
    </r>
  </si>
  <si>
    <t>杨裕根，张光业主编</t>
  </si>
  <si>
    <r>
      <t>工程</t>
    </r>
    <r>
      <rPr>
        <sz val="11"/>
        <rFont val="Arial"/>
        <charset val="0"/>
      </rPr>
      <t>CAD</t>
    </r>
    <r>
      <rPr>
        <sz val="11"/>
        <rFont val="宋体"/>
        <charset val="0"/>
      </rPr>
      <t>技术</t>
    </r>
  </si>
  <si>
    <t>钟菊英主编</t>
  </si>
  <si>
    <r>
      <t>AutoBAD</t>
    </r>
    <r>
      <rPr>
        <sz val="11"/>
        <rFont val="宋体"/>
        <charset val="134"/>
      </rPr>
      <t>工程绘图技术</t>
    </r>
  </si>
  <si>
    <r>
      <t>主编刘娟</t>
    </r>
    <r>
      <rPr>
        <sz val="11"/>
        <rFont val="Arial"/>
        <charset val="134"/>
      </rPr>
      <t xml:space="preserve">, </t>
    </r>
    <r>
      <rPr>
        <sz val="11"/>
        <rFont val="宋体"/>
        <charset val="134"/>
      </rPr>
      <t>刘军号</t>
    </r>
    <r>
      <rPr>
        <sz val="11"/>
        <rFont val="Arial"/>
        <charset val="134"/>
      </rPr>
      <t xml:space="preserve">, </t>
    </r>
    <r>
      <rPr>
        <sz val="11"/>
        <rFont val="宋体"/>
        <charset val="134"/>
      </rPr>
      <t>张彦</t>
    </r>
  </si>
  <si>
    <r>
      <t>工程</t>
    </r>
    <r>
      <rPr>
        <sz val="11"/>
        <rFont val="Arial"/>
        <charset val="0"/>
      </rPr>
      <t>CAD</t>
    </r>
    <r>
      <rPr>
        <sz val="11"/>
        <rFont val="宋体"/>
        <charset val="0"/>
      </rPr>
      <t>实训教程</t>
    </r>
  </si>
  <si>
    <t>王其恒编著</t>
  </si>
  <si>
    <r>
      <t>工程制图及</t>
    </r>
    <r>
      <rPr>
        <sz val="11"/>
        <rFont val="Arial"/>
        <charset val="0"/>
      </rPr>
      <t>CAD</t>
    </r>
  </si>
  <si>
    <r>
      <t>主编王玲玲</t>
    </r>
    <r>
      <rPr>
        <sz val="11"/>
        <rFont val="Arial"/>
        <charset val="134"/>
      </rPr>
      <t xml:space="preserve">, </t>
    </r>
    <r>
      <rPr>
        <sz val="11"/>
        <rFont val="宋体"/>
        <charset val="134"/>
      </rPr>
      <t>张宏</t>
    </r>
  </si>
  <si>
    <r>
      <t>工程制图与</t>
    </r>
    <r>
      <rPr>
        <sz val="11"/>
        <rFont val="Arial"/>
        <charset val="134"/>
      </rPr>
      <t>CAD</t>
    </r>
    <r>
      <rPr>
        <sz val="11"/>
        <rFont val="宋体"/>
        <charset val="134"/>
      </rPr>
      <t>（非机械类）（第</t>
    </r>
    <r>
      <rPr>
        <sz val="11"/>
        <rFont val="Arial"/>
        <charset val="134"/>
      </rPr>
      <t>3</t>
    </r>
    <r>
      <rPr>
        <sz val="11"/>
        <rFont val="宋体"/>
        <charset val="134"/>
      </rPr>
      <t>版）</t>
    </r>
  </si>
  <si>
    <r>
      <t>主编刘瑞荣</t>
    </r>
    <r>
      <rPr>
        <sz val="11"/>
        <rFont val="Arial"/>
        <charset val="134"/>
      </rPr>
      <t xml:space="preserve">, </t>
    </r>
    <r>
      <rPr>
        <sz val="11"/>
        <rFont val="宋体"/>
        <charset val="134"/>
      </rPr>
      <t>王谨</t>
    </r>
  </si>
  <si>
    <t>材料科学基础（第三版）</t>
  </si>
  <si>
    <r>
      <t>胡赓祥</t>
    </r>
    <r>
      <rPr>
        <sz val="11"/>
        <rFont val="Arial"/>
        <charset val="134"/>
      </rPr>
      <t xml:space="preserve">, </t>
    </r>
    <r>
      <rPr>
        <sz val="11"/>
        <rFont val="宋体"/>
        <charset val="134"/>
      </rPr>
      <t>蔡珣主编</t>
    </r>
  </si>
  <si>
    <r>
      <t>材料概论（第</t>
    </r>
    <r>
      <rPr>
        <sz val="11"/>
        <rFont val="Arial"/>
        <charset val="134"/>
      </rPr>
      <t>2</t>
    </r>
    <r>
      <rPr>
        <sz val="11"/>
        <rFont val="宋体"/>
        <charset val="134"/>
      </rPr>
      <t>版）</t>
    </r>
  </si>
  <si>
    <t>雅箐主编</t>
  </si>
  <si>
    <t>材料成型基础</t>
  </si>
  <si>
    <r>
      <t>宋金虎</t>
    </r>
    <r>
      <rPr>
        <sz val="11"/>
        <rFont val="Arial"/>
        <charset val="134"/>
      </rPr>
      <t xml:space="preserve">, </t>
    </r>
    <r>
      <rPr>
        <sz val="11"/>
        <rFont val="宋体"/>
        <charset val="134"/>
      </rPr>
      <t>胡凤菊主编</t>
    </r>
  </si>
  <si>
    <t>材料成型工艺基础（第四版）</t>
  </si>
  <si>
    <t>主编刘建华</t>
  </si>
  <si>
    <t>材料化学简明教程</t>
  </si>
  <si>
    <r>
      <t>主编杜卫民</t>
    </r>
    <r>
      <rPr>
        <sz val="11"/>
        <rFont val="Arial"/>
        <charset val="134"/>
      </rPr>
      <t xml:space="preserve">, </t>
    </r>
    <r>
      <rPr>
        <sz val="11"/>
        <rFont val="宋体"/>
        <charset val="134"/>
      </rPr>
      <t>朱琳</t>
    </r>
  </si>
  <si>
    <t>工程材料及成形工艺基础</t>
  </si>
  <si>
    <r>
      <t>主编李辉</t>
    </r>
    <r>
      <rPr>
        <sz val="11"/>
        <rFont val="Arial"/>
        <charset val="134"/>
      </rPr>
      <t xml:space="preserve">, </t>
    </r>
    <r>
      <rPr>
        <sz val="11"/>
        <rFont val="宋体"/>
        <charset val="134"/>
      </rPr>
      <t>尹甜甜</t>
    </r>
  </si>
  <si>
    <t>材料科学与工程基础教程</t>
  </si>
  <si>
    <t>楠顶主编</t>
  </si>
  <si>
    <t>材料力学教程</t>
  </si>
  <si>
    <t>主编苑学众</t>
  </si>
  <si>
    <r>
      <t>材料力学</t>
    </r>
    <r>
      <rPr>
        <sz val="11"/>
        <rFont val="Arial"/>
        <charset val="134"/>
      </rPr>
      <t xml:space="preserve">  </t>
    </r>
    <r>
      <rPr>
        <sz val="11"/>
        <rFont val="宋体"/>
        <charset val="134"/>
      </rPr>
      <t>第</t>
    </r>
    <r>
      <rPr>
        <sz val="11"/>
        <rFont val="Arial"/>
        <charset val="134"/>
      </rPr>
      <t>6</t>
    </r>
    <r>
      <rPr>
        <sz val="11"/>
        <rFont val="宋体"/>
        <charset val="134"/>
      </rPr>
      <t>版</t>
    </r>
    <r>
      <rPr>
        <sz val="11"/>
        <rFont val="Arial"/>
        <charset val="134"/>
      </rPr>
      <t xml:space="preserve">  I</t>
    </r>
  </si>
  <si>
    <r>
      <t>孙训方</t>
    </r>
    <r>
      <rPr>
        <sz val="11"/>
        <rFont val="Arial"/>
        <charset val="134"/>
      </rPr>
      <t xml:space="preserve">, </t>
    </r>
    <r>
      <rPr>
        <sz val="11"/>
        <rFont val="宋体"/>
        <charset val="134"/>
      </rPr>
      <t>方孝淑</t>
    </r>
    <r>
      <rPr>
        <sz val="11"/>
        <rFont val="Arial"/>
        <charset val="134"/>
      </rPr>
      <t xml:space="preserve">, </t>
    </r>
    <r>
      <rPr>
        <sz val="11"/>
        <rFont val="宋体"/>
        <charset val="134"/>
      </rPr>
      <t>关来泰编</t>
    </r>
  </si>
  <si>
    <r>
      <t>材料力学</t>
    </r>
    <r>
      <rPr>
        <sz val="11"/>
        <rFont val="Arial"/>
        <charset val="134"/>
      </rPr>
      <t xml:space="preserve"> </t>
    </r>
    <r>
      <rPr>
        <sz val="11"/>
        <rFont val="宋体"/>
        <charset val="134"/>
      </rPr>
      <t>第三版</t>
    </r>
  </si>
  <si>
    <r>
      <t>主编张功学</t>
    </r>
    <r>
      <rPr>
        <sz val="11"/>
        <rFont val="Arial"/>
        <charset val="134"/>
      </rPr>
      <t xml:space="preserve">, </t>
    </r>
    <r>
      <rPr>
        <sz val="11"/>
        <rFont val="宋体"/>
        <charset val="134"/>
      </rPr>
      <t>李建军</t>
    </r>
  </si>
  <si>
    <t>材料力学的分析与研究</t>
  </si>
  <si>
    <t>成诺著</t>
  </si>
  <si>
    <t>工程材料实验教程</t>
  </si>
  <si>
    <r>
      <t>张建军</t>
    </r>
    <r>
      <rPr>
        <sz val="11"/>
        <rFont val="Arial"/>
        <charset val="134"/>
      </rPr>
      <t xml:space="preserve"> ... [</t>
    </r>
    <r>
      <rPr>
        <sz val="11"/>
        <rFont val="宋体"/>
        <charset val="134"/>
      </rPr>
      <t>等</t>
    </r>
    <r>
      <rPr>
        <sz val="11"/>
        <rFont val="Arial"/>
        <charset val="134"/>
      </rPr>
      <t xml:space="preserve">] </t>
    </r>
    <r>
      <rPr>
        <sz val="11"/>
        <rFont val="宋体"/>
        <charset val="134"/>
      </rPr>
      <t>主编</t>
    </r>
  </si>
  <si>
    <r>
      <t>可靠性试验技术（第</t>
    </r>
    <r>
      <rPr>
        <sz val="11"/>
        <rFont val="Arial"/>
        <charset val="134"/>
      </rPr>
      <t>2</t>
    </r>
    <r>
      <rPr>
        <sz val="11"/>
        <rFont val="宋体"/>
        <charset val="134"/>
      </rPr>
      <t>版）</t>
    </r>
  </si>
  <si>
    <t>王晓红等编著</t>
  </si>
  <si>
    <t>材料物理性能</t>
  </si>
  <si>
    <t>田莳主编</t>
  </si>
  <si>
    <t>陶瓷材料学</t>
  </si>
  <si>
    <t>王凯悦，田玉明，韩涛主编</t>
  </si>
  <si>
    <t>功能高分子材料概论</t>
  </si>
  <si>
    <r>
      <t>辛志荣</t>
    </r>
    <r>
      <rPr>
        <sz val="11"/>
        <rFont val="Arial"/>
        <charset val="134"/>
      </rPr>
      <t xml:space="preserve">, </t>
    </r>
    <r>
      <rPr>
        <sz val="11"/>
        <rFont val="宋体"/>
        <charset val="134"/>
      </rPr>
      <t>韩冬冰编著</t>
    </r>
  </si>
  <si>
    <t>高分子材料科学与工程基础概论</t>
  </si>
  <si>
    <t>万迪庆，刘雅娟编</t>
  </si>
  <si>
    <t>高分子材料分析与测试</t>
  </si>
  <si>
    <r>
      <t>高炜斌</t>
    </r>
    <r>
      <rPr>
        <sz val="11"/>
        <rFont val="Arial"/>
        <charset val="134"/>
      </rPr>
      <t xml:space="preserve">, </t>
    </r>
    <r>
      <rPr>
        <sz val="11"/>
        <rFont val="宋体"/>
        <charset val="134"/>
      </rPr>
      <t>徐亮成主编</t>
    </r>
  </si>
  <si>
    <t>高分子材料分析与性能检测</t>
  </si>
  <si>
    <t>主编陈绍军</t>
  </si>
  <si>
    <t>水泥基材料水化动力学模型及其微细观力学性能预测</t>
  </si>
  <si>
    <t>吴浪，周晓亭，张敏著</t>
  </si>
  <si>
    <t>碳纤维及其聚合物基复合材料界面性能</t>
  </si>
  <si>
    <t>谢久明著</t>
  </si>
  <si>
    <r>
      <t>T800</t>
    </r>
    <r>
      <rPr>
        <sz val="11"/>
        <rFont val="宋体"/>
        <charset val="0"/>
      </rPr>
      <t>碳纤维复合材料及结构的疲劳性能研究</t>
    </r>
  </si>
  <si>
    <t>张翊东著</t>
  </si>
  <si>
    <t>聚氨酯基复合材料的制备与性能</t>
  </si>
  <si>
    <t>范向前著</t>
  </si>
  <si>
    <t>现代功能材料性质与制备研究</t>
  </si>
  <si>
    <r>
      <t>主编王贺权</t>
    </r>
    <r>
      <rPr>
        <sz val="11"/>
        <rFont val="Arial"/>
        <charset val="134"/>
      </rPr>
      <t xml:space="preserve">, </t>
    </r>
    <r>
      <rPr>
        <sz val="11"/>
        <rFont val="宋体"/>
        <charset val="134"/>
      </rPr>
      <t>曾威</t>
    </r>
    <r>
      <rPr>
        <sz val="11"/>
        <rFont val="Arial"/>
        <charset val="134"/>
      </rPr>
      <t xml:space="preserve">, </t>
    </r>
    <r>
      <rPr>
        <sz val="11"/>
        <rFont val="宋体"/>
        <charset val="134"/>
      </rPr>
      <t>所艳华</t>
    </r>
  </si>
  <si>
    <t>现代化学功能材料及其应用研究</t>
  </si>
  <si>
    <r>
      <t>马毅龙</t>
    </r>
    <r>
      <rPr>
        <sz val="11"/>
        <rFont val="Arial"/>
        <charset val="134"/>
      </rPr>
      <t xml:space="preserve">, </t>
    </r>
    <r>
      <rPr>
        <sz val="11"/>
        <rFont val="宋体"/>
        <charset val="134"/>
      </rPr>
      <t>沈倩</t>
    </r>
    <r>
      <rPr>
        <sz val="11"/>
        <rFont val="Arial"/>
        <charset val="134"/>
      </rPr>
      <t xml:space="preserve">, </t>
    </r>
    <r>
      <rPr>
        <sz val="11"/>
        <rFont val="宋体"/>
        <charset val="134"/>
      </rPr>
      <t>金香编著</t>
    </r>
  </si>
  <si>
    <t>储能材料与器件</t>
  </si>
  <si>
    <t>李星，王明珊，陈俊臣等编</t>
  </si>
  <si>
    <t>新材料开启新生活</t>
  </si>
  <si>
    <t>孙福金主编</t>
  </si>
  <si>
    <t>未来黑科技通史</t>
  </si>
  <si>
    <r>
      <t>(</t>
    </r>
    <r>
      <rPr>
        <sz val="11"/>
        <rFont val="宋体"/>
        <charset val="134"/>
      </rPr>
      <t>美</t>
    </r>
    <r>
      <rPr>
        <sz val="11"/>
        <rFont val="Arial"/>
        <charset val="134"/>
      </rPr>
      <t xml:space="preserve">) </t>
    </r>
    <r>
      <rPr>
        <sz val="11"/>
        <rFont val="宋体"/>
        <charset val="134"/>
      </rPr>
      <t>莱斯</t>
    </r>
    <r>
      <rPr>
        <sz val="11"/>
        <rFont val="Arial"/>
        <charset val="134"/>
      </rPr>
      <t>·</t>
    </r>
    <r>
      <rPr>
        <sz val="11"/>
        <rFont val="宋体"/>
        <charset val="134"/>
      </rPr>
      <t>约翰逊</t>
    </r>
    <r>
      <rPr>
        <sz val="11"/>
        <rFont val="Arial"/>
        <charset val="134"/>
      </rPr>
      <t xml:space="preserve">, </t>
    </r>
    <r>
      <rPr>
        <sz val="11"/>
        <rFont val="宋体"/>
        <charset val="134"/>
      </rPr>
      <t>约瑟夫</t>
    </r>
    <r>
      <rPr>
        <sz val="11"/>
        <rFont val="Arial"/>
        <charset val="134"/>
      </rPr>
      <t>·</t>
    </r>
    <r>
      <rPr>
        <sz val="11"/>
        <rFont val="宋体"/>
        <charset val="134"/>
      </rPr>
      <t>米尼著</t>
    </r>
  </si>
  <si>
    <t>二维结构纳米摩擦及调控的理论计算</t>
  </si>
  <si>
    <t>王建军著</t>
  </si>
  <si>
    <t>微纳尺度下的核壳结构</t>
  </si>
  <si>
    <t>夏缘著</t>
  </si>
  <si>
    <t>纳米纤维素纤维的制备及其应用研究</t>
  </si>
  <si>
    <t>李萌著</t>
  </si>
  <si>
    <r>
      <t>金属表面</t>
    </r>
    <r>
      <rPr>
        <sz val="11"/>
        <rFont val="Arial"/>
        <charset val="134"/>
      </rPr>
      <t>SPPs</t>
    </r>
    <r>
      <rPr>
        <sz val="11"/>
        <rFont val="宋体"/>
        <charset val="134"/>
      </rPr>
      <t>波激发操控光学异常传输现象及纳米周期结构形成研究</t>
    </r>
  </si>
  <si>
    <t>赵波著</t>
  </si>
  <si>
    <t>石墨烯衍生物的制备，结构与性能研究</t>
  </si>
  <si>
    <t>刘艳云著</t>
  </si>
  <si>
    <t>特种功能材料的性能分析及发展研究</t>
  </si>
  <si>
    <t>白红存著</t>
  </si>
  <si>
    <t>环境功能材料</t>
  </si>
  <si>
    <t>王洪伟，何文正主编</t>
  </si>
  <si>
    <r>
      <t>稀土发光调制</t>
    </r>
    <r>
      <rPr>
        <sz val="11"/>
        <rFont val="Arial"/>
        <charset val="134"/>
      </rPr>
      <t>-</t>
    </r>
    <r>
      <rPr>
        <sz val="11"/>
        <rFont val="宋体"/>
        <charset val="134"/>
      </rPr>
      <t>理论与实践</t>
    </r>
  </si>
  <si>
    <r>
      <t>吕锐婵</t>
    </r>
    <r>
      <rPr>
        <sz val="11"/>
        <rFont val="Arial"/>
        <charset val="134"/>
      </rPr>
      <t xml:space="preserve"> ... [</t>
    </r>
    <r>
      <rPr>
        <sz val="11"/>
        <rFont val="宋体"/>
        <charset val="134"/>
      </rPr>
      <t>等</t>
    </r>
    <r>
      <rPr>
        <sz val="11"/>
        <rFont val="Arial"/>
        <charset val="134"/>
      </rPr>
      <t xml:space="preserve">] </t>
    </r>
    <r>
      <rPr>
        <sz val="11"/>
        <rFont val="宋体"/>
        <charset val="134"/>
      </rPr>
      <t>编著</t>
    </r>
  </si>
  <si>
    <t>快速成型技术及应用</t>
  </si>
  <si>
    <r>
      <t>主编王玉鹏</t>
    </r>
    <r>
      <rPr>
        <sz val="11"/>
        <rFont val="Arial"/>
        <charset val="134"/>
      </rPr>
      <t xml:space="preserve">, </t>
    </r>
    <r>
      <rPr>
        <sz val="11"/>
        <rFont val="宋体"/>
        <charset val="134"/>
      </rPr>
      <t>徐海璐</t>
    </r>
  </si>
  <si>
    <t>卫星导航应用设备检测技术</t>
  </si>
  <si>
    <r>
      <t>朱江等</t>
    </r>
    <r>
      <rPr>
        <sz val="11"/>
        <rFont val="Arial"/>
        <charset val="134"/>
      </rPr>
      <t xml:space="preserve"> </t>
    </r>
    <r>
      <rPr>
        <sz val="11"/>
        <rFont val="宋体"/>
        <charset val="134"/>
      </rPr>
      <t>编著</t>
    </r>
  </si>
  <si>
    <t>国防工业出版社</t>
  </si>
  <si>
    <r>
      <t>增材制造与</t>
    </r>
    <r>
      <rPr>
        <sz val="11"/>
        <rFont val="Arial"/>
        <charset val="134"/>
      </rPr>
      <t>3D</t>
    </r>
    <r>
      <rPr>
        <sz val="11"/>
        <rFont val="宋体"/>
        <charset val="134"/>
      </rPr>
      <t>打印技术及应用（第</t>
    </r>
    <r>
      <rPr>
        <sz val="11"/>
        <rFont val="Arial"/>
        <charset val="134"/>
      </rPr>
      <t>2</t>
    </r>
    <r>
      <rPr>
        <sz val="11"/>
        <rFont val="宋体"/>
        <charset val="134"/>
      </rPr>
      <t>版）</t>
    </r>
  </si>
  <si>
    <t>杨占尧，赵敬云，崔风华主编</t>
  </si>
  <si>
    <r>
      <t>3D</t>
    </r>
    <r>
      <rPr>
        <sz val="11"/>
        <rFont val="宋体"/>
        <charset val="134"/>
      </rPr>
      <t>打印实训知道第二版</t>
    </r>
  </si>
  <si>
    <r>
      <t>主编杨振国</t>
    </r>
    <r>
      <rPr>
        <sz val="11"/>
        <rFont val="Arial"/>
        <charset val="134"/>
      </rPr>
      <t xml:space="preserve">, </t>
    </r>
    <r>
      <rPr>
        <sz val="11"/>
        <rFont val="宋体"/>
        <charset val="134"/>
      </rPr>
      <t>李华雄</t>
    </r>
    <r>
      <rPr>
        <sz val="11"/>
        <rFont val="Arial"/>
        <charset val="134"/>
      </rPr>
      <t xml:space="preserve">, </t>
    </r>
    <r>
      <rPr>
        <sz val="11"/>
        <rFont val="宋体"/>
        <charset val="134"/>
      </rPr>
      <t>王晖</t>
    </r>
  </si>
  <si>
    <t>工业控制</t>
  </si>
  <si>
    <t>主编万军</t>
  </si>
  <si>
    <t>特种设备检验与安全管理</t>
  </si>
  <si>
    <t>宋晓春，毛春浩，邹世雄主编</t>
  </si>
  <si>
    <t>工控系统概论</t>
  </si>
  <si>
    <t>《工控系统概论》编写组编</t>
  </si>
  <si>
    <r>
      <t>基于</t>
    </r>
    <r>
      <rPr>
        <sz val="11"/>
        <rFont val="Arial"/>
        <charset val="134"/>
      </rPr>
      <t>3D</t>
    </r>
    <r>
      <rPr>
        <sz val="11"/>
        <rFont val="宋体"/>
        <charset val="134"/>
      </rPr>
      <t>打印技术的产品创新设计方法</t>
    </r>
  </si>
  <si>
    <t>王星河著</t>
  </si>
  <si>
    <t>检测基础（双语）</t>
  </si>
  <si>
    <t>张保林主编</t>
  </si>
  <si>
    <t>增材制造技术</t>
  </si>
  <si>
    <t>马士伟，方春慧，宋晴主编</t>
  </si>
  <si>
    <t>基于可靠性的设备维护优化研究</t>
  </si>
  <si>
    <t>陈琦著</t>
  </si>
  <si>
    <t>吊装工程管理从入门到精通</t>
  </si>
  <si>
    <t>李学峰编著</t>
  </si>
  <si>
    <t>超硬材料薄膜的制备、性能与应用</t>
  </si>
  <si>
    <t>王光祖主编</t>
  </si>
  <si>
    <t>冷冻干燥工艺学</t>
  </si>
  <si>
    <t>李玉岭，李燕编著</t>
  </si>
  <si>
    <t>工业设计创新与发展研究</t>
  </si>
  <si>
    <t>地质出版社</t>
  </si>
  <si>
    <t>消费者产品选择策略</t>
  </si>
  <si>
    <t>杨晓鹏著</t>
  </si>
  <si>
    <r>
      <t>吸引</t>
    </r>
    <r>
      <rPr>
        <sz val="11"/>
        <rFont val="Arial"/>
        <charset val="134"/>
      </rPr>
      <t>:</t>
    </r>
    <r>
      <rPr>
        <sz val="11"/>
        <rFont val="宋体"/>
        <charset val="134"/>
      </rPr>
      <t>产品制胜的设计思维</t>
    </r>
  </si>
  <si>
    <t>林锐著</t>
  </si>
  <si>
    <t>集成产品开发与创新管理</t>
  </si>
  <si>
    <r>
      <t>杨汉录</t>
    </r>
    <r>
      <rPr>
        <sz val="11"/>
        <rFont val="Arial"/>
        <charset val="134"/>
      </rPr>
      <t xml:space="preserve">, </t>
    </r>
    <r>
      <rPr>
        <sz val="11"/>
        <rFont val="宋体"/>
        <charset val="134"/>
      </rPr>
      <t>刘晓峰</t>
    </r>
    <r>
      <rPr>
        <sz val="11"/>
        <rFont val="Arial"/>
        <charset val="134"/>
      </rPr>
      <t xml:space="preserve">, </t>
    </r>
    <r>
      <rPr>
        <sz val="11"/>
        <rFont val="宋体"/>
        <charset val="134"/>
      </rPr>
      <t>陈龙编著</t>
    </r>
  </si>
  <si>
    <t>工业爆品设计与研发</t>
  </si>
  <si>
    <t>日本日经制造编辑部著</t>
  </si>
  <si>
    <t>智慧创意与创新设计研究</t>
  </si>
  <si>
    <t>余杨著</t>
  </si>
  <si>
    <t>适老化产品与服务创新设计研究</t>
  </si>
  <si>
    <t>郑建楠著</t>
  </si>
  <si>
    <t>法国奢侈品牌研究：路易威登的设计文化</t>
  </si>
  <si>
    <t>邓小燕著</t>
  </si>
  <si>
    <r>
      <t>Inventor</t>
    </r>
    <r>
      <rPr>
        <sz val="11"/>
        <rFont val="宋体"/>
        <charset val="0"/>
      </rPr>
      <t>工业产品设计项目教程</t>
    </r>
  </si>
  <si>
    <t>主编马玥桓</t>
  </si>
  <si>
    <t>二维数字化辅助产品设计</t>
  </si>
  <si>
    <r>
      <t>李巨韬</t>
    </r>
    <r>
      <rPr>
        <sz val="11"/>
        <rFont val="Arial"/>
        <charset val="134"/>
      </rPr>
      <t xml:space="preserve">, </t>
    </r>
    <r>
      <rPr>
        <sz val="11"/>
        <rFont val="宋体"/>
        <charset val="134"/>
      </rPr>
      <t>吕太锋</t>
    </r>
    <r>
      <rPr>
        <sz val="11"/>
        <rFont val="Arial"/>
        <charset val="134"/>
      </rPr>
      <t xml:space="preserve">, </t>
    </r>
    <r>
      <rPr>
        <sz val="11"/>
        <rFont val="宋体"/>
        <charset val="134"/>
      </rPr>
      <t>周小博编著</t>
    </r>
  </si>
  <si>
    <t>互联网产品设计思维与实践</t>
  </si>
  <si>
    <t>黑马程序员编著</t>
  </si>
  <si>
    <r>
      <t xml:space="preserve">Rhino 5.0 </t>
    </r>
    <r>
      <rPr>
        <sz val="11"/>
        <rFont val="宋体"/>
        <charset val="134"/>
      </rPr>
      <t>产品造型设计立体化实例教程（附微课视频）</t>
    </r>
  </si>
  <si>
    <r>
      <t>艾萍</t>
    </r>
    <r>
      <rPr>
        <sz val="11"/>
        <rFont val="Arial"/>
        <charset val="134"/>
      </rPr>
      <t>,</t>
    </r>
    <r>
      <rPr>
        <sz val="11"/>
        <rFont val="宋体"/>
        <charset val="134"/>
      </rPr>
      <t>张亚先主编</t>
    </r>
  </si>
  <si>
    <r>
      <t>Rhino6</t>
    </r>
    <r>
      <rPr>
        <sz val="11"/>
        <rFont val="宋体"/>
        <charset val="134"/>
      </rPr>
      <t>产品造型设计基础教程</t>
    </r>
  </si>
  <si>
    <r>
      <t>张铁成</t>
    </r>
    <r>
      <rPr>
        <sz val="11"/>
        <rFont val="Arial"/>
        <charset val="134"/>
      </rPr>
      <t xml:space="preserve">, </t>
    </r>
    <r>
      <rPr>
        <sz val="11"/>
        <rFont val="宋体"/>
        <charset val="134"/>
      </rPr>
      <t>孔祥富编著</t>
    </r>
  </si>
  <si>
    <r>
      <t>UG NX 12.0</t>
    </r>
    <r>
      <rPr>
        <sz val="11"/>
        <rFont val="宋体"/>
        <charset val="134"/>
      </rPr>
      <t>产品建模实例教程</t>
    </r>
  </si>
  <si>
    <t>陈丽华，庞雨花，刘江主编</t>
  </si>
  <si>
    <r>
      <t xml:space="preserve">UG NX </t>
    </r>
    <r>
      <rPr>
        <sz val="11"/>
        <rFont val="宋体"/>
        <charset val="134"/>
      </rPr>
      <t>产品建模与装配</t>
    </r>
  </si>
  <si>
    <t>主编董海东</t>
  </si>
  <si>
    <r>
      <t>UG NX 12.0</t>
    </r>
    <r>
      <rPr>
        <sz val="11"/>
        <rFont val="宋体"/>
        <charset val="134"/>
      </rPr>
      <t>产品三维建模与数控加工</t>
    </r>
  </si>
  <si>
    <t>刘佳坤主编</t>
  </si>
  <si>
    <r>
      <t>CAD/CAM</t>
    </r>
    <r>
      <rPr>
        <sz val="11"/>
        <rFont val="宋体"/>
        <charset val="0"/>
      </rPr>
      <t>技术应用实例</t>
    </r>
  </si>
  <si>
    <t>梁钱华，宋远红，彭博主编</t>
  </si>
  <si>
    <t>形态认知</t>
  </si>
  <si>
    <r>
      <t>任戬</t>
    </r>
    <r>
      <rPr>
        <sz val="11"/>
        <rFont val="Arial"/>
        <charset val="134"/>
      </rPr>
      <t xml:space="preserve">, </t>
    </r>
    <r>
      <rPr>
        <sz val="11"/>
        <rFont val="宋体"/>
        <charset val="134"/>
      </rPr>
      <t>胡阔著</t>
    </r>
  </si>
  <si>
    <t>辽宁美术出版社</t>
  </si>
  <si>
    <r>
      <t>产品包装设计案例教程</t>
    </r>
    <r>
      <rPr>
        <sz val="11"/>
        <rFont val="Arial"/>
        <charset val="134"/>
      </rPr>
      <t>(</t>
    </r>
    <r>
      <rPr>
        <sz val="11"/>
        <rFont val="宋体"/>
        <charset val="134"/>
      </rPr>
      <t>第</t>
    </r>
    <r>
      <rPr>
        <sz val="11"/>
        <rFont val="Arial"/>
        <charset val="134"/>
      </rPr>
      <t>2</t>
    </r>
    <r>
      <rPr>
        <sz val="11"/>
        <rFont val="宋体"/>
        <charset val="134"/>
      </rPr>
      <t>版</t>
    </r>
    <r>
      <rPr>
        <sz val="11"/>
        <rFont val="Arial"/>
        <charset val="134"/>
      </rPr>
      <t>)</t>
    </r>
  </si>
  <si>
    <r>
      <t>黄毅英</t>
    </r>
    <r>
      <rPr>
        <sz val="11"/>
        <rFont val="Arial"/>
        <charset val="134"/>
      </rPr>
      <t xml:space="preserve">, </t>
    </r>
    <r>
      <rPr>
        <sz val="11"/>
        <rFont val="宋体"/>
        <charset val="134"/>
      </rPr>
      <t>桂恬主编</t>
    </r>
  </si>
  <si>
    <t>包装设计与工艺设计</t>
  </si>
  <si>
    <r>
      <t>牛笑一</t>
    </r>
    <r>
      <rPr>
        <sz val="11"/>
        <rFont val="Arial"/>
        <charset val="134"/>
      </rPr>
      <t xml:space="preserve">, </t>
    </r>
    <r>
      <rPr>
        <sz val="11"/>
        <rFont val="宋体"/>
        <charset val="134"/>
      </rPr>
      <t>蔡汉忠著</t>
    </r>
  </si>
  <si>
    <t>包装系统设计</t>
  </si>
  <si>
    <t>崔华春主编</t>
  </si>
  <si>
    <t>中国美术学院出版社</t>
  </si>
  <si>
    <t>包装设计与制作</t>
  </si>
  <si>
    <r>
      <t>主编金洪勇</t>
    </r>
    <r>
      <rPr>
        <sz val="11"/>
        <rFont val="Arial"/>
        <charset val="134"/>
      </rPr>
      <t xml:space="preserve">, </t>
    </r>
    <r>
      <rPr>
        <sz val="11"/>
        <rFont val="宋体"/>
        <charset val="134"/>
      </rPr>
      <t>王丽娟</t>
    </r>
    <r>
      <rPr>
        <sz val="11"/>
        <rFont val="Arial"/>
        <charset val="134"/>
      </rPr>
      <t xml:space="preserve">, </t>
    </r>
    <r>
      <rPr>
        <sz val="11"/>
        <rFont val="宋体"/>
        <charset val="134"/>
      </rPr>
      <t>李晓娟</t>
    </r>
  </si>
  <si>
    <t>包装设计第三版</t>
  </si>
  <si>
    <t>陈玲，姚田主编</t>
  </si>
  <si>
    <r>
      <t>产品包装设计案例教程</t>
    </r>
    <r>
      <rPr>
        <sz val="11"/>
        <rFont val="Arial"/>
        <charset val="134"/>
      </rPr>
      <t>·</t>
    </r>
    <r>
      <rPr>
        <sz val="11"/>
        <rFont val="宋体"/>
        <charset val="134"/>
      </rPr>
      <t>第</t>
    </r>
    <r>
      <rPr>
        <sz val="11"/>
        <rFont val="Arial"/>
        <charset val="134"/>
      </rPr>
      <t>3</t>
    </r>
    <r>
      <rPr>
        <sz val="11"/>
        <rFont val="宋体"/>
        <charset val="134"/>
      </rPr>
      <t>版</t>
    </r>
  </si>
  <si>
    <t>黄毅英，桂恬主编</t>
  </si>
  <si>
    <t>文创产品包装设计方案技巧研究</t>
  </si>
  <si>
    <t>刘思思，罗爽爽著</t>
  </si>
  <si>
    <t>包装的视觉设计与立体表现研究</t>
  </si>
  <si>
    <t>李清华著</t>
  </si>
  <si>
    <t>包装设计案例项目教程</t>
  </si>
  <si>
    <r>
      <t>主编王俊芳</t>
    </r>
    <r>
      <rPr>
        <sz val="11"/>
        <rFont val="Arial"/>
        <charset val="134"/>
      </rPr>
      <t xml:space="preserve">, </t>
    </r>
    <r>
      <rPr>
        <sz val="11"/>
        <rFont val="宋体"/>
        <charset val="134"/>
      </rPr>
      <t>杨祥群</t>
    </r>
    <r>
      <rPr>
        <sz val="11"/>
        <rFont val="Arial"/>
        <charset val="134"/>
      </rPr>
      <t xml:space="preserve">, </t>
    </r>
    <r>
      <rPr>
        <sz val="11"/>
        <rFont val="宋体"/>
        <charset val="134"/>
      </rPr>
      <t>冯中强</t>
    </r>
  </si>
  <si>
    <t>北京希望电子出版社</t>
  </si>
  <si>
    <t>包装结构设计与制作</t>
  </si>
  <si>
    <r>
      <t>张如画</t>
    </r>
    <r>
      <rPr>
        <sz val="11"/>
        <rFont val="Arial"/>
        <charset val="134"/>
      </rPr>
      <t xml:space="preserve">, </t>
    </r>
    <r>
      <rPr>
        <sz val="11"/>
        <rFont val="宋体"/>
        <charset val="134"/>
      </rPr>
      <t>欧阳慧</t>
    </r>
    <r>
      <rPr>
        <sz val="11"/>
        <rFont val="Arial"/>
        <charset val="134"/>
      </rPr>
      <t xml:space="preserve">, </t>
    </r>
    <r>
      <rPr>
        <sz val="11"/>
        <rFont val="宋体"/>
        <charset val="134"/>
      </rPr>
      <t>吴琼主编</t>
    </r>
  </si>
  <si>
    <t>纸包装结构设计</t>
  </si>
  <si>
    <r>
      <t>王可</t>
    </r>
    <r>
      <rPr>
        <sz val="11"/>
        <rFont val="Arial"/>
        <charset val="134"/>
      </rPr>
      <t xml:space="preserve">, </t>
    </r>
    <r>
      <rPr>
        <sz val="11"/>
        <rFont val="宋体"/>
        <charset val="134"/>
      </rPr>
      <t>张丽编著</t>
    </r>
  </si>
  <si>
    <t>公共场所社会生活噪声防治良好案例</t>
  </si>
  <si>
    <r>
      <t>生态环境部大气环境司</t>
    </r>
    <r>
      <rPr>
        <sz val="11"/>
        <rFont val="Arial"/>
        <charset val="134"/>
      </rPr>
      <t xml:space="preserve">, </t>
    </r>
    <r>
      <rPr>
        <sz val="11"/>
        <rFont val="宋体"/>
        <charset val="134"/>
      </rPr>
      <t>生态环境部核与辐射安全中心主编</t>
    </r>
  </si>
  <si>
    <t>噪声污染控制技术（第二版）</t>
  </si>
  <si>
    <t>张弛，徐南主编</t>
  </si>
  <si>
    <t>中国环境出版社</t>
  </si>
  <si>
    <t>蜂窝状压电式微机械超声波换能器设计及其应用研究</t>
  </si>
  <si>
    <t>贾利成著</t>
  </si>
  <si>
    <r>
      <t>冷热源工程（第</t>
    </r>
    <r>
      <rPr>
        <sz val="11"/>
        <rFont val="Arial"/>
        <charset val="134"/>
      </rPr>
      <t>3</t>
    </r>
    <r>
      <rPr>
        <sz val="11"/>
        <rFont val="宋体"/>
        <charset val="134"/>
      </rPr>
      <t>版）</t>
    </r>
  </si>
  <si>
    <r>
      <t>主编</t>
    </r>
    <r>
      <rPr>
        <sz val="11"/>
        <rFont val="Arial"/>
        <charset val="134"/>
      </rPr>
      <t xml:space="preserve"> </t>
    </r>
    <r>
      <rPr>
        <sz val="11"/>
        <rFont val="宋体"/>
        <charset val="134"/>
      </rPr>
      <t>龙恩深</t>
    </r>
  </si>
  <si>
    <t>制冷与空调设备</t>
  </si>
  <si>
    <t>主编魏龙</t>
  </si>
  <si>
    <t>中央空调运行管理与维护保养</t>
  </si>
  <si>
    <t>主编林利芝</t>
  </si>
  <si>
    <t>制冷空调设备维修</t>
  </si>
  <si>
    <t>王荣梅主编</t>
  </si>
  <si>
    <r>
      <t>智慧冷暖：健康生活</t>
    </r>
    <r>
      <rPr>
        <sz val="11"/>
        <rFont val="Arial"/>
        <charset val="134"/>
      </rPr>
      <t>100</t>
    </r>
    <r>
      <rPr>
        <sz val="11"/>
        <rFont val="宋体"/>
        <charset val="134"/>
      </rPr>
      <t>问</t>
    </r>
  </si>
  <si>
    <t>黄永华，章学来，张旭主编</t>
  </si>
  <si>
    <t>数码摄影基础</t>
  </si>
  <si>
    <t>主编黄莓子</t>
  </si>
  <si>
    <t>数码摄影技术</t>
  </si>
  <si>
    <t>主编王宏</t>
  </si>
  <si>
    <t>光学测量技术</t>
  </si>
  <si>
    <r>
      <t>主编周言敏</t>
    </r>
    <r>
      <rPr>
        <sz val="11"/>
        <rFont val="Arial"/>
        <charset val="134"/>
      </rPr>
      <t xml:space="preserve">, </t>
    </r>
    <r>
      <rPr>
        <sz val="11"/>
        <rFont val="宋体"/>
        <charset val="134"/>
      </rPr>
      <t>李建芳</t>
    </r>
    <r>
      <rPr>
        <sz val="11"/>
        <rFont val="Arial"/>
        <charset val="134"/>
      </rPr>
      <t xml:space="preserve">, </t>
    </r>
    <r>
      <rPr>
        <sz val="11"/>
        <rFont val="宋体"/>
        <charset val="134"/>
      </rPr>
      <t>王君</t>
    </r>
  </si>
  <si>
    <t>一起去旅行；了不起的房子</t>
  </si>
  <si>
    <t>中级注册安全工程师职业资格考试辅导用书编写组编</t>
  </si>
  <si>
    <t>无损检测技能实训</t>
  </si>
  <si>
    <t>主编王小林</t>
  </si>
  <si>
    <t>无损检测专业英语</t>
  </si>
  <si>
    <t>曹艳，喻星星主编</t>
  </si>
  <si>
    <r>
      <t>无损检测技术</t>
    </r>
    <r>
      <rPr>
        <sz val="11"/>
        <rFont val="Arial"/>
        <charset val="134"/>
      </rPr>
      <t>.</t>
    </r>
    <r>
      <rPr>
        <sz val="11"/>
        <rFont val="宋体"/>
        <charset val="134"/>
      </rPr>
      <t>第二版</t>
    </r>
  </si>
  <si>
    <r>
      <t>魏坤霞</t>
    </r>
    <r>
      <rPr>
        <sz val="11"/>
        <rFont val="Arial"/>
        <charset val="134"/>
      </rPr>
      <t xml:space="preserve">, </t>
    </r>
    <r>
      <rPr>
        <sz val="11"/>
        <rFont val="宋体"/>
        <charset val="134"/>
      </rPr>
      <t>魏伟主编</t>
    </r>
  </si>
  <si>
    <t>金属材料</t>
  </si>
  <si>
    <t>樊江磊编著</t>
  </si>
  <si>
    <r>
      <t>微量元素</t>
    </r>
    <r>
      <rPr>
        <sz val="11"/>
        <rFont val="Arial"/>
        <charset val="0"/>
      </rPr>
      <t>P</t>
    </r>
    <r>
      <rPr>
        <sz val="11"/>
        <rFont val="宋体"/>
        <charset val="0"/>
      </rPr>
      <t>在</t>
    </r>
    <r>
      <rPr>
        <sz val="11"/>
        <rFont val="Arial"/>
        <charset val="0"/>
      </rPr>
      <t>Ni-Fe-Cr</t>
    </r>
    <r>
      <rPr>
        <sz val="11"/>
        <rFont val="宋体"/>
        <charset val="0"/>
      </rPr>
      <t>基高温合金中的作用研究</t>
    </r>
  </si>
  <si>
    <t>章莎著</t>
  </si>
  <si>
    <r>
      <t>稀土</t>
    </r>
    <r>
      <rPr>
        <sz val="11"/>
        <rFont val="Arial"/>
        <charset val="0"/>
      </rPr>
      <t>Ce</t>
    </r>
    <r>
      <rPr>
        <sz val="11"/>
        <rFont val="宋体"/>
        <charset val="0"/>
      </rPr>
      <t>在钢中的赋存状态及对刚才学性能和腐蚀性能的影响机理研究</t>
    </r>
  </si>
  <si>
    <t>刘香军，杨昌桥，杨吉春著</t>
  </si>
  <si>
    <t>稀土与稀有材料简史</t>
  </si>
  <si>
    <t>霍知节，王卫星著</t>
  </si>
  <si>
    <t>高性能钛铝合金热处理工艺及应用</t>
  </si>
  <si>
    <t>张可人著</t>
  </si>
  <si>
    <r>
      <t>金属腐蚀与防护（第</t>
    </r>
    <r>
      <rPr>
        <sz val="11"/>
        <rFont val="Arial"/>
        <charset val="0"/>
      </rPr>
      <t>2</t>
    </r>
    <r>
      <rPr>
        <sz val="11"/>
        <rFont val="宋体"/>
        <charset val="0"/>
      </rPr>
      <t>版）</t>
    </r>
  </si>
  <si>
    <r>
      <t>赵麦群</t>
    </r>
    <r>
      <rPr>
        <sz val="11"/>
        <rFont val="Arial"/>
        <charset val="134"/>
      </rPr>
      <t xml:space="preserve">, </t>
    </r>
    <r>
      <rPr>
        <sz val="11"/>
        <rFont val="宋体"/>
        <charset val="134"/>
      </rPr>
      <t>何毓阳编著</t>
    </r>
  </si>
  <si>
    <r>
      <t>海水介质中</t>
    </r>
    <r>
      <rPr>
        <sz val="11"/>
        <rFont val="Arial"/>
        <charset val="0"/>
      </rPr>
      <t>60NiTi</t>
    </r>
    <r>
      <rPr>
        <sz val="11"/>
        <rFont val="宋体"/>
        <charset val="0"/>
      </rPr>
      <t>合金的腐蚀磨损机理防护</t>
    </r>
  </si>
  <si>
    <t>燕超著</t>
  </si>
  <si>
    <t>热加工测控技术</t>
  </si>
  <si>
    <r>
      <t>主编石德全</t>
    </r>
    <r>
      <rPr>
        <sz val="11"/>
        <rFont val="Arial"/>
        <charset val="134"/>
      </rPr>
      <t xml:space="preserve">, </t>
    </r>
    <r>
      <rPr>
        <sz val="11"/>
        <rFont val="宋体"/>
        <charset val="134"/>
      </rPr>
      <t>高桂丽</t>
    </r>
  </si>
  <si>
    <r>
      <t>金工实习（第</t>
    </r>
    <r>
      <rPr>
        <sz val="11"/>
        <rFont val="Arial"/>
        <charset val="134"/>
      </rPr>
      <t>2</t>
    </r>
    <r>
      <rPr>
        <sz val="11"/>
        <rFont val="宋体"/>
        <charset val="134"/>
      </rPr>
      <t>版）</t>
    </r>
  </si>
  <si>
    <r>
      <t>主编徐永礼</t>
    </r>
    <r>
      <rPr>
        <sz val="11"/>
        <rFont val="Arial"/>
        <charset val="134"/>
      </rPr>
      <t xml:space="preserve">, </t>
    </r>
    <r>
      <rPr>
        <sz val="11"/>
        <rFont val="宋体"/>
        <charset val="134"/>
      </rPr>
      <t>涂清湖</t>
    </r>
  </si>
  <si>
    <t>金工实习教程</t>
  </si>
  <si>
    <t>于文强主编</t>
  </si>
  <si>
    <r>
      <t>金属切削与机床</t>
    </r>
    <r>
      <rPr>
        <sz val="11"/>
        <rFont val="Arial"/>
        <charset val="134"/>
      </rPr>
      <t>(</t>
    </r>
    <r>
      <rPr>
        <sz val="11"/>
        <rFont val="宋体"/>
        <charset val="134"/>
      </rPr>
      <t>第</t>
    </r>
    <r>
      <rPr>
        <sz val="11"/>
        <rFont val="Arial"/>
        <charset val="134"/>
      </rPr>
      <t>2</t>
    </r>
    <r>
      <rPr>
        <sz val="11"/>
        <rFont val="宋体"/>
        <charset val="134"/>
      </rPr>
      <t>版</t>
    </r>
    <r>
      <rPr>
        <sz val="11"/>
        <rFont val="Arial"/>
        <charset val="134"/>
      </rPr>
      <t>)</t>
    </r>
  </si>
  <si>
    <r>
      <t>刘坚</t>
    </r>
    <r>
      <rPr>
        <sz val="11"/>
        <rFont val="Arial"/>
        <charset val="134"/>
      </rPr>
      <t xml:space="preserve">, </t>
    </r>
    <r>
      <rPr>
        <sz val="11"/>
        <rFont val="宋体"/>
        <charset val="134"/>
      </rPr>
      <t>陈立</t>
    </r>
    <r>
      <rPr>
        <sz val="11"/>
        <rFont val="Arial"/>
        <charset val="134"/>
      </rPr>
      <t xml:space="preserve">, </t>
    </r>
    <r>
      <rPr>
        <sz val="11"/>
        <rFont val="宋体"/>
        <charset val="134"/>
      </rPr>
      <t>张艳明主编</t>
    </r>
  </si>
  <si>
    <r>
      <t>金属切削机床</t>
    </r>
    <r>
      <rPr>
        <sz val="11"/>
        <rFont val="Arial"/>
        <charset val="134"/>
      </rPr>
      <t xml:space="preserve">  </t>
    </r>
    <r>
      <rPr>
        <sz val="11"/>
        <rFont val="宋体"/>
        <charset val="134"/>
      </rPr>
      <t>第三版</t>
    </r>
  </si>
  <si>
    <t>主编余承辉</t>
  </si>
  <si>
    <t>常用机床电气线路维修</t>
  </si>
  <si>
    <t>人力资源和社会保障部教材办公室组织编写</t>
  </si>
  <si>
    <r>
      <t>机床电器与</t>
    </r>
    <r>
      <rPr>
        <sz val="11"/>
        <rFont val="Arial"/>
        <charset val="134"/>
      </rPr>
      <t>PLC</t>
    </r>
    <r>
      <rPr>
        <sz val="11"/>
        <rFont val="宋体"/>
        <charset val="134"/>
      </rPr>
      <t>（第二版）（高职）</t>
    </r>
  </si>
  <si>
    <t>主编李伟</t>
  </si>
  <si>
    <t>机床电气控制系统安装与调试</t>
  </si>
  <si>
    <t>秦贞龙主编</t>
  </si>
  <si>
    <r>
      <t>机床电气控制系统维护（第</t>
    </r>
    <r>
      <rPr>
        <sz val="11"/>
        <rFont val="Arial"/>
        <charset val="0"/>
      </rPr>
      <t>2</t>
    </r>
    <r>
      <rPr>
        <sz val="11"/>
        <rFont val="宋体"/>
        <charset val="0"/>
      </rPr>
      <t>版）</t>
    </r>
  </si>
  <si>
    <t>张春青主编</t>
  </si>
  <si>
    <t>机床电气控制技术项目教程</t>
  </si>
  <si>
    <r>
      <t>李山兵</t>
    </r>
    <r>
      <rPr>
        <sz val="11"/>
        <rFont val="Arial"/>
        <charset val="134"/>
      </rPr>
      <t xml:space="preserve">, </t>
    </r>
    <r>
      <rPr>
        <sz val="11"/>
        <rFont val="宋体"/>
        <charset val="134"/>
      </rPr>
      <t>刘海燕主编</t>
    </r>
  </si>
  <si>
    <r>
      <t>机床电气控制与</t>
    </r>
    <r>
      <rPr>
        <sz val="11"/>
        <rFont val="Arial"/>
        <charset val="134"/>
      </rPr>
      <t>PLC</t>
    </r>
  </si>
  <si>
    <r>
      <t>主编常淑英</t>
    </r>
    <r>
      <rPr>
        <sz val="11"/>
        <rFont val="Arial"/>
        <charset val="134"/>
      </rPr>
      <t xml:space="preserve">, </t>
    </r>
    <r>
      <rPr>
        <sz val="11"/>
        <rFont val="宋体"/>
        <charset val="134"/>
      </rPr>
      <t>吴春玉</t>
    </r>
  </si>
  <si>
    <t>机床电气控制技术</t>
  </si>
  <si>
    <t>主编崔兴艳</t>
  </si>
  <si>
    <r>
      <t>机械加工技能实训（第</t>
    </r>
    <r>
      <rPr>
        <sz val="11"/>
        <rFont val="Arial"/>
        <charset val="0"/>
      </rPr>
      <t>2</t>
    </r>
    <r>
      <rPr>
        <sz val="11"/>
        <rFont val="宋体"/>
        <charset val="0"/>
      </rPr>
      <t>版）</t>
    </r>
  </si>
  <si>
    <t>主编王增强</t>
  </si>
  <si>
    <t>2021-06-09</t>
  </si>
  <si>
    <t>机械加工技术</t>
  </si>
  <si>
    <r>
      <t>主编朱祖武</t>
    </r>
    <r>
      <rPr>
        <sz val="11"/>
        <rFont val="Arial"/>
        <charset val="134"/>
      </rPr>
      <t xml:space="preserve">, </t>
    </r>
    <r>
      <rPr>
        <sz val="11"/>
        <rFont val="宋体"/>
        <charset val="134"/>
      </rPr>
      <t>赖武军</t>
    </r>
    <r>
      <rPr>
        <sz val="11"/>
        <rFont val="Arial"/>
        <charset val="134"/>
      </rPr>
      <t xml:space="preserve">, </t>
    </r>
    <r>
      <rPr>
        <sz val="11"/>
        <rFont val="宋体"/>
        <charset val="134"/>
      </rPr>
      <t>沈艳军</t>
    </r>
  </si>
  <si>
    <t>2024-02-02</t>
  </si>
  <si>
    <t>机械加工综合实训：高级</t>
  </si>
  <si>
    <t>主编罗清</t>
  </si>
  <si>
    <r>
      <t>机械加工技术（第</t>
    </r>
    <r>
      <rPr>
        <sz val="11"/>
        <rFont val="Arial"/>
        <charset val="134"/>
      </rPr>
      <t>2</t>
    </r>
    <r>
      <rPr>
        <sz val="11"/>
        <rFont val="宋体"/>
        <charset val="134"/>
      </rPr>
      <t>版）</t>
    </r>
  </si>
  <si>
    <t>主编孙学强</t>
  </si>
  <si>
    <t>机械加工实训</t>
  </si>
  <si>
    <t>主编刘江</t>
  </si>
  <si>
    <r>
      <t>机械加工基础</t>
    </r>
    <r>
      <rPr>
        <sz val="11"/>
        <rFont val="Arial"/>
        <charset val="0"/>
      </rPr>
      <t xml:space="preserve">  </t>
    </r>
    <r>
      <rPr>
        <sz val="11"/>
        <rFont val="宋体"/>
        <charset val="0"/>
      </rPr>
      <t>第</t>
    </r>
    <r>
      <rPr>
        <sz val="11"/>
        <rFont val="Arial"/>
        <charset val="0"/>
      </rPr>
      <t>2</t>
    </r>
    <r>
      <rPr>
        <sz val="11"/>
        <rFont val="宋体"/>
        <charset val="0"/>
      </rPr>
      <t>版</t>
    </r>
  </si>
  <si>
    <r>
      <t>主编王增强</t>
    </r>
    <r>
      <rPr>
        <sz val="11"/>
        <rFont val="Arial"/>
        <charset val="134"/>
      </rPr>
      <t xml:space="preserve">, </t>
    </r>
    <r>
      <rPr>
        <sz val="11"/>
        <rFont val="宋体"/>
        <charset val="134"/>
      </rPr>
      <t>马幼祥</t>
    </r>
  </si>
  <si>
    <t>机械加工技术训练</t>
  </si>
  <si>
    <t>主编徐为荣</t>
  </si>
  <si>
    <t>机加工实训</t>
  </si>
  <si>
    <t>主编王立波</t>
  </si>
  <si>
    <t>机械加工工艺设计</t>
  </si>
  <si>
    <t>李亚利主编</t>
  </si>
  <si>
    <r>
      <t>车工</t>
    </r>
    <r>
      <rPr>
        <sz val="11"/>
        <rFont val="Arial"/>
        <charset val="134"/>
      </rPr>
      <t xml:space="preserve"> </t>
    </r>
    <r>
      <rPr>
        <sz val="11"/>
        <rFont val="宋体"/>
        <charset val="134"/>
      </rPr>
      <t>第二版</t>
    </r>
    <r>
      <rPr>
        <sz val="11"/>
        <rFont val="Arial"/>
        <charset val="134"/>
      </rPr>
      <t xml:space="preserve"> </t>
    </r>
    <r>
      <rPr>
        <sz val="11"/>
        <rFont val="宋体"/>
        <charset val="134"/>
      </rPr>
      <t>中级</t>
    </r>
  </si>
  <si>
    <r>
      <t>主编肖有才</t>
    </r>
    <r>
      <rPr>
        <sz val="11"/>
        <rFont val="Arial"/>
        <charset val="134"/>
      </rPr>
      <t xml:space="preserve">, </t>
    </r>
    <r>
      <rPr>
        <sz val="11"/>
        <rFont val="宋体"/>
        <charset val="134"/>
      </rPr>
      <t>韩英树</t>
    </r>
  </si>
  <si>
    <t>金属车削加工（职业教材）</t>
  </si>
  <si>
    <r>
      <t>主编葛乐清</t>
    </r>
    <r>
      <rPr>
        <sz val="11"/>
        <rFont val="Arial"/>
        <charset val="134"/>
      </rPr>
      <t xml:space="preserve">, </t>
    </r>
    <r>
      <rPr>
        <sz val="11"/>
        <rFont val="宋体"/>
        <charset val="134"/>
      </rPr>
      <t>代金凤</t>
    </r>
  </si>
  <si>
    <t>车工技能项目训练</t>
  </si>
  <si>
    <t>主编王爱国</t>
  </si>
  <si>
    <r>
      <t>钳工技能实训（第</t>
    </r>
    <r>
      <rPr>
        <sz val="11"/>
        <rFont val="Arial"/>
        <charset val="134"/>
      </rPr>
      <t>5</t>
    </r>
    <r>
      <rPr>
        <sz val="11"/>
        <rFont val="宋体"/>
        <charset val="134"/>
      </rPr>
      <t>版）</t>
    </r>
  </si>
  <si>
    <r>
      <t>主编童永华</t>
    </r>
    <r>
      <rPr>
        <sz val="11"/>
        <rFont val="Arial"/>
        <charset val="134"/>
      </rPr>
      <t xml:space="preserve">, </t>
    </r>
    <r>
      <rPr>
        <sz val="11"/>
        <rFont val="宋体"/>
        <charset val="134"/>
      </rPr>
      <t>冯忠伟</t>
    </r>
  </si>
  <si>
    <t>钳工技术第四版</t>
  </si>
  <si>
    <t>主编付师星</t>
  </si>
  <si>
    <r>
      <t>钳工工艺学（第</t>
    </r>
    <r>
      <rPr>
        <sz val="11"/>
        <rFont val="Arial"/>
        <charset val="134"/>
      </rPr>
      <t>6</t>
    </r>
    <r>
      <rPr>
        <sz val="11"/>
        <rFont val="宋体"/>
        <charset val="134"/>
      </rPr>
      <t>版）</t>
    </r>
  </si>
  <si>
    <r>
      <t>钣金成形工艺（第</t>
    </r>
    <r>
      <rPr>
        <sz val="11"/>
        <rFont val="Arial"/>
        <charset val="134"/>
      </rPr>
      <t>2</t>
    </r>
    <r>
      <rPr>
        <sz val="11"/>
        <rFont val="宋体"/>
        <charset val="134"/>
      </rPr>
      <t>版）</t>
    </r>
  </si>
  <si>
    <t>钟展，刘清杰，董小磊主编</t>
  </si>
  <si>
    <t>装配钳工</t>
  </si>
  <si>
    <t>高永伟，沈震江主编</t>
  </si>
  <si>
    <t>机电一体化设备组装与调试</t>
  </si>
  <si>
    <r>
      <t>张玉枝</t>
    </r>
    <r>
      <rPr>
        <sz val="11"/>
        <rFont val="Arial"/>
        <charset val="134"/>
      </rPr>
      <t xml:space="preserve"> </t>
    </r>
    <r>
      <rPr>
        <sz val="11"/>
        <rFont val="宋体"/>
        <charset val="134"/>
      </rPr>
      <t>陈连成</t>
    </r>
    <r>
      <rPr>
        <sz val="11"/>
        <rFont val="Arial"/>
        <charset val="134"/>
      </rPr>
      <t xml:space="preserve"> </t>
    </r>
    <r>
      <rPr>
        <sz val="11"/>
        <rFont val="宋体"/>
        <charset val="134"/>
      </rPr>
      <t>李曜</t>
    </r>
  </si>
  <si>
    <t>智能制造时代机械设计制造及其自动化技术研究</t>
  </si>
  <si>
    <t>陈艳芳，邹武，魏娜莎著</t>
  </si>
  <si>
    <t>新工科背景下地方高校机械类创新人才培养体系重构与实践</t>
  </si>
  <si>
    <r>
      <t>蒙艳玫</t>
    </r>
    <r>
      <rPr>
        <sz val="11"/>
        <rFont val="Arial"/>
        <charset val="134"/>
      </rPr>
      <t xml:space="preserve"> ... [</t>
    </r>
    <r>
      <rPr>
        <sz val="11"/>
        <rFont val="宋体"/>
        <charset val="134"/>
      </rPr>
      <t>等</t>
    </r>
    <r>
      <rPr>
        <sz val="11"/>
        <rFont val="Arial"/>
        <charset val="134"/>
      </rPr>
      <t xml:space="preserve">] </t>
    </r>
    <r>
      <rPr>
        <sz val="11"/>
        <rFont val="宋体"/>
        <charset val="134"/>
      </rPr>
      <t>著</t>
    </r>
  </si>
  <si>
    <t>机电专业计算机控制技术</t>
  </si>
  <si>
    <r>
      <t>王兴波</t>
    </r>
    <r>
      <rPr>
        <sz val="11"/>
        <rFont val="Arial"/>
        <charset val="134"/>
      </rPr>
      <t xml:space="preserve">, </t>
    </r>
    <r>
      <rPr>
        <sz val="11"/>
        <rFont val="宋体"/>
        <charset val="134"/>
      </rPr>
      <t>王珏编著</t>
    </r>
  </si>
  <si>
    <t>机电行业职业英语</t>
  </si>
  <si>
    <r>
      <t>主编张杰</t>
    </r>
    <r>
      <rPr>
        <sz val="11"/>
        <rFont val="Arial"/>
        <charset val="134"/>
      </rPr>
      <t xml:space="preserve">, </t>
    </r>
    <r>
      <rPr>
        <sz val="11"/>
        <rFont val="宋体"/>
        <charset val="134"/>
      </rPr>
      <t>李珍</t>
    </r>
  </si>
  <si>
    <t>机电工程的发展与改革创新研究</t>
  </si>
  <si>
    <t>王国军著</t>
  </si>
  <si>
    <t>机械工程专业英语</t>
  </si>
  <si>
    <r>
      <t>主编黄志东</t>
    </r>
    <r>
      <rPr>
        <sz val="11"/>
        <rFont val="Arial"/>
        <charset val="134"/>
      </rPr>
      <t xml:space="preserve">, </t>
    </r>
    <r>
      <rPr>
        <sz val="11"/>
        <rFont val="宋体"/>
        <charset val="134"/>
      </rPr>
      <t>杨光</t>
    </r>
    <r>
      <rPr>
        <sz val="11"/>
        <rFont val="Arial"/>
        <charset val="134"/>
      </rPr>
      <t xml:space="preserve">, </t>
    </r>
    <r>
      <rPr>
        <sz val="11"/>
        <rFont val="宋体"/>
        <charset val="134"/>
      </rPr>
      <t>吴立波</t>
    </r>
  </si>
  <si>
    <r>
      <t>全国机械工业设计创新大赛精选案例研究</t>
    </r>
    <r>
      <rPr>
        <sz val="11"/>
        <rFont val="Arial"/>
        <charset val="0"/>
      </rPr>
      <t>2020</t>
    </r>
  </si>
  <si>
    <r>
      <t>饶薇</t>
    </r>
    <r>
      <rPr>
        <sz val="11"/>
        <rFont val="Arial"/>
        <charset val="134"/>
      </rPr>
      <t xml:space="preserve">, </t>
    </r>
    <r>
      <rPr>
        <sz val="11"/>
        <rFont val="宋体"/>
        <charset val="134"/>
      </rPr>
      <t>徐强</t>
    </r>
    <r>
      <rPr>
        <sz val="11"/>
        <rFont val="Arial"/>
        <charset val="134"/>
      </rPr>
      <t xml:space="preserve">, </t>
    </r>
    <r>
      <rPr>
        <sz val="11"/>
        <rFont val="宋体"/>
        <charset val="134"/>
      </rPr>
      <t>于翠翠编著</t>
    </r>
  </si>
  <si>
    <t>机械工程技术及其创新应用研究</t>
  </si>
  <si>
    <t>仝蓓蓓著</t>
  </si>
  <si>
    <r>
      <t>机电工程管理与实务</t>
    </r>
    <r>
      <rPr>
        <sz val="11"/>
        <rFont val="Arial"/>
        <charset val="134"/>
      </rPr>
      <t xml:space="preserve"> </t>
    </r>
    <r>
      <rPr>
        <sz val="11"/>
        <rFont val="宋体"/>
        <charset val="134"/>
      </rPr>
      <t>案例</t>
    </r>
    <r>
      <rPr>
        <sz val="11"/>
        <rFont val="Arial"/>
        <charset val="134"/>
      </rPr>
      <t>200</t>
    </r>
    <r>
      <rPr>
        <sz val="11"/>
        <rFont val="宋体"/>
        <charset val="134"/>
      </rPr>
      <t>问</t>
    </r>
  </si>
  <si>
    <t>证儿八经教研组主编</t>
  </si>
  <si>
    <t>机械工程与设备维修技术</t>
  </si>
  <si>
    <t>李书霖，杨锐，吴世运主编</t>
  </si>
  <si>
    <r>
      <t>机电工程管理与实务：案例</t>
    </r>
    <r>
      <rPr>
        <sz val="11"/>
        <rFont val="Arial"/>
        <charset val="134"/>
      </rPr>
      <t>300</t>
    </r>
    <r>
      <rPr>
        <sz val="11"/>
        <rFont val="宋体"/>
        <charset val="134"/>
      </rPr>
      <t>问</t>
    </r>
  </si>
  <si>
    <r>
      <t>2024</t>
    </r>
    <r>
      <rPr>
        <sz val="11"/>
        <rFont val="宋体"/>
        <charset val="134"/>
      </rPr>
      <t>年</t>
    </r>
    <r>
      <rPr>
        <sz val="11"/>
        <rFont val="Arial"/>
        <charset val="134"/>
      </rPr>
      <t xml:space="preserve"> </t>
    </r>
    <r>
      <rPr>
        <sz val="11"/>
        <rFont val="宋体"/>
        <charset val="134"/>
      </rPr>
      <t>千锤百炼</t>
    </r>
    <r>
      <rPr>
        <sz val="11"/>
        <rFont val="Arial"/>
        <charset val="134"/>
      </rPr>
      <t xml:space="preserve"> · </t>
    </r>
    <r>
      <rPr>
        <sz val="11"/>
        <rFont val="宋体"/>
        <charset val="134"/>
      </rPr>
      <t>千锤精炼</t>
    </r>
    <r>
      <rPr>
        <sz val="11"/>
        <rFont val="Arial"/>
        <charset val="134"/>
      </rPr>
      <t xml:space="preserve">  </t>
    </r>
    <r>
      <rPr>
        <sz val="11"/>
        <rFont val="宋体"/>
        <charset val="134"/>
      </rPr>
      <t>机电工程管理与实务</t>
    </r>
    <r>
      <rPr>
        <sz val="11"/>
        <rFont val="Arial"/>
        <charset val="134"/>
      </rPr>
      <t xml:space="preserve">  </t>
    </r>
    <r>
      <rPr>
        <sz val="11"/>
        <rFont val="宋体"/>
        <charset val="134"/>
      </rPr>
      <t>上册</t>
    </r>
  </si>
  <si>
    <r>
      <t>机械制图（第</t>
    </r>
    <r>
      <rPr>
        <sz val="11"/>
        <rFont val="Arial"/>
        <charset val="134"/>
      </rPr>
      <t>2</t>
    </r>
    <r>
      <rPr>
        <sz val="11"/>
        <rFont val="宋体"/>
        <charset val="134"/>
      </rPr>
      <t>版）</t>
    </r>
  </si>
  <si>
    <t>石油大学出版社</t>
  </si>
  <si>
    <r>
      <t>把科技馆带回家</t>
    </r>
    <r>
      <rPr>
        <sz val="11"/>
        <rFont val="Arial"/>
        <charset val="134"/>
      </rPr>
      <t>·</t>
    </r>
    <r>
      <rPr>
        <sz val="11"/>
        <rFont val="宋体"/>
        <charset val="134"/>
      </rPr>
      <t>华夏之光：中国古代机械</t>
    </r>
  </si>
  <si>
    <t>常铖，袁辉，陈康编著</t>
  </si>
  <si>
    <t>机械基础</t>
  </si>
  <si>
    <r>
      <t>主编郭谆钦</t>
    </r>
    <r>
      <rPr>
        <sz val="11"/>
        <rFont val="Arial"/>
        <charset val="134"/>
      </rPr>
      <t xml:space="preserve">, </t>
    </r>
    <r>
      <rPr>
        <sz val="11"/>
        <rFont val="宋体"/>
        <charset val="134"/>
      </rPr>
      <t>吴云锋</t>
    </r>
  </si>
  <si>
    <t>机械基础（第六版）</t>
  </si>
  <si>
    <r>
      <t>机械原理</t>
    </r>
    <r>
      <rPr>
        <sz val="11"/>
        <rFont val="Arial"/>
        <charset val="134"/>
      </rPr>
      <t xml:space="preserve">  </t>
    </r>
    <r>
      <rPr>
        <sz val="11"/>
        <rFont val="宋体"/>
        <charset val="134"/>
      </rPr>
      <t>第</t>
    </r>
    <r>
      <rPr>
        <sz val="11"/>
        <rFont val="Arial"/>
        <charset val="134"/>
      </rPr>
      <t>2</t>
    </r>
    <r>
      <rPr>
        <sz val="11"/>
        <rFont val="宋体"/>
        <charset val="134"/>
      </rPr>
      <t>版</t>
    </r>
  </si>
  <si>
    <r>
      <t>主编赵自强</t>
    </r>
    <r>
      <rPr>
        <sz val="11"/>
        <rFont val="Arial"/>
        <charset val="134"/>
      </rPr>
      <t xml:space="preserve">, </t>
    </r>
    <r>
      <rPr>
        <sz val="11"/>
        <rFont val="宋体"/>
        <charset val="134"/>
      </rPr>
      <t>张春林</t>
    </r>
  </si>
  <si>
    <t>机械原理与机械设计实验教程</t>
  </si>
  <si>
    <r>
      <t>主编陈松玲</t>
    </r>
    <r>
      <rPr>
        <sz val="11"/>
        <rFont val="Arial"/>
        <charset val="134"/>
      </rPr>
      <t xml:space="preserve">, </t>
    </r>
    <r>
      <rPr>
        <sz val="11"/>
        <rFont val="宋体"/>
        <charset val="134"/>
      </rPr>
      <t>陈寒松</t>
    </r>
  </si>
  <si>
    <t>机械动力学的理论研究</t>
  </si>
  <si>
    <t>张海波著</t>
  </si>
  <si>
    <t>机械振动基础</t>
  </si>
  <si>
    <r>
      <t>毛崎波</t>
    </r>
    <r>
      <rPr>
        <sz val="11"/>
        <rFont val="Arial"/>
        <charset val="134"/>
      </rPr>
      <t xml:space="preserve">, </t>
    </r>
    <r>
      <rPr>
        <sz val="11"/>
        <rFont val="宋体"/>
        <charset val="134"/>
      </rPr>
      <t>李奕编著</t>
    </r>
  </si>
  <si>
    <t>机械基础实验指导</t>
  </si>
  <si>
    <t>陈若莹，杨清遗主编</t>
  </si>
  <si>
    <t>机械基础实验教程</t>
  </si>
  <si>
    <t>许洪振，宫博娜，张芳主编</t>
  </si>
  <si>
    <t>Fatigue Design in Engineering</t>
  </si>
  <si>
    <t>李伟编著</t>
  </si>
  <si>
    <t>特种润滑涂层构建理论与技术</t>
  </si>
  <si>
    <r>
      <t>袁晓静</t>
    </r>
    <r>
      <rPr>
        <sz val="11"/>
        <rFont val="Arial"/>
        <charset val="134"/>
      </rPr>
      <t>,</t>
    </r>
    <r>
      <rPr>
        <sz val="11"/>
        <rFont val="宋体"/>
        <charset val="134"/>
      </rPr>
      <t>查柏林著</t>
    </r>
  </si>
  <si>
    <t>机械创新设计与实践</t>
  </si>
  <si>
    <t>杨家军主编</t>
  </si>
  <si>
    <r>
      <t>机械</t>
    </r>
    <r>
      <rPr>
        <sz val="11"/>
        <rFont val="Arial"/>
        <charset val="134"/>
      </rPr>
      <t>CAD/CAM</t>
    </r>
    <r>
      <rPr>
        <sz val="11"/>
        <rFont val="宋体"/>
        <charset val="134"/>
      </rPr>
      <t>应用技术</t>
    </r>
    <r>
      <rPr>
        <sz val="11"/>
        <rFont val="Arial"/>
        <charset val="134"/>
      </rPr>
      <t>--UG NX8.0</t>
    </r>
  </si>
  <si>
    <t>主编唐继武</t>
  </si>
  <si>
    <r>
      <t>现代机械设计及</t>
    </r>
    <r>
      <rPr>
        <sz val="11"/>
        <rFont val="Arial"/>
        <charset val="134"/>
      </rPr>
      <t>MATLAB</t>
    </r>
    <r>
      <rPr>
        <sz val="11"/>
        <rFont val="宋体"/>
        <charset val="134"/>
      </rPr>
      <t>应用（英文版）</t>
    </r>
  </si>
  <si>
    <r>
      <t>梁医</t>
    </r>
    <r>
      <rPr>
        <sz val="11"/>
        <rFont val="Arial"/>
        <charset val="134"/>
      </rPr>
      <t xml:space="preserve">, </t>
    </r>
    <r>
      <rPr>
        <sz val="11"/>
        <rFont val="宋体"/>
        <charset val="134"/>
      </rPr>
      <t>宋梅利主编</t>
    </r>
  </si>
  <si>
    <r>
      <t>Pro/ENGINEER Wildfire 5.0</t>
    </r>
    <r>
      <rPr>
        <sz val="11"/>
        <rFont val="宋体"/>
        <charset val="134"/>
      </rPr>
      <t>中文版实用教程</t>
    </r>
  </si>
  <si>
    <t>主编肖乾</t>
  </si>
  <si>
    <t>机电产品创新设计及成果转化研究与实践</t>
  </si>
  <si>
    <r>
      <t>李锐</t>
    </r>
    <r>
      <rPr>
        <sz val="11"/>
        <rFont val="Arial"/>
        <charset val="134"/>
      </rPr>
      <t xml:space="preserve">, </t>
    </r>
    <r>
      <rPr>
        <sz val="11"/>
        <rFont val="宋体"/>
        <charset val="134"/>
      </rPr>
      <t>汪小芳著</t>
    </r>
  </si>
  <si>
    <t>机械系统设计的多视角研究</t>
  </si>
  <si>
    <t>江洁著</t>
  </si>
  <si>
    <r>
      <t>Autodesk Inventor 2020</t>
    </r>
    <r>
      <rPr>
        <sz val="11"/>
        <rFont val="宋体"/>
        <charset val="134"/>
      </rPr>
      <t>实用教程</t>
    </r>
  </si>
  <si>
    <r>
      <t>杨光辉</t>
    </r>
    <r>
      <rPr>
        <sz val="11"/>
        <rFont val="Arial"/>
        <charset val="134"/>
      </rPr>
      <t xml:space="preserve">, </t>
    </r>
    <r>
      <rPr>
        <sz val="11"/>
        <rFont val="宋体"/>
        <charset val="134"/>
      </rPr>
      <t>窦忠强主编</t>
    </r>
  </si>
  <si>
    <t>机械产品设计</t>
  </si>
  <si>
    <t>李宏艳主编</t>
  </si>
  <si>
    <r>
      <t>CATIA</t>
    </r>
    <r>
      <rPr>
        <sz val="11"/>
        <rFont val="宋体"/>
        <charset val="0"/>
      </rPr>
      <t>知识工程入门与实战</t>
    </r>
  </si>
  <si>
    <t>李光春编著</t>
  </si>
  <si>
    <r>
      <t>高职规划教材：</t>
    </r>
    <r>
      <rPr>
        <sz val="11"/>
        <rFont val="Arial"/>
        <charset val="0"/>
      </rPr>
      <t>CATIA</t>
    </r>
    <r>
      <rPr>
        <sz val="11"/>
        <rFont val="宋体"/>
        <charset val="0"/>
      </rPr>
      <t>软件应用与实战演练</t>
    </r>
  </si>
  <si>
    <t>张新红主编</t>
  </si>
  <si>
    <t>机械创新设计规律及方法研究</t>
  </si>
  <si>
    <r>
      <t>高勇伟</t>
    </r>
    <r>
      <rPr>
        <sz val="11"/>
        <rFont val="Arial"/>
        <charset val="134"/>
      </rPr>
      <t xml:space="preserve">, </t>
    </r>
    <r>
      <rPr>
        <sz val="11"/>
        <rFont val="宋体"/>
        <charset val="134"/>
      </rPr>
      <t>陆春晖</t>
    </r>
    <r>
      <rPr>
        <sz val="11"/>
        <rFont val="Arial"/>
        <charset val="134"/>
      </rPr>
      <t xml:space="preserve">, </t>
    </r>
    <r>
      <rPr>
        <sz val="11"/>
        <rFont val="宋体"/>
        <charset val="134"/>
      </rPr>
      <t>卢现军著</t>
    </r>
  </si>
  <si>
    <t>机械设计基础课程设计指导书（一级圆柱齿轮减速器）（第二版）</t>
  </si>
  <si>
    <t>主编张玲莉</t>
  </si>
  <si>
    <r>
      <t>CATIA V5</t>
    </r>
    <r>
      <rPr>
        <sz val="11"/>
        <rFont val="宋体"/>
        <charset val="134"/>
      </rPr>
      <t>实体造型与工程图设计</t>
    </r>
    <r>
      <rPr>
        <sz val="11"/>
        <rFont val="Arial"/>
        <charset val="134"/>
      </rPr>
      <t>(</t>
    </r>
    <r>
      <rPr>
        <sz val="11"/>
        <rFont val="宋体"/>
        <charset val="134"/>
      </rPr>
      <t>第</t>
    </r>
    <r>
      <rPr>
        <sz val="11"/>
        <rFont val="Arial"/>
        <charset val="134"/>
      </rPr>
      <t>2</t>
    </r>
    <r>
      <rPr>
        <sz val="11"/>
        <rFont val="宋体"/>
        <charset val="134"/>
      </rPr>
      <t>版</t>
    </r>
    <r>
      <rPr>
        <sz val="11"/>
        <rFont val="Arial"/>
        <charset val="134"/>
      </rPr>
      <t xml:space="preserve"> )</t>
    </r>
  </si>
  <si>
    <t>李苏红编著</t>
  </si>
  <si>
    <r>
      <t>Solid works</t>
    </r>
    <r>
      <rPr>
        <sz val="11"/>
        <rFont val="宋体"/>
        <charset val="134"/>
      </rPr>
      <t>三维造型实训教程（</t>
    </r>
    <r>
      <rPr>
        <sz val="11"/>
        <rFont val="Arial"/>
        <charset val="134"/>
      </rPr>
      <t>CSWA)</t>
    </r>
  </si>
  <si>
    <t>刘明俊，陈尧主编</t>
  </si>
  <si>
    <t>机械设计基础实训指导（第三版）</t>
  </si>
  <si>
    <t>主编韩玉成</t>
  </si>
  <si>
    <t>机械设计创新与实践</t>
  </si>
  <si>
    <r>
      <t>主编王晓进</t>
    </r>
    <r>
      <rPr>
        <sz val="11"/>
        <rFont val="Arial"/>
        <charset val="134"/>
      </rPr>
      <t xml:space="preserve">, </t>
    </r>
    <r>
      <rPr>
        <sz val="11"/>
        <rFont val="宋体"/>
        <charset val="134"/>
      </rPr>
      <t>禄盛</t>
    </r>
    <r>
      <rPr>
        <sz val="11"/>
        <rFont val="Arial"/>
        <charset val="134"/>
      </rPr>
      <t xml:space="preserve">, </t>
    </r>
    <r>
      <rPr>
        <sz val="11"/>
        <rFont val="宋体"/>
        <charset val="134"/>
      </rPr>
      <t>雷鸣</t>
    </r>
  </si>
  <si>
    <r>
      <t>ProENGINEER 5.0</t>
    </r>
    <r>
      <rPr>
        <sz val="11"/>
        <rFont val="宋体"/>
        <charset val="0"/>
      </rPr>
      <t>三维设计基础及应用</t>
    </r>
  </si>
  <si>
    <r>
      <t>主编马西良</t>
    </r>
    <r>
      <rPr>
        <sz val="11"/>
        <rFont val="Arial"/>
        <charset val="134"/>
      </rPr>
      <t xml:space="preserve">, </t>
    </r>
    <r>
      <rPr>
        <sz val="11"/>
        <rFont val="宋体"/>
        <charset val="134"/>
      </rPr>
      <t>黄鸣</t>
    </r>
    <r>
      <rPr>
        <sz val="11"/>
        <rFont val="Arial"/>
        <charset val="134"/>
      </rPr>
      <t xml:space="preserve">, </t>
    </r>
    <r>
      <rPr>
        <sz val="11"/>
        <rFont val="宋体"/>
        <charset val="134"/>
      </rPr>
      <t>毛瑞卿</t>
    </r>
  </si>
  <si>
    <r>
      <t>机械</t>
    </r>
    <r>
      <rPr>
        <sz val="11"/>
        <rFont val="Arial"/>
        <charset val="134"/>
      </rPr>
      <t>CAD</t>
    </r>
    <r>
      <rPr>
        <sz val="11"/>
        <rFont val="宋体"/>
        <charset val="134"/>
      </rPr>
      <t>实用教程</t>
    </r>
  </si>
  <si>
    <r>
      <t>孙凤鸣</t>
    </r>
    <r>
      <rPr>
        <sz val="11"/>
        <rFont val="Arial"/>
        <charset val="134"/>
      </rPr>
      <t xml:space="preserve">, </t>
    </r>
    <r>
      <rPr>
        <sz val="11"/>
        <rFont val="宋体"/>
        <charset val="134"/>
      </rPr>
      <t>符爱红主编</t>
    </r>
  </si>
  <si>
    <r>
      <t>机械</t>
    </r>
    <r>
      <rPr>
        <sz val="11"/>
        <rFont val="Arial"/>
        <charset val="134"/>
      </rPr>
      <t>CAD/CAM</t>
    </r>
  </si>
  <si>
    <t>方新主编</t>
  </si>
  <si>
    <r>
      <t>机械设计基础</t>
    </r>
    <r>
      <rPr>
        <sz val="11"/>
        <rFont val="Arial"/>
        <charset val="134"/>
      </rPr>
      <t>(</t>
    </r>
    <r>
      <rPr>
        <sz val="11"/>
        <rFont val="宋体"/>
        <charset val="134"/>
      </rPr>
      <t>非机类</t>
    </r>
    <r>
      <rPr>
        <sz val="11"/>
        <rFont val="Arial"/>
        <charset val="134"/>
      </rPr>
      <t>)</t>
    </r>
  </si>
  <si>
    <r>
      <t>主编尹喜云</t>
    </r>
    <r>
      <rPr>
        <sz val="11"/>
        <rFont val="Arial"/>
        <charset val="134"/>
      </rPr>
      <t xml:space="preserve">, </t>
    </r>
    <r>
      <rPr>
        <sz val="11"/>
        <rFont val="宋体"/>
        <charset val="134"/>
      </rPr>
      <t>杨国庆</t>
    </r>
    <r>
      <rPr>
        <sz val="11"/>
        <rFont val="Arial"/>
        <charset val="134"/>
      </rPr>
      <t xml:space="preserve">, </t>
    </r>
    <r>
      <rPr>
        <sz val="11"/>
        <rFont val="宋体"/>
        <charset val="134"/>
      </rPr>
      <t>马克新</t>
    </r>
  </si>
  <si>
    <t>机械设计</t>
  </si>
  <si>
    <r>
      <t>主编王笑竹</t>
    </r>
    <r>
      <rPr>
        <sz val="11"/>
        <rFont val="Arial"/>
        <charset val="134"/>
      </rPr>
      <t xml:space="preserve">, </t>
    </r>
    <r>
      <rPr>
        <sz val="11"/>
        <rFont val="宋体"/>
        <charset val="134"/>
      </rPr>
      <t>霍仕武</t>
    </r>
  </si>
  <si>
    <r>
      <t>CAD/CAM</t>
    </r>
    <r>
      <rPr>
        <sz val="11"/>
        <rFont val="宋体"/>
        <charset val="0"/>
      </rPr>
      <t>应用技术</t>
    </r>
    <r>
      <rPr>
        <sz val="11"/>
        <rFont val="Arial"/>
        <charset val="0"/>
      </rPr>
      <t>—Pro/E5.0</t>
    </r>
    <r>
      <rPr>
        <sz val="11"/>
        <rFont val="宋体"/>
        <charset val="0"/>
      </rPr>
      <t>项目化教程</t>
    </r>
  </si>
  <si>
    <t>高汉华主编</t>
  </si>
  <si>
    <t>机械设计指导【修订版】</t>
  </si>
  <si>
    <t>洪家娣，刘静，李兵主编</t>
  </si>
  <si>
    <r>
      <t xml:space="preserve">Pro Engineer Wildfire 5.0 </t>
    </r>
    <r>
      <rPr>
        <sz val="11"/>
        <rFont val="宋体"/>
        <charset val="134"/>
      </rPr>
      <t>实例教程（课证赛融合）</t>
    </r>
  </si>
  <si>
    <t>何秋梅主编</t>
  </si>
  <si>
    <r>
      <t>UG NX 8.5</t>
    </r>
    <r>
      <rPr>
        <sz val="11"/>
        <rFont val="宋体"/>
        <charset val="0"/>
      </rPr>
      <t>机械设计实例教程</t>
    </r>
  </si>
  <si>
    <t>孙慧，徐丽娜主编</t>
  </si>
  <si>
    <r>
      <t>中文版</t>
    </r>
    <r>
      <rPr>
        <sz val="11"/>
        <rFont val="Arial"/>
        <charset val="134"/>
      </rPr>
      <t>CATIA V5R21</t>
    </r>
    <r>
      <rPr>
        <sz val="11"/>
        <rFont val="宋体"/>
        <charset val="134"/>
      </rPr>
      <t>基础与应用案例教程</t>
    </r>
  </si>
  <si>
    <t>徐剑波，陈隆波，罗志华主编</t>
  </si>
  <si>
    <r>
      <t>机械设计基础</t>
    </r>
    <r>
      <rPr>
        <sz val="11"/>
        <rFont val="Arial"/>
        <charset val="134"/>
      </rPr>
      <t xml:space="preserve"> </t>
    </r>
    <r>
      <rPr>
        <sz val="11"/>
        <rFont val="宋体"/>
        <charset val="134"/>
      </rPr>
      <t>第四版</t>
    </r>
  </si>
  <si>
    <t>邵刚主编</t>
  </si>
  <si>
    <r>
      <t>机械</t>
    </r>
    <r>
      <rPr>
        <sz val="11"/>
        <rFont val="Arial"/>
        <charset val="0"/>
      </rPr>
      <t>CAD/CAM</t>
    </r>
    <r>
      <rPr>
        <sz val="11"/>
        <rFont val="宋体"/>
        <charset val="0"/>
      </rPr>
      <t>（</t>
    </r>
    <r>
      <rPr>
        <sz val="11"/>
        <rFont val="Arial"/>
        <charset val="0"/>
      </rPr>
      <t>UG</t>
    </r>
    <r>
      <rPr>
        <sz val="11"/>
        <rFont val="宋体"/>
        <charset val="0"/>
      </rPr>
      <t>）（第二版）</t>
    </r>
  </si>
  <si>
    <t>魏峥，段彩云，刘民杰主编</t>
  </si>
  <si>
    <r>
      <t>使用</t>
    </r>
    <r>
      <rPr>
        <sz val="11"/>
        <rFont val="Arial"/>
        <charset val="134"/>
      </rPr>
      <t>SoliidWorks</t>
    </r>
    <r>
      <rPr>
        <sz val="11"/>
        <rFont val="宋体"/>
        <charset val="134"/>
      </rPr>
      <t>软件的机械产品狮子设计项目教程（第</t>
    </r>
    <r>
      <rPr>
        <sz val="11"/>
        <rFont val="Arial"/>
        <charset val="134"/>
      </rPr>
      <t>3</t>
    </r>
    <r>
      <rPr>
        <sz val="11"/>
        <rFont val="宋体"/>
        <charset val="134"/>
      </rPr>
      <t>版）</t>
    </r>
  </si>
  <si>
    <t>罗广思，潘安霞编著</t>
  </si>
  <si>
    <t>机械设计基础（职业教材）</t>
  </si>
  <si>
    <r>
      <t>主编蒋永彪</t>
    </r>
    <r>
      <rPr>
        <sz val="11"/>
        <rFont val="Arial"/>
        <charset val="134"/>
      </rPr>
      <t xml:space="preserve">, </t>
    </r>
    <r>
      <rPr>
        <sz val="11"/>
        <rFont val="宋体"/>
        <charset val="134"/>
      </rPr>
      <t>李杨</t>
    </r>
  </si>
  <si>
    <r>
      <t>UG NX1926</t>
    </r>
    <r>
      <rPr>
        <sz val="11"/>
        <rFont val="宋体"/>
        <charset val="0"/>
      </rPr>
      <t>快速入门与深入实战</t>
    </r>
  </si>
  <si>
    <t>邵为龙编著</t>
  </si>
  <si>
    <r>
      <t>机械设计基础第</t>
    </r>
    <r>
      <rPr>
        <sz val="11"/>
        <rFont val="Arial"/>
        <charset val="134"/>
      </rPr>
      <t>4</t>
    </r>
    <r>
      <rPr>
        <sz val="11"/>
        <rFont val="宋体"/>
        <charset val="134"/>
      </rPr>
      <t>版</t>
    </r>
  </si>
  <si>
    <t>胡家秀主编</t>
  </si>
  <si>
    <t>机械创新设计</t>
  </si>
  <si>
    <t>主编徐起贺</t>
  </si>
  <si>
    <r>
      <t>机械设计基础（第</t>
    </r>
    <r>
      <rPr>
        <sz val="11"/>
        <rFont val="Arial"/>
        <charset val="134"/>
      </rPr>
      <t>7</t>
    </r>
    <r>
      <rPr>
        <sz val="11"/>
        <rFont val="宋体"/>
        <charset val="134"/>
      </rPr>
      <t>版）</t>
    </r>
    <r>
      <rPr>
        <sz val="11"/>
        <rFont val="Arial"/>
        <charset val="134"/>
      </rPr>
      <t>/</t>
    </r>
    <r>
      <rPr>
        <sz val="11"/>
        <rFont val="宋体"/>
        <charset val="134"/>
      </rPr>
      <t>教材</t>
    </r>
  </si>
  <si>
    <t>王少岩，罗玉福主编</t>
  </si>
  <si>
    <r>
      <t>UG NX</t>
    </r>
    <r>
      <rPr>
        <sz val="11"/>
        <rFont val="宋体"/>
        <charset val="134"/>
      </rPr>
      <t>项目教程</t>
    </r>
  </si>
  <si>
    <r>
      <t>姜海军</t>
    </r>
    <r>
      <rPr>
        <sz val="11"/>
        <rFont val="Arial"/>
        <charset val="134"/>
      </rPr>
      <t xml:space="preserve">, </t>
    </r>
    <r>
      <rPr>
        <sz val="11"/>
        <rFont val="宋体"/>
        <charset val="134"/>
      </rPr>
      <t>庄华良主编</t>
    </r>
  </si>
  <si>
    <r>
      <t>中文版</t>
    </r>
    <r>
      <rPr>
        <sz val="11"/>
        <rFont val="Arial"/>
        <charset val="0"/>
      </rPr>
      <t>SolidWorks</t>
    </r>
    <r>
      <rPr>
        <sz val="11"/>
        <rFont val="宋体"/>
        <charset val="0"/>
      </rPr>
      <t>实例教程</t>
    </r>
  </si>
  <si>
    <t>田卫红，徐燕，袁媛主编</t>
  </si>
  <si>
    <r>
      <t>机械</t>
    </r>
    <r>
      <rPr>
        <sz val="11"/>
        <rFont val="Arial"/>
        <charset val="134"/>
      </rPr>
      <t>CAD</t>
    </r>
    <r>
      <rPr>
        <sz val="11"/>
        <rFont val="宋体"/>
        <charset val="134"/>
      </rPr>
      <t>软件及应用</t>
    </r>
  </si>
  <si>
    <r>
      <t>主编石彩华</t>
    </r>
    <r>
      <rPr>
        <sz val="11"/>
        <rFont val="Arial"/>
        <charset val="134"/>
      </rPr>
      <t xml:space="preserve">, </t>
    </r>
    <r>
      <rPr>
        <sz val="11"/>
        <rFont val="宋体"/>
        <charset val="134"/>
      </rPr>
      <t>王洪磊</t>
    </r>
    <r>
      <rPr>
        <sz val="11"/>
        <rFont val="Arial"/>
        <charset val="134"/>
      </rPr>
      <t xml:space="preserve">, </t>
    </r>
    <r>
      <rPr>
        <sz val="11"/>
        <rFont val="宋体"/>
        <charset val="134"/>
      </rPr>
      <t>苗现华</t>
    </r>
  </si>
  <si>
    <t>机械可靠性优化设计</t>
  </si>
  <si>
    <t>王淑芬，张文卓主编</t>
  </si>
  <si>
    <r>
      <t>AutoCAD 2022</t>
    </r>
    <r>
      <rPr>
        <sz val="11"/>
        <rFont val="宋体"/>
        <charset val="134"/>
      </rPr>
      <t>机械设计实战从入门到精通</t>
    </r>
  </si>
  <si>
    <r>
      <t>布克科技</t>
    </r>
    <r>
      <rPr>
        <sz val="11"/>
        <rFont val="Arial"/>
        <charset val="134"/>
      </rPr>
      <t>[</t>
    </r>
    <r>
      <rPr>
        <sz val="11"/>
        <rFont val="宋体"/>
        <charset val="134"/>
      </rPr>
      <t>等</t>
    </r>
    <r>
      <rPr>
        <sz val="11"/>
        <rFont val="Arial"/>
        <charset val="134"/>
      </rPr>
      <t>]</t>
    </r>
    <r>
      <rPr>
        <sz val="11"/>
        <rFont val="宋体"/>
        <charset val="134"/>
      </rPr>
      <t>编著</t>
    </r>
  </si>
  <si>
    <r>
      <t>SOLIDWORKS2024</t>
    </r>
    <r>
      <rPr>
        <sz val="11"/>
        <rFont val="宋体"/>
        <charset val="134"/>
      </rPr>
      <t>机械设计从入门到精通（中文版）</t>
    </r>
  </si>
  <si>
    <t>赵罘，杨晓晋，赵楠编著</t>
  </si>
  <si>
    <t>机械设计与制造技术应用</t>
  </si>
  <si>
    <t>刘大明，柯鸿超，朱梦颖主编</t>
  </si>
  <si>
    <t>现代机械设计理论与应用研究</t>
  </si>
  <si>
    <t>高飞，张彦松，李泽仁著</t>
  </si>
  <si>
    <t>中国建设科技出版社</t>
  </si>
  <si>
    <t>机械设计基础项目化教程</t>
  </si>
  <si>
    <t>主编曾华林</t>
  </si>
  <si>
    <r>
      <t>Solidworks 2020</t>
    </r>
    <r>
      <rPr>
        <sz val="11"/>
        <rFont val="宋体"/>
        <charset val="134"/>
      </rPr>
      <t>案例实战教程</t>
    </r>
  </si>
  <si>
    <t>王艳，朱奇主编</t>
  </si>
  <si>
    <r>
      <t>Solid Works</t>
    </r>
    <r>
      <rPr>
        <sz val="11"/>
        <rFont val="宋体"/>
        <charset val="134"/>
      </rPr>
      <t>项目教程</t>
    </r>
  </si>
  <si>
    <t>陈俊，王永利，邹中妃主编</t>
  </si>
  <si>
    <r>
      <t>UG NX 10.0</t>
    </r>
    <r>
      <rPr>
        <sz val="11"/>
        <rFont val="宋体"/>
        <charset val="134"/>
      </rPr>
      <t>机械三维设计项目教程</t>
    </r>
  </si>
  <si>
    <r>
      <t>彭广威</t>
    </r>
    <r>
      <rPr>
        <sz val="11"/>
        <rFont val="Arial"/>
        <charset val="134"/>
      </rPr>
      <t>,</t>
    </r>
    <r>
      <rPr>
        <sz val="11"/>
        <rFont val="宋体"/>
        <charset val="134"/>
      </rPr>
      <t>汪炎珍</t>
    </r>
    <r>
      <rPr>
        <sz val="11"/>
        <rFont val="Arial"/>
        <charset val="134"/>
      </rPr>
      <t>,</t>
    </r>
    <r>
      <rPr>
        <sz val="11"/>
        <rFont val="宋体"/>
        <charset val="134"/>
      </rPr>
      <t>邓远华主编</t>
    </r>
  </si>
  <si>
    <r>
      <t>SolidWorks2014</t>
    </r>
    <r>
      <rPr>
        <sz val="11"/>
        <rFont val="宋体"/>
        <charset val="134"/>
      </rPr>
      <t>案例教程</t>
    </r>
  </si>
  <si>
    <t>孔璇，祝成峰，苏畅主编</t>
  </si>
  <si>
    <t>机械设计与制造基础</t>
  </si>
  <si>
    <t>苏君，牟森，杨春太著</t>
  </si>
  <si>
    <t>机械设计基础实验教程</t>
  </si>
  <si>
    <t>编著周晓玲</t>
  </si>
  <si>
    <r>
      <t>数字孪生</t>
    </r>
    <r>
      <rPr>
        <sz val="11"/>
        <rFont val="Arial"/>
        <charset val="134"/>
      </rPr>
      <t>-</t>
    </r>
    <r>
      <rPr>
        <sz val="11"/>
        <rFont val="宋体"/>
        <charset val="134"/>
      </rPr>
      <t>机电概念设计与仿真</t>
    </r>
  </si>
  <si>
    <r>
      <t>主编廖强华</t>
    </r>
    <r>
      <rPr>
        <sz val="11"/>
        <rFont val="Arial"/>
        <charset val="134"/>
      </rPr>
      <t xml:space="preserve">, </t>
    </r>
    <r>
      <rPr>
        <sz val="11"/>
        <rFont val="宋体"/>
        <charset val="134"/>
      </rPr>
      <t>鲍清岩</t>
    </r>
  </si>
  <si>
    <t>普高创新教程：机械设计课程设计（第二版）</t>
  </si>
  <si>
    <t>主编王大康</t>
  </si>
  <si>
    <r>
      <t>画法几何及机械制图</t>
    </r>
    <r>
      <rPr>
        <sz val="11"/>
        <rFont val="Arial"/>
        <charset val="134"/>
      </rPr>
      <t>3D</t>
    </r>
    <r>
      <rPr>
        <sz val="11"/>
        <rFont val="宋体"/>
        <charset val="134"/>
      </rPr>
      <t>版（本科教材）</t>
    </r>
  </si>
  <si>
    <r>
      <t>廖希亮</t>
    </r>
    <r>
      <rPr>
        <sz val="11"/>
        <rFont val="Arial"/>
        <charset val="134"/>
      </rPr>
      <t xml:space="preserve"> ... [</t>
    </r>
    <r>
      <rPr>
        <sz val="11"/>
        <rFont val="宋体"/>
        <charset val="134"/>
      </rPr>
      <t>等</t>
    </r>
    <r>
      <rPr>
        <sz val="11"/>
        <rFont val="Arial"/>
        <charset val="134"/>
      </rPr>
      <t xml:space="preserve">] </t>
    </r>
    <r>
      <rPr>
        <sz val="11"/>
        <rFont val="宋体"/>
        <charset val="134"/>
      </rPr>
      <t>编著</t>
    </r>
  </si>
  <si>
    <t>机械制图（机械专业）教材</t>
  </si>
  <si>
    <r>
      <t>主编刘哲</t>
    </r>
    <r>
      <rPr>
        <sz val="11"/>
        <rFont val="Arial"/>
        <charset val="134"/>
      </rPr>
      <t xml:space="preserve">, </t>
    </r>
    <r>
      <rPr>
        <sz val="11"/>
        <rFont val="宋体"/>
        <charset val="134"/>
      </rPr>
      <t>高玉芬</t>
    </r>
  </si>
  <si>
    <r>
      <t>画法几何与机械制图</t>
    </r>
    <r>
      <rPr>
        <sz val="11"/>
        <rFont val="Arial"/>
        <charset val="134"/>
      </rPr>
      <t>·</t>
    </r>
    <r>
      <rPr>
        <sz val="11"/>
        <rFont val="宋体"/>
        <charset val="134"/>
      </rPr>
      <t>第</t>
    </r>
    <r>
      <rPr>
        <sz val="11"/>
        <rFont val="Arial"/>
        <charset val="134"/>
      </rPr>
      <t>4</t>
    </r>
    <r>
      <rPr>
        <sz val="11"/>
        <rFont val="宋体"/>
        <charset val="134"/>
      </rPr>
      <t>版</t>
    </r>
  </si>
  <si>
    <r>
      <t>金乐</t>
    </r>
    <r>
      <rPr>
        <sz val="11"/>
        <rFont val="Arial"/>
        <charset val="134"/>
      </rPr>
      <t xml:space="preserve">, </t>
    </r>
    <r>
      <rPr>
        <sz val="11"/>
        <rFont val="宋体"/>
        <charset val="134"/>
      </rPr>
      <t>刘永田主编</t>
    </r>
  </si>
  <si>
    <r>
      <t>机械制图</t>
    </r>
    <r>
      <rPr>
        <sz val="11"/>
        <rFont val="Arial"/>
        <charset val="134"/>
      </rPr>
      <t>·</t>
    </r>
    <r>
      <rPr>
        <sz val="11"/>
        <rFont val="宋体"/>
        <charset val="134"/>
      </rPr>
      <t>第</t>
    </r>
    <r>
      <rPr>
        <sz val="11"/>
        <rFont val="Arial"/>
        <charset val="134"/>
      </rPr>
      <t>2</t>
    </r>
    <r>
      <rPr>
        <sz val="11"/>
        <rFont val="宋体"/>
        <charset val="134"/>
      </rPr>
      <t>版</t>
    </r>
  </si>
  <si>
    <t>章毓文主编</t>
  </si>
  <si>
    <t>机械制图（微课视频版）</t>
  </si>
  <si>
    <t>金璐玫主编</t>
  </si>
  <si>
    <r>
      <t>AutoCAD</t>
    </r>
    <r>
      <rPr>
        <sz val="11"/>
        <rFont val="宋体"/>
        <charset val="134"/>
      </rPr>
      <t>机械制图</t>
    </r>
    <r>
      <rPr>
        <sz val="11"/>
        <rFont val="Arial"/>
        <charset val="134"/>
      </rPr>
      <t>·</t>
    </r>
    <r>
      <rPr>
        <sz val="11"/>
        <rFont val="宋体"/>
        <charset val="134"/>
      </rPr>
      <t>第</t>
    </r>
    <r>
      <rPr>
        <sz val="11"/>
        <rFont val="Arial"/>
        <charset val="134"/>
      </rPr>
      <t>2</t>
    </r>
    <r>
      <rPr>
        <sz val="11"/>
        <rFont val="宋体"/>
        <charset val="134"/>
      </rPr>
      <t>版</t>
    </r>
  </si>
  <si>
    <t>主编孙燕华</t>
  </si>
  <si>
    <r>
      <t>机械制图与零部件造型测绘</t>
    </r>
    <r>
      <rPr>
        <sz val="11"/>
        <rFont val="Arial"/>
        <charset val="134"/>
      </rPr>
      <t>(</t>
    </r>
    <r>
      <rPr>
        <sz val="11"/>
        <rFont val="宋体"/>
        <charset val="134"/>
      </rPr>
      <t>第</t>
    </r>
    <r>
      <rPr>
        <sz val="11"/>
        <rFont val="Arial"/>
        <charset val="134"/>
      </rPr>
      <t>2</t>
    </r>
    <r>
      <rPr>
        <sz val="11"/>
        <rFont val="宋体"/>
        <charset val="134"/>
      </rPr>
      <t>版</t>
    </r>
    <r>
      <rPr>
        <sz val="11"/>
        <rFont val="Arial"/>
        <charset val="134"/>
      </rPr>
      <t>)</t>
    </r>
  </si>
  <si>
    <t>主编华红芳</t>
  </si>
  <si>
    <r>
      <t>机械制图及</t>
    </r>
    <r>
      <rPr>
        <sz val="11"/>
        <rFont val="Arial"/>
        <charset val="134"/>
      </rPr>
      <t>CAD</t>
    </r>
    <r>
      <rPr>
        <sz val="11"/>
        <rFont val="宋体"/>
        <charset val="134"/>
      </rPr>
      <t>基础（第</t>
    </r>
    <r>
      <rPr>
        <sz val="11"/>
        <rFont val="Arial"/>
        <charset val="134"/>
      </rPr>
      <t>2</t>
    </r>
    <r>
      <rPr>
        <sz val="11"/>
        <rFont val="宋体"/>
        <charset val="134"/>
      </rPr>
      <t>版）</t>
    </r>
  </si>
  <si>
    <t>主编唐建成</t>
  </si>
  <si>
    <t>机械工程制图</t>
  </si>
  <si>
    <t>姜毅，周烨，陈晖主编</t>
  </si>
  <si>
    <t>机械制图第六版</t>
  </si>
  <si>
    <r>
      <t>主编钱可强</t>
    </r>
    <r>
      <rPr>
        <sz val="11"/>
        <rFont val="Arial"/>
        <charset val="134"/>
      </rPr>
      <t xml:space="preserve">, </t>
    </r>
    <r>
      <rPr>
        <sz val="11"/>
        <rFont val="宋体"/>
        <charset val="134"/>
      </rPr>
      <t>丁一</t>
    </r>
  </si>
  <si>
    <t>机械制图测绘（职业教材）</t>
  </si>
  <si>
    <t>主编陆玉兵</t>
  </si>
  <si>
    <r>
      <t>机械制图与</t>
    </r>
    <r>
      <rPr>
        <sz val="11"/>
        <rFont val="Arial"/>
        <charset val="134"/>
      </rPr>
      <t>AutoCAD</t>
    </r>
    <r>
      <rPr>
        <sz val="11"/>
        <rFont val="宋体"/>
        <charset val="134"/>
      </rPr>
      <t>绘图</t>
    </r>
  </si>
  <si>
    <t>宋巧莲主编</t>
  </si>
  <si>
    <r>
      <t>机械制图与计算机绘图</t>
    </r>
    <r>
      <rPr>
        <sz val="11"/>
        <rFont val="Arial"/>
        <charset val="134"/>
      </rPr>
      <t xml:space="preserve"> </t>
    </r>
    <r>
      <rPr>
        <sz val="11"/>
        <rFont val="宋体"/>
        <charset val="134"/>
      </rPr>
      <t>（第</t>
    </r>
    <r>
      <rPr>
        <sz val="11"/>
        <rFont val="Arial"/>
        <charset val="134"/>
      </rPr>
      <t>4</t>
    </r>
    <r>
      <rPr>
        <sz val="11"/>
        <rFont val="宋体"/>
        <charset val="134"/>
      </rPr>
      <t>版）</t>
    </r>
  </si>
  <si>
    <t>主编冯秋官</t>
  </si>
  <si>
    <t>机械识图与制图</t>
  </si>
  <si>
    <r>
      <t>主编刘家平</t>
    </r>
    <r>
      <rPr>
        <sz val="11"/>
        <rFont val="Arial"/>
        <charset val="134"/>
      </rPr>
      <t xml:space="preserve">, </t>
    </r>
    <r>
      <rPr>
        <sz val="11"/>
        <rFont val="宋体"/>
        <charset val="134"/>
      </rPr>
      <t>余东满</t>
    </r>
  </si>
  <si>
    <r>
      <t xml:space="preserve">AutoCAD </t>
    </r>
    <r>
      <rPr>
        <sz val="11"/>
        <rFont val="宋体"/>
        <charset val="134"/>
      </rPr>
      <t>机械制图教程（第</t>
    </r>
    <r>
      <rPr>
        <sz val="11"/>
        <rFont val="Arial"/>
        <charset val="134"/>
      </rPr>
      <t>2</t>
    </r>
    <r>
      <rPr>
        <sz val="11"/>
        <rFont val="宋体"/>
        <charset val="134"/>
      </rPr>
      <t>版）</t>
    </r>
  </si>
  <si>
    <r>
      <t>沈精虎</t>
    </r>
    <r>
      <rPr>
        <sz val="11"/>
        <rFont val="Arial"/>
        <charset val="134"/>
      </rPr>
      <t xml:space="preserve"> ... [</t>
    </r>
    <r>
      <rPr>
        <sz val="11"/>
        <rFont val="宋体"/>
        <charset val="134"/>
      </rPr>
      <t>等</t>
    </r>
    <r>
      <rPr>
        <sz val="11"/>
        <rFont val="Arial"/>
        <charset val="134"/>
      </rPr>
      <t xml:space="preserve">] </t>
    </r>
    <r>
      <rPr>
        <sz val="11"/>
        <rFont val="宋体"/>
        <charset val="134"/>
      </rPr>
      <t>编著</t>
    </r>
  </si>
  <si>
    <r>
      <t>机械制图</t>
    </r>
    <r>
      <rPr>
        <sz val="11"/>
        <rFont val="Arial"/>
        <charset val="134"/>
      </rPr>
      <t xml:space="preserve"> </t>
    </r>
    <r>
      <rPr>
        <sz val="11"/>
        <rFont val="宋体"/>
        <charset val="134"/>
      </rPr>
      <t>第七版</t>
    </r>
  </si>
  <si>
    <t>机械制图基础</t>
  </si>
  <si>
    <r>
      <t>主编薛岩</t>
    </r>
    <r>
      <rPr>
        <sz val="11"/>
        <rFont val="Arial"/>
        <charset val="134"/>
      </rPr>
      <t xml:space="preserve">, </t>
    </r>
    <r>
      <rPr>
        <sz val="11"/>
        <rFont val="宋体"/>
        <charset val="134"/>
      </rPr>
      <t>刘永田</t>
    </r>
  </si>
  <si>
    <t>机械制图及计算机绘图（第二版）</t>
  </si>
  <si>
    <r>
      <t>主编赵国增</t>
    </r>
    <r>
      <rPr>
        <sz val="11"/>
        <rFont val="Arial"/>
        <charset val="134"/>
      </rPr>
      <t xml:space="preserve">, </t>
    </r>
    <r>
      <rPr>
        <sz val="11"/>
        <rFont val="宋体"/>
        <charset val="134"/>
      </rPr>
      <t>张勇</t>
    </r>
    <r>
      <rPr>
        <sz val="11"/>
        <rFont val="Arial"/>
        <charset val="134"/>
      </rPr>
      <t xml:space="preserve">, </t>
    </r>
    <r>
      <rPr>
        <sz val="11"/>
        <rFont val="宋体"/>
        <charset val="134"/>
      </rPr>
      <t>武秋俊</t>
    </r>
  </si>
  <si>
    <t>机械制图（附基础训练与任务书）</t>
  </si>
  <si>
    <r>
      <t>主编陆玉兵</t>
    </r>
    <r>
      <rPr>
        <sz val="11"/>
        <rFont val="Arial"/>
        <charset val="134"/>
      </rPr>
      <t xml:space="preserve">, </t>
    </r>
    <r>
      <rPr>
        <sz val="11"/>
        <rFont val="宋体"/>
        <charset val="134"/>
      </rPr>
      <t>马辉</t>
    </r>
  </si>
  <si>
    <t>计算机绘图（机械图样）</t>
  </si>
  <si>
    <r>
      <t>张启光</t>
    </r>
    <r>
      <rPr>
        <sz val="11"/>
        <rFont val="Arial"/>
        <charset val="134"/>
      </rPr>
      <t xml:space="preserve">, </t>
    </r>
    <r>
      <rPr>
        <sz val="11"/>
        <rFont val="宋体"/>
        <charset val="134"/>
      </rPr>
      <t>周海燕</t>
    </r>
    <r>
      <rPr>
        <sz val="11"/>
        <rFont val="Arial"/>
        <charset val="134"/>
      </rPr>
      <t xml:space="preserve">, </t>
    </r>
    <r>
      <rPr>
        <sz val="11"/>
        <rFont val="宋体"/>
        <charset val="134"/>
      </rPr>
      <t>徐瑞霞主编</t>
    </r>
  </si>
  <si>
    <r>
      <t>机械制图</t>
    </r>
    <r>
      <rPr>
        <sz val="11"/>
        <rFont val="Arial"/>
        <charset val="0"/>
      </rPr>
      <t xml:space="preserve"> (</t>
    </r>
    <r>
      <rPr>
        <sz val="11"/>
        <rFont val="宋体"/>
        <charset val="0"/>
      </rPr>
      <t>第</t>
    </r>
    <r>
      <rPr>
        <sz val="11"/>
        <rFont val="Arial"/>
        <charset val="0"/>
      </rPr>
      <t>4</t>
    </r>
    <r>
      <rPr>
        <sz val="11"/>
        <rFont val="宋体"/>
        <charset val="0"/>
      </rPr>
      <t>版）</t>
    </r>
  </si>
  <si>
    <r>
      <t>马英</t>
    </r>
    <r>
      <rPr>
        <sz val="11"/>
        <rFont val="Arial"/>
        <charset val="134"/>
      </rPr>
      <t xml:space="preserve">, </t>
    </r>
    <r>
      <rPr>
        <sz val="11"/>
        <rFont val="宋体"/>
        <charset val="134"/>
      </rPr>
      <t>杨老记主编</t>
    </r>
  </si>
  <si>
    <r>
      <t>机械制图与</t>
    </r>
    <r>
      <rPr>
        <sz val="11"/>
        <rFont val="Arial"/>
        <charset val="134"/>
      </rPr>
      <t>CAD</t>
    </r>
    <r>
      <rPr>
        <sz val="11"/>
        <rFont val="宋体"/>
        <charset val="134"/>
      </rPr>
      <t>（</t>
    </r>
    <r>
      <rPr>
        <sz val="11"/>
        <rFont val="Arial"/>
        <charset val="134"/>
      </rPr>
      <t>AR</t>
    </r>
    <r>
      <rPr>
        <sz val="11"/>
        <rFont val="宋体"/>
        <charset val="134"/>
      </rPr>
      <t>版）（附微课视频）</t>
    </r>
  </si>
  <si>
    <t>冯岩主编</t>
  </si>
  <si>
    <r>
      <t>AutoCAD 2020</t>
    </r>
    <r>
      <rPr>
        <sz val="11"/>
        <rFont val="宋体"/>
        <charset val="134"/>
      </rPr>
      <t>机械制图教程</t>
    </r>
  </si>
  <si>
    <r>
      <t>主编程巧军</t>
    </r>
    <r>
      <rPr>
        <sz val="11"/>
        <rFont val="Arial"/>
        <charset val="134"/>
      </rPr>
      <t xml:space="preserve">, </t>
    </r>
    <r>
      <rPr>
        <sz val="11"/>
        <rFont val="宋体"/>
        <charset val="134"/>
      </rPr>
      <t>王丛丛</t>
    </r>
    <r>
      <rPr>
        <sz val="11"/>
        <rFont val="Arial"/>
        <charset val="134"/>
      </rPr>
      <t xml:space="preserve">, </t>
    </r>
    <r>
      <rPr>
        <sz val="11"/>
        <rFont val="宋体"/>
        <charset val="134"/>
      </rPr>
      <t>王建强</t>
    </r>
  </si>
  <si>
    <r>
      <t>AutoCAD</t>
    </r>
    <r>
      <rPr>
        <sz val="11"/>
        <rFont val="宋体"/>
        <charset val="134"/>
      </rPr>
      <t>机械制图教程第四版</t>
    </r>
  </si>
  <si>
    <t>王技德，王艳主编</t>
  </si>
  <si>
    <r>
      <t>机械制图（第</t>
    </r>
    <r>
      <rPr>
        <sz val="11"/>
        <rFont val="Arial"/>
        <charset val="0"/>
      </rPr>
      <t>5</t>
    </r>
    <r>
      <rPr>
        <sz val="11"/>
        <rFont val="宋体"/>
        <charset val="0"/>
      </rPr>
      <t>版）</t>
    </r>
  </si>
  <si>
    <t>吕思科，周宪珠主编</t>
  </si>
  <si>
    <r>
      <t>制图与</t>
    </r>
    <r>
      <rPr>
        <sz val="11"/>
        <rFont val="Arial"/>
        <charset val="134"/>
      </rPr>
      <t>CAD</t>
    </r>
  </si>
  <si>
    <t>杨雪主编</t>
  </si>
  <si>
    <r>
      <t>机械制图与</t>
    </r>
    <r>
      <rPr>
        <sz val="11"/>
        <rFont val="Arial"/>
        <charset val="134"/>
      </rPr>
      <t>CAD(</t>
    </r>
    <r>
      <rPr>
        <sz val="11"/>
        <rFont val="宋体"/>
        <charset val="134"/>
      </rPr>
      <t>第二版）</t>
    </r>
  </si>
  <si>
    <r>
      <t>熊莎莎</t>
    </r>
    <r>
      <rPr>
        <sz val="11"/>
        <rFont val="Arial"/>
        <charset val="134"/>
      </rPr>
      <t xml:space="preserve">, </t>
    </r>
    <r>
      <rPr>
        <sz val="11"/>
        <rFont val="宋体"/>
        <charset val="134"/>
      </rPr>
      <t>苗秋玲主编</t>
    </r>
  </si>
  <si>
    <t>机械识图与绘制</t>
  </si>
  <si>
    <t>邓海英，叶青主编</t>
  </si>
  <si>
    <t>机械识图习惯集</t>
  </si>
  <si>
    <t>车世明主编</t>
  </si>
  <si>
    <t>零件检测与质量分析</t>
  </si>
  <si>
    <t>主编杨佳慧</t>
  </si>
  <si>
    <t>机械零部件设计</t>
  </si>
  <si>
    <t>张金美编著</t>
  </si>
  <si>
    <r>
      <t>零件数控铣削加工（第</t>
    </r>
    <r>
      <rPr>
        <sz val="11"/>
        <rFont val="Arial"/>
        <charset val="134"/>
      </rPr>
      <t>3</t>
    </r>
    <r>
      <rPr>
        <sz val="11"/>
        <rFont val="宋体"/>
        <charset val="134"/>
      </rPr>
      <t>版）</t>
    </r>
  </si>
  <si>
    <r>
      <t>主编陈华</t>
    </r>
    <r>
      <rPr>
        <sz val="11"/>
        <rFont val="Arial"/>
        <charset val="134"/>
      </rPr>
      <t xml:space="preserve">, </t>
    </r>
    <r>
      <rPr>
        <sz val="11"/>
        <rFont val="宋体"/>
        <charset val="134"/>
      </rPr>
      <t>林若森</t>
    </r>
  </si>
  <si>
    <t>机械部件装配与调试</t>
  </si>
  <si>
    <t>主编祝水琴</t>
  </si>
  <si>
    <t>零件测绘</t>
  </si>
  <si>
    <r>
      <t>主编康建青</t>
    </r>
    <r>
      <rPr>
        <sz val="11"/>
        <rFont val="Arial"/>
        <charset val="134"/>
      </rPr>
      <t xml:space="preserve">, </t>
    </r>
    <r>
      <rPr>
        <sz val="11"/>
        <rFont val="宋体"/>
        <charset val="134"/>
      </rPr>
      <t>荀凤元</t>
    </r>
  </si>
  <si>
    <t>机械零件与机构</t>
  </si>
  <si>
    <r>
      <t>主编王爱平</t>
    </r>
    <r>
      <rPr>
        <sz val="11"/>
        <rFont val="Arial"/>
        <charset val="134"/>
      </rPr>
      <t xml:space="preserve">, </t>
    </r>
    <r>
      <rPr>
        <sz val="11"/>
        <rFont val="宋体"/>
        <charset val="134"/>
      </rPr>
      <t>朱同波</t>
    </r>
    <r>
      <rPr>
        <sz val="11"/>
        <rFont val="Arial"/>
        <charset val="134"/>
      </rPr>
      <t xml:space="preserve">, </t>
    </r>
    <r>
      <rPr>
        <sz val="11"/>
        <rFont val="宋体"/>
        <charset val="134"/>
      </rPr>
      <t>翟富林</t>
    </r>
  </si>
  <si>
    <t>零件测绘与建模</t>
  </si>
  <si>
    <r>
      <t>主编崔陵</t>
    </r>
    <r>
      <rPr>
        <sz val="11"/>
        <rFont val="Arial"/>
        <charset val="134"/>
      </rPr>
      <t xml:space="preserve">, </t>
    </r>
    <r>
      <rPr>
        <sz val="11"/>
        <rFont val="宋体"/>
        <charset val="134"/>
      </rPr>
      <t>娄海滨</t>
    </r>
  </si>
  <si>
    <t>企业产品数控铣活页教程</t>
  </si>
  <si>
    <r>
      <t>主编洪斯</t>
    </r>
    <r>
      <rPr>
        <sz val="11"/>
        <rFont val="Arial"/>
        <charset val="134"/>
      </rPr>
      <t xml:space="preserve">, </t>
    </r>
    <r>
      <rPr>
        <sz val="11"/>
        <rFont val="宋体"/>
        <charset val="134"/>
      </rPr>
      <t>侯海华</t>
    </r>
  </si>
  <si>
    <t>混合动力传动机构研究</t>
  </si>
  <si>
    <t>袁丽娟著</t>
  </si>
  <si>
    <t>2024-08-04</t>
  </si>
  <si>
    <t>车辆行星传动系统非线性振动特性及优化设计研究</t>
  </si>
  <si>
    <t>严鹏飞著</t>
  </si>
  <si>
    <r>
      <t>减速器设计实例精解</t>
    </r>
    <r>
      <rPr>
        <sz val="11"/>
        <rFont val="Arial"/>
        <charset val="134"/>
      </rPr>
      <t xml:space="preserve"> </t>
    </r>
    <r>
      <rPr>
        <sz val="11"/>
        <rFont val="宋体"/>
        <charset val="134"/>
      </rPr>
      <t>第</t>
    </r>
    <r>
      <rPr>
        <sz val="11"/>
        <rFont val="Arial"/>
        <charset val="134"/>
      </rPr>
      <t>2</t>
    </r>
    <r>
      <rPr>
        <sz val="11"/>
        <rFont val="宋体"/>
        <charset val="134"/>
      </rPr>
      <t>版</t>
    </r>
  </si>
  <si>
    <r>
      <t>张春宜</t>
    </r>
    <r>
      <rPr>
        <sz val="11"/>
        <rFont val="Arial"/>
        <charset val="134"/>
      </rPr>
      <t xml:space="preserve">, </t>
    </r>
    <r>
      <rPr>
        <sz val="11"/>
        <rFont val="宋体"/>
        <charset val="134"/>
      </rPr>
      <t>郝广平</t>
    </r>
    <r>
      <rPr>
        <sz val="11"/>
        <rFont val="Arial"/>
        <charset val="134"/>
      </rPr>
      <t xml:space="preserve">, </t>
    </r>
    <r>
      <rPr>
        <sz val="11"/>
        <rFont val="宋体"/>
        <charset val="134"/>
      </rPr>
      <t>刘敏编著</t>
    </r>
  </si>
  <si>
    <t>液压与气压传动学习及实验指导</t>
  </si>
  <si>
    <r>
      <t>主编苏杭</t>
    </r>
    <r>
      <rPr>
        <sz val="11"/>
        <rFont val="Arial"/>
        <charset val="134"/>
      </rPr>
      <t xml:space="preserve">, </t>
    </r>
    <r>
      <rPr>
        <sz val="11"/>
        <rFont val="宋体"/>
        <charset val="134"/>
      </rPr>
      <t>刘延俊</t>
    </r>
  </si>
  <si>
    <t>液压传动力与控制</t>
  </si>
  <si>
    <t>蔺国民编著</t>
  </si>
  <si>
    <t>液压与气压传动</t>
  </si>
  <si>
    <t>勾明主编</t>
  </si>
  <si>
    <t>液压与气动技术</t>
  </si>
  <si>
    <t>杨耀东，韩志引主编</t>
  </si>
  <si>
    <r>
      <t>液压传动与气动技术</t>
    </r>
    <r>
      <rPr>
        <sz val="11"/>
        <rFont val="Arial"/>
        <charset val="134"/>
      </rPr>
      <t xml:space="preserve">   AR</t>
    </r>
    <r>
      <rPr>
        <sz val="11"/>
        <rFont val="宋体"/>
        <charset val="134"/>
      </rPr>
      <t>增强现实</t>
    </r>
  </si>
  <si>
    <t>廖友军，余金伟主编</t>
  </si>
  <si>
    <t>液压传动技术</t>
  </si>
  <si>
    <t>简引霞主编</t>
  </si>
  <si>
    <t>液压与气压传动项目教程</t>
  </si>
  <si>
    <t>蒋光玉，冯新伟，刘顺心主编</t>
  </si>
  <si>
    <r>
      <t>φ</t>
    </r>
    <r>
      <rPr>
        <sz val="11"/>
        <rFont val="宋体"/>
        <charset val="0"/>
      </rPr>
      <t>液压与气动技术</t>
    </r>
  </si>
  <si>
    <t>主编孙继山</t>
  </si>
  <si>
    <r>
      <t>液压气动技术（第</t>
    </r>
    <r>
      <rPr>
        <sz val="11"/>
        <rFont val="Arial"/>
        <charset val="134"/>
      </rPr>
      <t>2</t>
    </r>
    <r>
      <rPr>
        <sz val="11"/>
        <rFont val="宋体"/>
        <charset val="134"/>
      </rPr>
      <t>版）</t>
    </r>
  </si>
  <si>
    <t>毛智勇主编</t>
  </si>
  <si>
    <r>
      <t>液压与气动技术</t>
    </r>
    <r>
      <rPr>
        <sz val="11"/>
        <rFont val="Arial"/>
        <charset val="134"/>
      </rPr>
      <t>:</t>
    </r>
    <r>
      <rPr>
        <sz val="11"/>
        <rFont val="宋体"/>
        <charset val="134"/>
      </rPr>
      <t>付微课视频（第</t>
    </r>
    <r>
      <rPr>
        <sz val="11"/>
        <rFont val="Arial"/>
        <charset val="134"/>
      </rPr>
      <t>4</t>
    </r>
    <r>
      <rPr>
        <sz val="11"/>
        <rFont val="宋体"/>
        <charset val="134"/>
      </rPr>
      <t>版）</t>
    </r>
  </si>
  <si>
    <t>毛好喜主编</t>
  </si>
  <si>
    <t>液压与气动技术项目化教程</t>
  </si>
  <si>
    <t>杨眉，侯玉叶主编</t>
  </si>
  <si>
    <t>液压与气动技术（第六版）</t>
  </si>
  <si>
    <r>
      <t>朱梅</t>
    </r>
    <r>
      <rPr>
        <sz val="11"/>
        <rFont val="Arial"/>
        <charset val="134"/>
      </rPr>
      <t xml:space="preserve">, </t>
    </r>
    <r>
      <rPr>
        <sz val="11"/>
        <rFont val="宋体"/>
        <charset val="134"/>
      </rPr>
      <t>宋志刚</t>
    </r>
    <r>
      <rPr>
        <sz val="11"/>
        <rFont val="Arial"/>
        <charset val="134"/>
      </rPr>
      <t xml:space="preserve">, </t>
    </r>
    <r>
      <rPr>
        <sz val="11"/>
        <rFont val="宋体"/>
        <charset val="134"/>
      </rPr>
      <t>朱光力编著</t>
    </r>
  </si>
  <si>
    <t>气压与液压传动控制技术</t>
  </si>
  <si>
    <r>
      <t>胡海清</t>
    </r>
    <r>
      <rPr>
        <sz val="11"/>
        <rFont val="Arial"/>
        <charset val="134"/>
      </rPr>
      <t>,</t>
    </r>
    <r>
      <rPr>
        <sz val="11"/>
        <rFont val="宋体"/>
        <charset val="134"/>
      </rPr>
      <t>徐岳清</t>
    </r>
    <r>
      <rPr>
        <sz val="11"/>
        <rFont val="Arial"/>
        <charset val="134"/>
      </rPr>
      <t>,</t>
    </r>
    <r>
      <rPr>
        <sz val="11"/>
        <rFont val="宋体"/>
        <charset val="134"/>
      </rPr>
      <t>邸静妍主编</t>
    </r>
  </si>
  <si>
    <t>机电液系统测控实验教程</t>
  </si>
  <si>
    <r>
      <t>陈远玲</t>
    </r>
    <r>
      <rPr>
        <sz val="11"/>
        <rFont val="Arial"/>
        <charset val="134"/>
      </rPr>
      <t xml:space="preserve"> ... [</t>
    </r>
    <r>
      <rPr>
        <sz val="11"/>
        <rFont val="宋体"/>
        <charset val="134"/>
      </rPr>
      <t>等</t>
    </r>
    <r>
      <rPr>
        <sz val="11"/>
        <rFont val="Arial"/>
        <charset val="134"/>
      </rPr>
      <t xml:space="preserve">] </t>
    </r>
    <r>
      <rPr>
        <sz val="11"/>
        <rFont val="宋体"/>
        <charset val="134"/>
      </rPr>
      <t>编著</t>
    </r>
  </si>
  <si>
    <t>液气压传动与控制</t>
  </si>
  <si>
    <r>
      <t>主编赵汝和</t>
    </r>
    <r>
      <rPr>
        <sz val="11"/>
        <rFont val="Arial"/>
        <charset val="134"/>
      </rPr>
      <t xml:space="preserve">, </t>
    </r>
    <r>
      <rPr>
        <sz val="11"/>
        <rFont val="宋体"/>
        <charset val="134"/>
      </rPr>
      <t>蒋冬清</t>
    </r>
  </si>
  <si>
    <t>气压与液压传动技术</t>
  </si>
  <si>
    <t>吴敏，张海英主编</t>
  </si>
  <si>
    <t>职业院校数控技术应用专业规划教材：机械工程材料（第二版）</t>
  </si>
  <si>
    <r>
      <t>郎一民</t>
    </r>
    <r>
      <rPr>
        <sz val="11"/>
        <rFont val="Arial"/>
        <charset val="134"/>
      </rPr>
      <t xml:space="preserve">, </t>
    </r>
    <r>
      <rPr>
        <sz val="11"/>
        <rFont val="宋体"/>
        <charset val="134"/>
      </rPr>
      <t>李玉青主编</t>
    </r>
  </si>
  <si>
    <t>机械工程材料实验指导书</t>
  </si>
  <si>
    <r>
      <t>吴晶</t>
    </r>
    <r>
      <rPr>
        <sz val="11"/>
        <rFont val="Arial"/>
        <charset val="134"/>
      </rPr>
      <t xml:space="preserve">, </t>
    </r>
    <r>
      <rPr>
        <sz val="11"/>
        <rFont val="宋体"/>
        <charset val="134"/>
      </rPr>
      <t>戈晓岚</t>
    </r>
    <r>
      <rPr>
        <sz val="11"/>
        <rFont val="Arial"/>
        <charset val="134"/>
      </rPr>
      <t xml:space="preserve">, </t>
    </r>
    <r>
      <rPr>
        <sz val="11"/>
        <rFont val="宋体"/>
        <charset val="134"/>
      </rPr>
      <t>纪嘉明编</t>
    </r>
  </si>
  <si>
    <t>现代制造技术</t>
  </si>
  <si>
    <r>
      <t>主编王立波</t>
    </r>
    <r>
      <rPr>
        <sz val="11"/>
        <rFont val="Arial"/>
        <charset val="134"/>
      </rPr>
      <t xml:space="preserve">, </t>
    </r>
    <r>
      <rPr>
        <sz val="11"/>
        <rFont val="宋体"/>
        <charset val="134"/>
      </rPr>
      <t>钟展</t>
    </r>
  </si>
  <si>
    <t>工程实训教程</t>
  </si>
  <si>
    <t>主编曾家刚</t>
  </si>
  <si>
    <t>工程训练教程</t>
  </si>
  <si>
    <t>主编闫占辉</t>
  </si>
  <si>
    <r>
      <t>机械制造装备设计课程设计（第</t>
    </r>
    <r>
      <rPr>
        <sz val="11"/>
        <rFont val="Arial"/>
        <charset val="134"/>
      </rPr>
      <t>2</t>
    </r>
    <r>
      <rPr>
        <sz val="11"/>
        <rFont val="宋体"/>
        <charset val="134"/>
      </rPr>
      <t>版）</t>
    </r>
  </si>
  <si>
    <t>陈立德主编</t>
  </si>
  <si>
    <t>机械自动化与设备管理</t>
  </si>
  <si>
    <t>张停，闫玉玲，尹普主编</t>
  </si>
  <si>
    <r>
      <t>工程训练</t>
    </r>
    <r>
      <rPr>
        <sz val="11"/>
        <rFont val="Arial"/>
        <charset val="0"/>
      </rPr>
      <t>-</t>
    </r>
    <r>
      <rPr>
        <sz val="11"/>
        <rFont val="宋体"/>
        <charset val="0"/>
      </rPr>
      <t>基础实训项目指导</t>
    </r>
  </si>
  <si>
    <t>郑耀辉主编</t>
  </si>
  <si>
    <t>机械制造实训教程</t>
  </si>
  <si>
    <t>主编肖晓华</t>
  </si>
  <si>
    <t>先进制造技术（第四版）</t>
  </si>
  <si>
    <r>
      <t>主编任小中</t>
    </r>
    <r>
      <rPr>
        <sz val="11"/>
        <rFont val="Arial"/>
        <charset val="134"/>
      </rPr>
      <t xml:space="preserve">, </t>
    </r>
    <r>
      <rPr>
        <sz val="11"/>
        <rFont val="宋体"/>
        <charset val="134"/>
      </rPr>
      <t>赵让乾</t>
    </r>
  </si>
  <si>
    <t>机械工程学科导论</t>
  </si>
  <si>
    <t>宾鸿赞主编</t>
  </si>
  <si>
    <r>
      <t>机械制造技术基础课程设计</t>
    </r>
    <r>
      <rPr>
        <sz val="11"/>
        <rFont val="Arial"/>
        <charset val="134"/>
      </rPr>
      <t>(</t>
    </r>
    <r>
      <rPr>
        <sz val="11"/>
        <rFont val="宋体"/>
        <charset val="134"/>
      </rPr>
      <t>第三版</t>
    </r>
    <r>
      <rPr>
        <sz val="11"/>
        <rFont val="Arial"/>
        <charset val="134"/>
      </rPr>
      <t>)</t>
    </r>
  </si>
  <si>
    <t>主编柯建宏</t>
  </si>
  <si>
    <t>工程训练教程（非机械类）（本科教材）</t>
  </si>
  <si>
    <r>
      <t>主编张立红</t>
    </r>
    <r>
      <rPr>
        <sz val="11"/>
        <rFont val="Arial"/>
        <charset val="134"/>
      </rPr>
      <t xml:space="preserve">, </t>
    </r>
    <r>
      <rPr>
        <sz val="11"/>
        <rFont val="宋体"/>
        <charset val="134"/>
      </rPr>
      <t>尹显明</t>
    </r>
  </si>
  <si>
    <t>工程训练指导教程</t>
  </si>
  <si>
    <r>
      <t>主编毛云秀</t>
    </r>
    <r>
      <rPr>
        <sz val="11"/>
        <rFont val="Arial"/>
        <charset val="134"/>
      </rPr>
      <t xml:space="preserve">, </t>
    </r>
    <r>
      <rPr>
        <sz val="11"/>
        <rFont val="宋体"/>
        <charset val="134"/>
      </rPr>
      <t>王筱冬</t>
    </r>
  </si>
  <si>
    <t>机械制造基础工程实训</t>
  </si>
  <si>
    <r>
      <t>主编曾艳明</t>
    </r>
    <r>
      <rPr>
        <sz val="11"/>
        <rFont val="Arial"/>
        <charset val="134"/>
      </rPr>
      <t xml:space="preserve">, </t>
    </r>
    <r>
      <rPr>
        <sz val="11"/>
        <rFont val="宋体"/>
        <charset val="134"/>
      </rPr>
      <t>刘会霞</t>
    </r>
  </si>
  <si>
    <t>机械制造工艺与装备</t>
  </si>
  <si>
    <r>
      <t>主编孙鹏</t>
    </r>
    <r>
      <rPr>
        <sz val="11"/>
        <rFont val="Arial"/>
        <charset val="134"/>
      </rPr>
      <t xml:space="preserve">, </t>
    </r>
    <r>
      <rPr>
        <sz val="11"/>
        <rFont val="宋体"/>
        <charset val="134"/>
      </rPr>
      <t>谭动</t>
    </r>
  </si>
  <si>
    <t>工程训练教程（机械类及近机械类）</t>
  </si>
  <si>
    <t>机械制造工艺与工装</t>
  </si>
  <si>
    <r>
      <t>主编罗力渊</t>
    </r>
    <r>
      <rPr>
        <sz val="11"/>
        <rFont val="Arial"/>
        <charset val="134"/>
      </rPr>
      <t xml:space="preserve">, </t>
    </r>
    <r>
      <rPr>
        <sz val="11"/>
        <rFont val="宋体"/>
        <charset val="134"/>
      </rPr>
      <t>孙一平</t>
    </r>
    <r>
      <rPr>
        <sz val="11"/>
        <rFont val="Arial"/>
        <charset val="134"/>
      </rPr>
      <t xml:space="preserve">, </t>
    </r>
    <r>
      <rPr>
        <sz val="11"/>
        <rFont val="宋体"/>
        <charset val="134"/>
      </rPr>
      <t>唐克岩</t>
    </r>
  </si>
  <si>
    <t>机械装配、调试与制作</t>
  </si>
  <si>
    <t>主编杨绍荣</t>
  </si>
  <si>
    <r>
      <t>机械制造工艺与夹具</t>
    </r>
    <r>
      <rPr>
        <sz val="11"/>
        <rFont val="Arial"/>
        <charset val="134"/>
      </rPr>
      <t>·</t>
    </r>
    <r>
      <rPr>
        <sz val="11"/>
        <rFont val="宋体"/>
        <charset val="134"/>
      </rPr>
      <t>第</t>
    </r>
    <r>
      <rPr>
        <sz val="11"/>
        <rFont val="Arial"/>
        <charset val="134"/>
      </rPr>
      <t>2</t>
    </r>
    <r>
      <rPr>
        <sz val="11"/>
        <rFont val="宋体"/>
        <charset val="134"/>
      </rPr>
      <t>版</t>
    </r>
  </si>
  <si>
    <t>主编兰建设</t>
  </si>
  <si>
    <t>机械制造技术（含工单）</t>
  </si>
  <si>
    <t>李俊涛主编</t>
  </si>
  <si>
    <r>
      <t>机械制造装备及设计（第</t>
    </r>
    <r>
      <rPr>
        <sz val="11"/>
        <rFont val="Arial"/>
        <charset val="134"/>
      </rPr>
      <t>2</t>
    </r>
    <r>
      <rPr>
        <sz val="11"/>
        <rFont val="宋体"/>
        <charset val="134"/>
      </rPr>
      <t>版）</t>
    </r>
  </si>
  <si>
    <t>张春林主编</t>
  </si>
  <si>
    <t>现代机械制造技术及其应用研究</t>
  </si>
  <si>
    <t>李占君，王霞著</t>
  </si>
  <si>
    <t>机械制造与技术应用</t>
  </si>
  <si>
    <t>马瑞，张宏力，卢丽俊著</t>
  </si>
  <si>
    <t>机械零件手动加工</t>
  </si>
  <si>
    <r>
      <t>吴爱华</t>
    </r>
    <r>
      <rPr>
        <sz val="11"/>
        <rFont val="Arial"/>
        <charset val="134"/>
      </rPr>
      <t xml:space="preserve">, </t>
    </r>
    <r>
      <rPr>
        <sz val="11"/>
        <rFont val="宋体"/>
        <charset val="134"/>
      </rPr>
      <t>何瑛</t>
    </r>
    <r>
      <rPr>
        <sz val="11"/>
        <rFont val="Arial"/>
        <charset val="134"/>
      </rPr>
      <t xml:space="preserve">, </t>
    </r>
    <r>
      <rPr>
        <sz val="11"/>
        <rFont val="宋体"/>
        <charset val="134"/>
      </rPr>
      <t>邓湘滨主编</t>
    </r>
  </si>
  <si>
    <t>机械制造工艺用与设备维护探究</t>
  </si>
  <si>
    <t>张友同，郝丽敏，相黎阳著</t>
  </si>
  <si>
    <r>
      <t>机器制造工艺</t>
    </r>
    <r>
      <rPr>
        <sz val="11"/>
        <rFont val="Arial"/>
        <charset val="0"/>
      </rPr>
      <t xml:space="preserve"> (</t>
    </r>
    <r>
      <rPr>
        <sz val="11"/>
        <rFont val="宋体"/>
        <charset val="0"/>
      </rPr>
      <t>第四版）</t>
    </r>
  </si>
  <si>
    <r>
      <t>主编孔凡杰</t>
    </r>
    <r>
      <rPr>
        <sz val="11"/>
        <rFont val="Arial"/>
        <charset val="134"/>
      </rPr>
      <t xml:space="preserve">, </t>
    </r>
    <r>
      <rPr>
        <sz val="11"/>
        <rFont val="宋体"/>
        <charset val="134"/>
      </rPr>
      <t>牛同训</t>
    </r>
  </si>
  <si>
    <t>机械制造与加工技术研究</t>
  </si>
  <si>
    <t>严智敏，陈枭著</t>
  </si>
  <si>
    <t>机械制造基础</t>
  </si>
  <si>
    <t>李红主编</t>
  </si>
  <si>
    <t>现代机制制造工艺学原理及应用研究</t>
  </si>
  <si>
    <r>
      <t>李保元</t>
    </r>
    <r>
      <rPr>
        <sz val="11"/>
        <rFont val="Arial"/>
        <charset val="134"/>
      </rPr>
      <t xml:space="preserve">, </t>
    </r>
    <r>
      <rPr>
        <sz val="11"/>
        <rFont val="宋体"/>
        <charset val="134"/>
      </rPr>
      <t>彭彦</t>
    </r>
    <r>
      <rPr>
        <sz val="11"/>
        <rFont val="Arial"/>
        <charset val="134"/>
      </rPr>
      <t xml:space="preserve">, </t>
    </r>
    <r>
      <rPr>
        <sz val="11"/>
        <rFont val="宋体"/>
        <charset val="134"/>
      </rPr>
      <t>刘垚编著</t>
    </r>
  </si>
  <si>
    <t>机械制造技术基础</t>
  </si>
  <si>
    <t>赵京菊，黄馀坤，李海涛著</t>
  </si>
  <si>
    <t>辽宁大学出版社有限责任公司</t>
  </si>
  <si>
    <t>机械制造工艺设计</t>
  </si>
  <si>
    <t>王玉军著</t>
  </si>
  <si>
    <r>
      <t>机械拆装与测绘</t>
    </r>
    <r>
      <rPr>
        <sz val="11"/>
        <rFont val="Arial"/>
        <charset val="134"/>
      </rPr>
      <t xml:space="preserve"> </t>
    </r>
    <r>
      <rPr>
        <sz val="11"/>
        <rFont val="宋体"/>
        <charset val="134"/>
      </rPr>
      <t>第</t>
    </r>
    <r>
      <rPr>
        <sz val="11"/>
        <rFont val="Arial"/>
        <charset val="134"/>
      </rPr>
      <t>2</t>
    </r>
    <r>
      <rPr>
        <sz val="11"/>
        <rFont val="宋体"/>
        <charset val="134"/>
      </rPr>
      <t>版</t>
    </r>
  </si>
  <si>
    <r>
      <t>主编郭佳萍</t>
    </r>
    <r>
      <rPr>
        <sz val="11"/>
        <rFont val="Arial"/>
        <charset val="134"/>
      </rPr>
      <t xml:space="preserve">, </t>
    </r>
    <r>
      <rPr>
        <sz val="11"/>
        <rFont val="宋体"/>
        <charset val="134"/>
      </rPr>
      <t>于颖</t>
    </r>
    <r>
      <rPr>
        <sz val="11"/>
        <rFont val="Arial"/>
        <charset val="134"/>
      </rPr>
      <t xml:space="preserve">, </t>
    </r>
    <r>
      <rPr>
        <sz val="11"/>
        <rFont val="宋体"/>
        <charset val="134"/>
      </rPr>
      <t>张继媛</t>
    </r>
  </si>
  <si>
    <t>智能机械自动化控制技术研究</t>
  </si>
  <si>
    <t>王涓，戚凯，孙浩著</t>
  </si>
  <si>
    <t>机械自动化技术与机械装备管理研究</t>
  </si>
  <si>
    <t>丁峰，王君，姚鹏著</t>
  </si>
  <si>
    <t>机械制造与自动化应用探析研究</t>
  </si>
  <si>
    <t>郝中波，秦岭，丁宁著</t>
  </si>
  <si>
    <t>智能制造时代的机械制造与自动化技术研究</t>
  </si>
  <si>
    <t>张海燕著</t>
  </si>
  <si>
    <t>柔性制造系统生产运作与管理策略</t>
  </si>
  <si>
    <t>梁迪著</t>
  </si>
  <si>
    <t>智能制造基础与应用</t>
  </si>
  <si>
    <r>
      <t>王芳</t>
    </r>
    <r>
      <rPr>
        <sz val="11"/>
        <rFont val="Arial"/>
        <charset val="134"/>
      </rPr>
      <t xml:space="preserve">, </t>
    </r>
    <r>
      <rPr>
        <sz val="11"/>
        <rFont val="宋体"/>
        <charset val="134"/>
      </rPr>
      <t>赵中宁主编</t>
    </r>
  </si>
  <si>
    <t>智能制造导论</t>
  </si>
  <si>
    <t>李晓雪主编</t>
  </si>
  <si>
    <t>智能制造单元集成调试与应用</t>
  </si>
  <si>
    <r>
      <t>主编陈岁生</t>
    </r>
    <r>
      <rPr>
        <sz val="11"/>
        <rFont val="Arial"/>
        <charset val="134"/>
      </rPr>
      <t xml:space="preserve">, </t>
    </r>
    <r>
      <rPr>
        <sz val="11"/>
        <rFont val="宋体"/>
        <charset val="134"/>
      </rPr>
      <t>温贻芳</t>
    </r>
    <r>
      <rPr>
        <sz val="11"/>
        <rFont val="Arial"/>
        <charset val="134"/>
      </rPr>
      <t xml:space="preserve">, </t>
    </r>
    <r>
      <rPr>
        <sz val="11"/>
        <rFont val="宋体"/>
        <charset val="134"/>
      </rPr>
      <t>许妍妩</t>
    </r>
  </si>
  <si>
    <t>智能制造概论</t>
  </si>
  <si>
    <t>黄宗将，庄建莎，张海波主编</t>
  </si>
  <si>
    <r>
      <t>智能制造基础与应用</t>
    </r>
    <r>
      <rPr>
        <sz val="11"/>
        <rFont val="Arial"/>
        <charset val="134"/>
      </rPr>
      <t>·</t>
    </r>
    <r>
      <rPr>
        <sz val="11"/>
        <rFont val="宋体"/>
        <charset val="134"/>
      </rPr>
      <t>第</t>
    </r>
    <r>
      <rPr>
        <sz val="11"/>
        <rFont val="Arial"/>
        <charset val="134"/>
      </rPr>
      <t>2</t>
    </r>
    <r>
      <rPr>
        <sz val="11"/>
        <rFont val="宋体"/>
        <charset val="134"/>
      </rPr>
      <t>版</t>
    </r>
  </si>
  <si>
    <t>王芳，赵中宁主编</t>
  </si>
  <si>
    <t>工业碳中和行动</t>
  </si>
  <si>
    <r>
      <t>赵国利</t>
    </r>
    <r>
      <rPr>
        <sz val="11"/>
        <rFont val="Arial"/>
        <charset val="134"/>
      </rPr>
      <t>[</t>
    </r>
    <r>
      <rPr>
        <sz val="11"/>
        <rFont val="宋体"/>
        <charset val="134"/>
      </rPr>
      <t>等</t>
    </r>
    <r>
      <rPr>
        <sz val="11"/>
        <rFont val="Arial"/>
        <charset val="134"/>
      </rPr>
      <t>]</t>
    </r>
    <r>
      <rPr>
        <sz val="11"/>
        <rFont val="宋体"/>
        <charset val="134"/>
      </rPr>
      <t>著</t>
    </r>
  </si>
  <si>
    <r>
      <t>基于工匠精神传承与创新的</t>
    </r>
    <r>
      <rPr>
        <sz val="11"/>
        <rFont val="Arial"/>
        <charset val="0"/>
      </rPr>
      <t>“</t>
    </r>
    <r>
      <rPr>
        <sz val="11"/>
        <rFont val="宋体"/>
        <charset val="0"/>
      </rPr>
      <t>智造工匠</t>
    </r>
    <r>
      <rPr>
        <sz val="11"/>
        <rFont val="Arial"/>
        <charset val="0"/>
      </rPr>
      <t>”</t>
    </r>
    <r>
      <rPr>
        <sz val="11"/>
        <rFont val="宋体"/>
        <charset val="0"/>
      </rPr>
      <t>人才培养研究</t>
    </r>
  </si>
  <si>
    <t>张鹏飞著</t>
  </si>
  <si>
    <t>机电设备维护</t>
  </si>
  <si>
    <t>主编刘炜</t>
  </si>
  <si>
    <t>机械故障诊断基础</t>
  </si>
  <si>
    <r>
      <t>主编庞新宇</t>
    </r>
    <r>
      <rPr>
        <sz val="11"/>
        <rFont val="Arial"/>
        <charset val="134"/>
      </rPr>
      <t xml:space="preserve">, </t>
    </r>
    <r>
      <rPr>
        <sz val="11"/>
        <rFont val="宋体"/>
        <charset val="134"/>
      </rPr>
      <t>任芳</t>
    </r>
  </si>
  <si>
    <t>设备状态监测与故障诊断</t>
  </si>
  <si>
    <t>主编杨志伊</t>
  </si>
  <si>
    <t>机电设备安装与调试技术</t>
  </si>
  <si>
    <t>主编白桂彩</t>
  </si>
  <si>
    <t>机电设备调试与维护</t>
  </si>
  <si>
    <r>
      <t>主编常淑英</t>
    </r>
    <r>
      <rPr>
        <sz val="11"/>
        <rFont val="Arial"/>
        <charset val="134"/>
      </rPr>
      <t xml:space="preserve">, </t>
    </r>
    <r>
      <rPr>
        <sz val="11"/>
        <rFont val="宋体"/>
        <charset val="134"/>
      </rPr>
      <t>翟富林</t>
    </r>
  </si>
  <si>
    <r>
      <t>机电设备安装与调试（第</t>
    </r>
    <r>
      <rPr>
        <sz val="11"/>
        <rFont val="Arial"/>
        <charset val="134"/>
      </rPr>
      <t>5</t>
    </r>
    <r>
      <rPr>
        <sz val="11"/>
        <rFont val="宋体"/>
        <charset val="134"/>
      </rPr>
      <t>版）</t>
    </r>
  </si>
  <si>
    <t>主编许光驰</t>
  </si>
  <si>
    <r>
      <t>典型机电设备安装与调试【三菱】第</t>
    </r>
    <r>
      <rPr>
        <sz val="11"/>
        <rFont val="Arial"/>
        <charset val="134"/>
      </rPr>
      <t>2</t>
    </r>
    <r>
      <rPr>
        <sz val="11"/>
        <rFont val="宋体"/>
        <charset val="134"/>
      </rPr>
      <t>版</t>
    </r>
  </si>
  <si>
    <t>周建清主编</t>
  </si>
  <si>
    <t>机电设备故障诊断与维修</t>
  </si>
  <si>
    <t>王仲，张磊主编</t>
  </si>
  <si>
    <r>
      <t>机械设备装备工艺与维修技术研究</t>
    </r>
    <r>
      <rPr>
        <sz val="11"/>
        <rFont val="Arial"/>
        <charset val="0"/>
      </rPr>
      <t>.</t>
    </r>
  </si>
  <si>
    <t>刘保水著</t>
  </si>
  <si>
    <r>
      <t>用微课学</t>
    </r>
    <r>
      <rPr>
        <sz val="11"/>
        <rFont val="Arial"/>
        <charset val="134"/>
      </rPr>
      <t>·</t>
    </r>
    <r>
      <rPr>
        <sz val="11"/>
        <rFont val="宋体"/>
        <charset val="134"/>
      </rPr>
      <t>电梯及控制技术</t>
    </r>
  </si>
  <si>
    <r>
      <t>马宏骞</t>
    </r>
    <r>
      <rPr>
        <sz val="11"/>
        <rFont val="Arial"/>
        <charset val="134"/>
      </rPr>
      <t xml:space="preserve">, </t>
    </r>
    <r>
      <rPr>
        <sz val="11"/>
        <rFont val="宋体"/>
        <charset val="134"/>
      </rPr>
      <t>徐行健主编</t>
    </r>
  </si>
  <si>
    <r>
      <t>铸造起重机常用结构钢</t>
    </r>
    <r>
      <rPr>
        <sz val="11"/>
        <rFont val="Arial"/>
        <charset val="134"/>
      </rPr>
      <t>Q345B</t>
    </r>
    <r>
      <rPr>
        <sz val="11"/>
        <rFont val="宋体"/>
        <charset val="134"/>
      </rPr>
      <t>中温环境下疲劳相关行为研究</t>
    </r>
  </si>
  <si>
    <t>渠晓刚著</t>
  </si>
  <si>
    <t>工程机械大型运输机装运研究</t>
  </si>
  <si>
    <r>
      <t>陈俊</t>
    </r>
    <r>
      <rPr>
        <sz val="11"/>
        <rFont val="Arial"/>
        <charset val="134"/>
      </rPr>
      <t xml:space="preserve">, </t>
    </r>
    <r>
      <rPr>
        <sz val="11"/>
        <rFont val="宋体"/>
        <charset val="134"/>
      </rPr>
      <t>王录雁</t>
    </r>
    <r>
      <rPr>
        <sz val="11"/>
        <rFont val="Arial"/>
        <charset val="134"/>
      </rPr>
      <t xml:space="preserve">, </t>
    </r>
    <r>
      <rPr>
        <sz val="11"/>
        <rFont val="宋体"/>
        <charset val="134"/>
      </rPr>
      <t>刘恩龙著</t>
    </r>
  </si>
  <si>
    <t>仓储装卸搬运设备操作</t>
  </si>
  <si>
    <t>陈世辉，梁振新主编</t>
  </si>
  <si>
    <t>离心泵水力振动特性实验与数值模似</t>
  </si>
  <si>
    <t>周佩剑，张弋扬，资丹编著</t>
  </si>
  <si>
    <t>智能制造与机电一体化技术应用初级教程</t>
  </si>
  <si>
    <r>
      <t>主编王璐欢</t>
    </r>
    <r>
      <rPr>
        <sz val="11"/>
        <rFont val="Arial"/>
        <charset val="134"/>
      </rPr>
      <t xml:space="preserve">, </t>
    </r>
    <r>
      <rPr>
        <sz val="11"/>
        <rFont val="宋体"/>
        <charset val="134"/>
      </rPr>
      <t>冯建栋</t>
    </r>
  </si>
  <si>
    <r>
      <t>机电控制工程基础</t>
    </r>
    <r>
      <rPr>
        <sz val="11"/>
        <rFont val="Arial"/>
        <charset val="134"/>
      </rPr>
      <t xml:space="preserve">  </t>
    </r>
    <r>
      <rPr>
        <sz val="11"/>
        <rFont val="宋体"/>
        <charset val="134"/>
      </rPr>
      <t>（第</t>
    </r>
    <r>
      <rPr>
        <sz val="11"/>
        <rFont val="Arial"/>
        <charset val="134"/>
      </rPr>
      <t>2</t>
    </r>
    <r>
      <rPr>
        <sz val="11"/>
        <rFont val="宋体"/>
        <charset val="134"/>
      </rPr>
      <t>版）</t>
    </r>
  </si>
  <si>
    <t>李建勇主编</t>
  </si>
  <si>
    <t>机电一体化系统中检测与控制技术应用研究</t>
  </si>
  <si>
    <t>朱永丽，陆玉姣，邬东洋著</t>
  </si>
  <si>
    <t>机电一体化系统设计与应用</t>
  </si>
  <si>
    <r>
      <t>何一文</t>
    </r>
    <r>
      <rPr>
        <sz val="11"/>
        <rFont val="Arial"/>
        <charset val="134"/>
      </rPr>
      <t xml:space="preserve">, </t>
    </r>
    <r>
      <rPr>
        <sz val="11"/>
        <rFont val="宋体"/>
        <charset val="134"/>
      </rPr>
      <t>毛翠丽著</t>
    </r>
  </si>
  <si>
    <t>设备电气控制与应用</t>
  </si>
  <si>
    <t>张建锐著</t>
  </si>
  <si>
    <t>模块化生产加工系统控制与调试</t>
  </si>
  <si>
    <r>
      <t>主编孙福才</t>
    </r>
    <r>
      <rPr>
        <sz val="11"/>
        <rFont val="Arial"/>
        <charset val="134"/>
      </rPr>
      <t xml:space="preserve">, </t>
    </r>
    <r>
      <rPr>
        <sz val="11"/>
        <rFont val="宋体"/>
        <charset val="134"/>
      </rPr>
      <t>杜丽萍</t>
    </r>
  </si>
  <si>
    <t>模块化成产加工系统应用教程（第二版）</t>
  </si>
  <si>
    <t>主编何瑞</t>
  </si>
  <si>
    <r>
      <t>机械工程控制基础</t>
    </r>
    <r>
      <rPr>
        <sz val="11"/>
        <rFont val="Arial"/>
        <charset val="134"/>
      </rPr>
      <t xml:space="preserve"> </t>
    </r>
    <r>
      <rPr>
        <sz val="11"/>
        <rFont val="宋体"/>
        <charset val="134"/>
      </rPr>
      <t>第七版</t>
    </r>
  </si>
  <si>
    <r>
      <t>杨叔子</t>
    </r>
    <r>
      <rPr>
        <sz val="11"/>
        <rFont val="Arial"/>
        <charset val="134"/>
      </rPr>
      <t xml:space="preserve"> ... [</t>
    </r>
    <r>
      <rPr>
        <sz val="11"/>
        <rFont val="宋体"/>
        <charset val="134"/>
      </rPr>
      <t>等</t>
    </r>
    <r>
      <rPr>
        <sz val="11"/>
        <rFont val="Arial"/>
        <charset val="134"/>
      </rPr>
      <t xml:space="preserve">] </t>
    </r>
    <r>
      <rPr>
        <sz val="11"/>
        <rFont val="宋体"/>
        <charset val="134"/>
      </rPr>
      <t>编著</t>
    </r>
  </si>
  <si>
    <r>
      <t>虚拟样机技术与</t>
    </r>
    <r>
      <rPr>
        <sz val="11"/>
        <rFont val="Arial"/>
        <charset val="134"/>
      </rPr>
      <t>ADAMS</t>
    </r>
    <r>
      <rPr>
        <sz val="11"/>
        <rFont val="宋体"/>
        <charset val="134"/>
      </rPr>
      <t>应用实例教程（第</t>
    </r>
    <r>
      <rPr>
        <sz val="11"/>
        <rFont val="Arial"/>
        <charset val="134"/>
      </rPr>
      <t>2</t>
    </r>
    <r>
      <rPr>
        <sz val="11"/>
        <rFont val="宋体"/>
        <charset val="134"/>
      </rPr>
      <t>版）</t>
    </r>
  </si>
  <si>
    <r>
      <t>郭卫东</t>
    </r>
    <r>
      <rPr>
        <sz val="11"/>
        <rFont val="Arial"/>
        <charset val="134"/>
      </rPr>
      <t xml:space="preserve">, </t>
    </r>
    <r>
      <rPr>
        <sz val="11"/>
        <rFont val="宋体"/>
        <charset val="134"/>
      </rPr>
      <t>李守忠编著</t>
    </r>
  </si>
  <si>
    <r>
      <t>机电接口技术</t>
    </r>
    <r>
      <rPr>
        <sz val="11"/>
        <rFont val="Arial"/>
        <charset val="134"/>
      </rPr>
      <t>.</t>
    </r>
    <r>
      <rPr>
        <sz val="11"/>
        <rFont val="宋体"/>
        <charset val="134"/>
      </rPr>
      <t>第二版</t>
    </r>
  </si>
  <si>
    <t>王岚主编</t>
  </si>
  <si>
    <t>2023-04</t>
  </si>
  <si>
    <r>
      <t>机电一体化专业英语（第</t>
    </r>
    <r>
      <rPr>
        <sz val="11"/>
        <rFont val="Arial"/>
        <charset val="134"/>
      </rPr>
      <t>4</t>
    </r>
    <r>
      <rPr>
        <sz val="11"/>
        <rFont val="宋体"/>
        <charset val="134"/>
      </rPr>
      <t>版）（附视频和音频）</t>
    </r>
  </si>
  <si>
    <r>
      <t>黄星</t>
    </r>
    <r>
      <rPr>
        <sz val="11"/>
        <rFont val="Arial"/>
        <charset val="134"/>
      </rPr>
      <t xml:space="preserve">, </t>
    </r>
    <r>
      <rPr>
        <sz val="11"/>
        <rFont val="宋体"/>
        <charset val="134"/>
      </rPr>
      <t>赵诗若主编</t>
    </r>
  </si>
  <si>
    <t>新型微机电系统与器件</t>
  </si>
  <si>
    <t>主编马宗敏</t>
  </si>
  <si>
    <t>机电一体化系统研究</t>
  </si>
  <si>
    <t>叶华著</t>
  </si>
  <si>
    <t>机电控制工程基础</t>
  </si>
  <si>
    <t>罗学科主编</t>
  </si>
  <si>
    <t>机电一体化控制技术</t>
  </si>
  <si>
    <t>张俊玲著</t>
  </si>
  <si>
    <t>机电工程管理与实务</t>
  </si>
  <si>
    <t>建造师考试研究院编</t>
  </si>
  <si>
    <t>机械工程综合实验教程</t>
  </si>
  <si>
    <t>黄爱芹主编</t>
  </si>
  <si>
    <t>构建强度校核与材料选用</t>
  </si>
  <si>
    <r>
      <t>主编何子淑</t>
    </r>
    <r>
      <rPr>
        <sz val="11"/>
        <rFont val="Arial"/>
        <charset val="134"/>
      </rPr>
      <t xml:space="preserve">, </t>
    </r>
    <r>
      <rPr>
        <sz val="11"/>
        <rFont val="宋体"/>
        <charset val="134"/>
      </rPr>
      <t>桂莹</t>
    </r>
  </si>
  <si>
    <t>应用机电基础</t>
  </si>
  <si>
    <t>李占国主编</t>
  </si>
  <si>
    <t>机电英语</t>
  </si>
  <si>
    <t>田青，洪梅，马强主编</t>
  </si>
  <si>
    <t>新编机电英语</t>
  </si>
  <si>
    <t>胡杨，关荆晶，陈斯主编</t>
  </si>
  <si>
    <r>
      <t>机电专业英语</t>
    </r>
    <r>
      <rPr>
        <sz val="11"/>
        <rFont val="Arial"/>
        <charset val="0"/>
      </rPr>
      <t xml:space="preserve">  </t>
    </r>
    <r>
      <rPr>
        <sz val="11"/>
        <rFont val="宋体"/>
        <charset val="0"/>
      </rPr>
      <t>第</t>
    </r>
    <r>
      <rPr>
        <sz val="11"/>
        <rFont val="Arial"/>
        <charset val="0"/>
      </rPr>
      <t>3</t>
    </r>
    <r>
      <rPr>
        <sz val="11"/>
        <rFont val="宋体"/>
        <charset val="0"/>
      </rPr>
      <t>版</t>
    </r>
  </si>
  <si>
    <r>
      <t>主编徐存善</t>
    </r>
    <r>
      <rPr>
        <sz val="11"/>
        <rFont val="Arial"/>
        <charset val="134"/>
      </rPr>
      <t xml:space="preserve">, </t>
    </r>
    <r>
      <rPr>
        <sz val="11"/>
        <rFont val="宋体"/>
        <charset val="134"/>
      </rPr>
      <t>周志宇</t>
    </r>
  </si>
  <si>
    <t>机械工程概论（第二版）</t>
  </si>
  <si>
    <t>主编郭绍义</t>
  </si>
  <si>
    <t>机械类专业毕业设计指导与案例集锦</t>
  </si>
  <si>
    <t>主编袁明新</t>
  </si>
  <si>
    <r>
      <t>机械工程导论（第</t>
    </r>
    <r>
      <rPr>
        <sz val="11"/>
        <rFont val="Arial"/>
        <charset val="134"/>
      </rPr>
      <t>2</t>
    </r>
    <r>
      <rPr>
        <sz val="11"/>
        <rFont val="宋体"/>
        <charset val="134"/>
      </rPr>
      <t>版）</t>
    </r>
  </si>
  <si>
    <t>主编袁军堂</t>
  </si>
  <si>
    <r>
      <t>机械制造基础</t>
    </r>
    <r>
      <rPr>
        <sz val="11"/>
        <rFont val="Arial"/>
        <charset val="0"/>
      </rPr>
      <t xml:space="preserve"> 3D</t>
    </r>
    <r>
      <rPr>
        <sz val="11"/>
        <rFont val="宋体"/>
        <charset val="0"/>
      </rPr>
      <t>版</t>
    </r>
  </si>
  <si>
    <r>
      <t>成红梅</t>
    </r>
    <r>
      <rPr>
        <sz val="11"/>
        <rFont val="Arial"/>
        <charset val="134"/>
      </rPr>
      <t xml:space="preserve"> ... [</t>
    </r>
    <r>
      <rPr>
        <sz val="11"/>
        <rFont val="宋体"/>
        <charset val="134"/>
      </rPr>
      <t>等</t>
    </r>
    <r>
      <rPr>
        <sz val="11"/>
        <rFont val="Arial"/>
        <charset val="134"/>
      </rPr>
      <t xml:space="preserve">] </t>
    </r>
    <r>
      <rPr>
        <sz val="11"/>
        <rFont val="宋体"/>
        <charset val="134"/>
      </rPr>
      <t>编著</t>
    </r>
  </si>
  <si>
    <t>非平稳时变分析的往复压缩机故障诊断技术</t>
  </si>
  <si>
    <t>刘岩著</t>
  </si>
  <si>
    <t>复合材料压力容器（第二版）</t>
  </si>
  <si>
    <t>郑传祥编著</t>
  </si>
  <si>
    <t>揭秘机械</t>
  </si>
  <si>
    <t>刘宝恒著</t>
  </si>
  <si>
    <t>生活中的机械</t>
  </si>
  <si>
    <t>上尚印像编绘</t>
  </si>
  <si>
    <r>
      <t>仪器精度理论</t>
    </r>
    <r>
      <rPr>
        <sz val="11"/>
        <rFont val="Arial"/>
        <charset val="134"/>
      </rPr>
      <t>·</t>
    </r>
    <r>
      <rPr>
        <sz val="11"/>
        <rFont val="宋体"/>
        <charset val="134"/>
      </rPr>
      <t>第</t>
    </r>
    <r>
      <rPr>
        <sz val="11"/>
        <rFont val="Arial"/>
        <charset val="134"/>
      </rPr>
      <t>3</t>
    </r>
    <r>
      <rPr>
        <sz val="11"/>
        <rFont val="宋体"/>
        <charset val="134"/>
      </rPr>
      <t>版</t>
    </r>
  </si>
  <si>
    <r>
      <t>王春艳</t>
    </r>
    <r>
      <rPr>
        <sz val="11"/>
        <rFont val="Arial"/>
        <charset val="134"/>
      </rPr>
      <t xml:space="preserve">, </t>
    </r>
    <r>
      <rPr>
        <sz val="11"/>
        <rFont val="宋体"/>
        <charset val="134"/>
      </rPr>
      <t>石利霞主编</t>
    </r>
  </si>
  <si>
    <t>光栅位移检测及其应用</t>
  </si>
  <si>
    <t>李孟委，张瑞著</t>
  </si>
  <si>
    <r>
      <t>科学就在你身边：从宏观迈向微观的使者</t>
    </r>
    <r>
      <rPr>
        <sz val="11"/>
        <rFont val="Arial"/>
        <charset val="134"/>
      </rPr>
      <t>:</t>
    </r>
    <r>
      <rPr>
        <sz val="11"/>
        <rFont val="宋体"/>
        <charset val="134"/>
      </rPr>
      <t>显微镜</t>
    </r>
  </si>
  <si>
    <t>戚瑶瑶主编</t>
  </si>
  <si>
    <r>
      <t>窥视宇宙万物的奥秘</t>
    </r>
    <r>
      <rPr>
        <sz val="11"/>
        <rFont val="Arial"/>
        <charset val="134"/>
      </rPr>
      <t>--</t>
    </r>
    <r>
      <rPr>
        <sz val="11"/>
        <rFont val="宋体"/>
        <charset val="134"/>
      </rPr>
      <t>望远镜、显微镜的故事</t>
    </r>
  </si>
  <si>
    <t>编著沱江</t>
  </si>
  <si>
    <r>
      <t>医疗器械唯一标识实施教程</t>
    </r>
    <r>
      <rPr>
        <sz val="11"/>
        <rFont val="Arial"/>
        <charset val="0"/>
      </rPr>
      <t>UDI</t>
    </r>
  </si>
  <si>
    <t>孔洪亮，苏晓翠主编</t>
  </si>
  <si>
    <t>便携式脑电图仪的原理及实践</t>
  </si>
  <si>
    <t>苏建良主编</t>
  </si>
  <si>
    <t>可穿戴医疗设备智能医疗突破口</t>
  </si>
  <si>
    <t>主编雷舜东</t>
  </si>
  <si>
    <t>口腔设备学</t>
  </si>
  <si>
    <t>主编李新春</t>
  </si>
  <si>
    <t>在线分析仪表</t>
  </si>
  <si>
    <r>
      <t>主编于秀丽</t>
    </r>
    <r>
      <rPr>
        <sz val="11"/>
        <rFont val="Arial"/>
        <charset val="134"/>
      </rPr>
      <t xml:space="preserve">, </t>
    </r>
    <r>
      <rPr>
        <sz val="11"/>
        <rFont val="宋体"/>
        <charset val="134"/>
      </rPr>
      <t>赵力</t>
    </r>
  </si>
  <si>
    <t>饱和切换系统的分析与设计</t>
  </si>
  <si>
    <t>张新权著</t>
  </si>
  <si>
    <t>饱和切换系统的非脆弱与容错控制</t>
  </si>
  <si>
    <r>
      <t>智能电网：智慧互联的</t>
    </r>
    <r>
      <rPr>
        <sz val="11"/>
        <rFont val="Arial"/>
        <charset val="134"/>
      </rPr>
      <t>“</t>
    </r>
    <r>
      <rPr>
        <sz val="11"/>
        <rFont val="宋体"/>
        <charset val="134"/>
      </rPr>
      <t>电力大白</t>
    </r>
    <r>
      <rPr>
        <sz val="11"/>
        <rFont val="Arial"/>
        <charset val="134"/>
      </rPr>
      <t>”</t>
    </r>
  </si>
  <si>
    <t>李琦芬</t>
  </si>
  <si>
    <t>电气工程及自动化</t>
  </si>
  <si>
    <t>杨慧超，牟建，王强主编</t>
  </si>
  <si>
    <t>以智能表采集数据核心的应用探索何实践</t>
  </si>
  <si>
    <t>机电设备管理与维护技术</t>
  </si>
  <si>
    <t>主编王琳</t>
  </si>
  <si>
    <t>电气工程导论</t>
  </si>
  <si>
    <t>主编贾文超</t>
  </si>
  <si>
    <t>现代电工电子技术及应用实践</t>
  </si>
  <si>
    <t>李园海，薄文静，范汉青著</t>
  </si>
  <si>
    <t>供配电技术</t>
  </si>
  <si>
    <t>大象出版社</t>
  </si>
  <si>
    <t>电工科技与技能</t>
  </si>
  <si>
    <t>苗晓培主编</t>
  </si>
  <si>
    <r>
      <t>电气控制线路安装与检修（第</t>
    </r>
    <r>
      <rPr>
        <sz val="11"/>
        <rFont val="Arial"/>
        <charset val="134"/>
      </rPr>
      <t>2</t>
    </r>
    <r>
      <rPr>
        <sz val="11"/>
        <rFont val="宋体"/>
        <charset val="134"/>
      </rPr>
      <t>版）</t>
    </r>
  </si>
  <si>
    <t>电力工程识绘图</t>
  </si>
  <si>
    <t>高炳岩主编</t>
  </si>
  <si>
    <r>
      <t xml:space="preserve">Aurocad 2020 </t>
    </r>
    <r>
      <rPr>
        <sz val="11"/>
        <rFont val="宋体"/>
        <charset val="134"/>
      </rPr>
      <t>电气工程制图</t>
    </r>
  </si>
  <si>
    <t>傅雅宁，田金颖主编</t>
  </si>
  <si>
    <r>
      <t>EPLAN</t>
    </r>
    <r>
      <rPr>
        <sz val="11"/>
        <rFont val="宋体"/>
        <charset val="134"/>
      </rPr>
      <t>电气设计实例入门</t>
    </r>
  </si>
  <si>
    <r>
      <t>张彤</t>
    </r>
    <r>
      <rPr>
        <sz val="11"/>
        <rFont val="Arial"/>
        <charset val="134"/>
      </rPr>
      <t xml:space="preserve">, </t>
    </r>
    <r>
      <rPr>
        <sz val="11"/>
        <rFont val="宋体"/>
        <charset val="134"/>
      </rPr>
      <t>张文涛</t>
    </r>
    <r>
      <rPr>
        <sz val="11"/>
        <rFont val="Arial"/>
        <charset val="134"/>
      </rPr>
      <t xml:space="preserve">, </t>
    </r>
    <r>
      <rPr>
        <sz val="11"/>
        <rFont val="宋体"/>
        <charset val="134"/>
      </rPr>
      <t>张瓒编著</t>
    </r>
  </si>
  <si>
    <r>
      <t xml:space="preserve">EPLAN </t>
    </r>
    <r>
      <rPr>
        <sz val="11"/>
        <rFont val="宋体"/>
        <charset val="134"/>
      </rPr>
      <t>电气设计</t>
    </r>
    <r>
      <rPr>
        <sz val="11"/>
        <rFont val="Arial"/>
        <charset val="134"/>
      </rPr>
      <t xml:space="preserve"> </t>
    </r>
    <r>
      <rPr>
        <sz val="11"/>
        <rFont val="宋体"/>
        <charset val="134"/>
      </rPr>
      <t>从入门到精通</t>
    </r>
  </si>
  <si>
    <t>云智造技术联盟编著</t>
  </si>
  <si>
    <r>
      <t>电气</t>
    </r>
    <r>
      <rPr>
        <sz val="11"/>
        <rFont val="Arial"/>
        <charset val="134"/>
      </rPr>
      <t>CAD</t>
    </r>
    <r>
      <rPr>
        <sz val="11"/>
        <rFont val="宋体"/>
        <charset val="134"/>
      </rPr>
      <t>实用教程</t>
    </r>
    <r>
      <rPr>
        <sz val="11"/>
        <rFont val="Arial"/>
        <charset val="134"/>
      </rPr>
      <t>:</t>
    </r>
    <r>
      <rPr>
        <sz val="11"/>
        <rFont val="宋体"/>
        <charset val="134"/>
      </rPr>
      <t>附微课视频</t>
    </r>
  </si>
  <si>
    <t>黄玮主编</t>
  </si>
  <si>
    <r>
      <t>电气制图与</t>
    </r>
    <r>
      <rPr>
        <sz val="11"/>
        <rFont val="Arial"/>
        <charset val="134"/>
      </rPr>
      <t>CAD</t>
    </r>
  </si>
  <si>
    <t>主编李军</t>
  </si>
  <si>
    <r>
      <t>AutoCAD</t>
    </r>
    <r>
      <rPr>
        <sz val="11"/>
        <rFont val="宋体"/>
        <charset val="134"/>
      </rPr>
      <t>电气工程制图</t>
    </r>
  </si>
  <si>
    <t>主编雍丽英</t>
  </si>
  <si>
    <r>
      <t xml:space="preserve">AutoCAD 2020 </t>
    </r>
    <r>
      <rPr>
        <sz val="11"/>
        <rFont val="宋体"/>
        <charset val="0"/>
      </rPr>
      <t>电气设计项目教程（第</t>
    </r>
    <r>
      <rPr>
        <sz val="11"/>
        <rFont val="Arial"/>
        <charset val="0"/>
      </rPr>
      <t>2</t>
    </r>
    <r>
      <rPr>
        <sz val="11"/>
        <rFont val="宋体"/>
        <charset val="0"/>
      </rPr>
      <t>版）</t>
    </r>
  </si>
  <si>
    <r>
      <t>胡仁喜</t>
    </r>
    <r>
      <rPr>
        <sz val="11"/>
        <rFont val="Arial"/>
        <charset val="134"/>
      </rPr>
      <t xml:space="preserve">, </t>
    </r>
    <r>
      <rPr>
        <sz val="11"/>
        <rFont val="宋体"/>
        <charset val="134"/>
      </rPr>
      <t>鲁武林</t>
    </r>
    <r>
      <rPr>
        <sz val="11"/>
        <rFont val="Arial"/>
        <charset val="134"/>
      </rPr>
      <t xml:space="preserve">, </t>
    </r>
    <r>
      <rPr>
        <sz val="11"/>
        <rFont val="宋体"/>
        <charset val="134"/>
      </rPr>
      <t>刘旭东主编</t>
    </r>
  </si>
  <si>
    <r>
      <t>电气设计</t>
    </r>
    <r>
      <rPr>
        <sz val="11"/>
        <rFont val="Arial"/>
        <charset val="134"/>
      </rPr>
      <t>|</t>
    </r>
    <r>
      <rPr>
        <sz val="11"/>
        <rFont val="宋体"/>
        <charset val="134"/>
      </rPr>
      <t>从入门到精通</t>
    </r>
  </si>
  <si>
    <t>李诗洋编著</t>
  </si>
  <si>
    <r>
      <t>AutoCAD</t>
    </r>
    <r>
      <rPr>
        <sz val="11"/>
        <rFont val="宋体"/>
        <charset val="0"/>
      </rPr>
      <t>电气设计案例教程</t>
    </r>
  </si>
  <si>
    <t>赵迎春，赵翠翠，徐斌锋主编</t>
  </si>
  <si>
    <r>
      <t>电气安装规划与实施（第</t>
    </r>
    <r>
      <rPr>
        <sz val="11"/>
        <rFont val="Arial"/>
        <charset val="134"/>
      </rPr>
      <t>2</t>
    </r>
    <r>
      <rPr>
        <sz val="11"/>
        <rFont val="宋体"/>
        <charset val="134"/>
      </rPr>
      <t>版）</t>
    </r>
  </si>
  <si>
    <r>
      <t>主编荆瑞红</t>
    </r>
    <r>
      <rPr>
        <sz val="11"/>
        <rFont val="Arial"/>
        <charset val="134"/>
      </rPr>
      <t xml:space="preserve">, </t>
    </r>
    <r>
      <rPr>
        <sz val="11"/>
        <rFont val="宋体"/>
        <charset val="134"/>
      </rPr>
      <t>陈友广</t>
    </r>
  </si>
  <si>
    <t>电气安装与调试技术</t>
  </si>
  <si>
    <t>戴姗姗，谢杨春，谭霄峰著</t>
  </si>
  <si>
    <r>
      <t>电气装置安装工程施工及验收规范合编（</t>
    </r>
    <r>
      <rPr>
        <sz val="11"/>
        <rFont val="Arial"/>
        <charset val="134"/>
      </rPr>
      <t>2022</t>
    </r>
    <r>
      <rPr>
        <sz val="11"/>
        <rFont val="宋体"/>
        <charset val="134"/>
      </rPr>
      <t>年版）</t>
    </r>
  </si>
  <si>
    <t>中国计划出版社编</t>
  </si>
  <si>
    <t>维修电工项目教程</t>
  </si>
  <si>
    <r>
      <t>主编李承泽</t>
    </r>
    <r>
      <rPr>
        <sz val="11"/>
        <rFont val="Arial"/>
        <charset val="134"/>
      </rPr>
      <t xml:space="preserve">, </t>
    </r>
    <r>
      <rPr>
        <sz val="11"/>
        <rFont val="宋体"/>
        <charset val="134"/>
      </rPr>
      <t>于波</t>
    </r>
  </si>
  <si>
    <t>维修电工</t>
  </si>
  <si>
    <t>孙岩编著</t>
  </si>
  <si>
    <t>维修电工考级项目训练教程</t>
  </si>
  <si>
    <r>
      <t>主编赵承荻</t>
    </r>
    <r>
      <rPr>
        <sz val="11"/>
        <rFont val="Arial"/>
        <charset val="134"/>
      </rPr>
      <t xml:space="preserve">, </t>
    </r>
    <r>
      <rPr>
        <sz val="11"/>
        <rFont val="宋体"/>
        <charset val="134"/>
      </rPr>
      <t>王玺珍</t>
    </r>
  </si>
  <si>
    <t>维修电工实训指导教程</t>
  </si>
  <si>
    <t>主编袁清萍</t>
  </si>
  <si>
    <t>现代电气安全管理与防火技术研究</t>
  </si>
  <si>
    <t>徐少波，谭涵主编</t>
  </si>
  <si>
    <t>电气安全技术</t>
  </si>
  <si>
    <r>
      <t>主编王敏</t>
    </r>
    <r>
      <rPr>
        <sz val="11"/>
        <rFont val="Arial"/>
        <charset val="134"/>
      </rPr>
      <t xml:space="preserve">, </t>
    </r>
    <r>
      <rPr>
        <sz val="11"/>
        <rFont val="宋体"/>
        <charset val="134"/>
      </rPr>
      <t>叶德云</t>
    </r>
  </si>
  <si>
    <t>电力生产安全技术</t>
  </si>
  <si>
    <r>
      <t>主编杨瓅</t>
    </r>
    <r>
      <rPr>
        <sz val="11"/>
        <rFont val="Arial"/>
        <charset val="134"/>
      </rPr>
      <t xml:space="preserve">, </t>
    </r>
    <r>
      <rPr>
        <sz val="11"/>
        <rFont val="宋体"/>
        <charset val="134"/>
      </rPr>
      <t>向婉芹</t>
    </r>
  </si>
  <si>
    <t>电气安全工程</t>
  </si>
  <si>
    <t>主编钮英建</t>
  </si>
  <si>
    <r>
      <t>电工学</t>
    </r>
    <r>
      <rPr>
        <sz val="11"/>
        <rFont val="Arial"/>
        <charset val="134"/>
      </rPr>
      <t>·</t>
    </r>
    <r>
      <rPr>
        <sz val="11"/>
        <rFont val="宋体"/>
        <charset val="134"/>
      </rPr>
      <t>电子技术</t>
    </r>
    <r>
      <rPr>
        <sz val="11"/>
        <rFont val="Arial"/>
        <charset val="134"/>
      </rPr>
      <t>(</t>
    </r>
    <r>
      <rPr>
        <sz val="11"/>
        <rFont val="宋体"/>
        <charset val="134"/>
      </rPr>
      <t>第</t>
    </r>
    <r>
      <rPr>
        <sz val="11"/>
        <rFont val="Arial"/>
        <charset val="134"/>
      </rPr>
      <t>7</t>
    </r>
    <r>
      <rPr>
        <sz val="11"/>
        <rFont val="宋体"/>
        <charset val="134"/>
      </rPr>
      <t>版</t>
    </r>
    <r>
      <rPr>
        <sz val="11"/>
        <rFont val="Arial"/>
        <charset val="134"/>
      </rPr>
      <t>)(</t>
    </r>
    <r>
      <rPr>
        <sz val="11"/>
        <rFont val="宋体"/>
        <charset val="134"/>
      </rPr>
      <t>下册</t>
    </r>
    <r>
      <rPr>
        <sz val="11"/>
        <rFont val="Arial"/>
        <charset val="134"/>
      </rPr>
      <t>)(</t>
    </r>
    <r>
      <rPr>
        <sz val="11"/>
        <rFont val="宋体"/>
        <charset val="134"/>
      </rPr>
      <t>配光盘</t>
    </r>
    <r>
      <rPr>
        <sz val="11"/>
        <rFont val="Arial"/>
        <charset val="134"/>
      </rPr>
      <t>1</t>
    </r>
    <r>
      <rPr>
        <sz val="11"/>
        <rFont val="宋体"/>
        <charset val="134"/>
      </rPr>
      <t>张</t>
    </r>
    <r>
      <rPr>
        <sz val="11"/>
        <rFont val="Arial"/>
        <charset val="134"/>
      </rPr>
      <t>)</t>
    </r>
  </si>
  <si>
    <t>秦曾煌主编</t>
  </si>
  <si>
    <t>电力电子技术及应用</t>
  </si>
  <si>
    <r>
      <t>主编于希辰</t>
    </r>
    <r>
      <rPr>
        <sz val="11"/>
        <rFont val="Arial"/>
        <charset val="134"/>
      </rPr>
      <t xml:space="preserve">, </t>
    </r>
    <r>
      <rPr>
        <sz val="11"/>
        <rFont val="宋体"/>
        <charset val="134"/>
      </rPr>
      <t>卢亚平</t>
    </r>
    <r>
      <rPr>
        <sz val="11"/>
        <rFont val="Arial"/>
        <charset val="134"/>
      </rPr>
      <t xml:space="preserve">, </t>
    </r>
    <r>
      <rPr>
        <sz val="11"/>
        <rFont val="宋体"/>
        <charset val="134"/>
      </rPr>
      <t>刘和剑</t>
    </r>
  </si>
  <si>
    <t>电力电子技术</t>
  </si>
  <si>
    <t>武兰江，赵迎春，李黎主编</t>
  </si>
  <si>
    <r>
      <t>电路分析与测试</t>
    </r>
    <r>
      <rPr>
        <sz val="11"/>
        <rFont val="Arial"/>
        <charset val="0"/>
      </rPr>
      <t xml:space="preserve"> </t>
    </r>
    <r>
      <rPr>
        <sz val="11"/>
        <rFont val="宋体"/>
        <charset val="0"/>
      </rPr>
      <t>第三版</t>
    </r>
  </si>
  <si>
    <r>
      <t>白桂银</t>
    </r>
    <r>
      <rPr>
        <sz val="11"/>
        <rFont val="Arial"/>
        <charset val="134"/>
      </rPr>
      <t xml:space="preserve">, </t>
    </r>
    <r>
      <rPr>
        <sz val="11"/>
        <rFont val="宋体"/>
        <charset val="134"/>
      </rPr>
      <t>杨菁主编</t>
    </r>
  </si>
  <si>
    <t>电路基础与实践应用</t>
  </si>
  <si>
    <r>
      <t>编著李元庆</t>
    </r>
    <r>
      <rPr>
        <sz val="11"/>
        <rFont val="Arial"/>
        <charset val="134"/>
      </rPr>
      <t xml:space="preserve">, </t>
    </r>
    <r>
      <rPr>
        <sz val="11"/>
        <rFont val="宋体"/>
        <charset val="134"/>
      </rPr>
      <t>何佳</t>
    </r>
  </si>
  <si>
    <t>电路基础与实践</t>
  </si>
  <si>
    <t>主编薛继霜</t>
  </si>
  <si>
    <r>
      <t>电路基础</t>
    </r>
    <r>
      <rPr>
        <sz val="11"/>
        <rFont val="Arial"/>
        <charset val="134"/>
      </rPr>
      <t xml:space="preserve"> </t>
    </r>
    <r>
      <rPr>
        <sz val="11"/>
        <rFont val="宋体"/>
        <charset val="134"/>
      </rPr>
      <t>第</t>
    </r>
    <r>
      <rPr>
        <sz val="11"/>
        <rFont val="Arial"/>
        <charset val="134"/>
      </rPr>
      <t>4</t>
    </r>
    <r>
      <rPr>
        <sz val="11"/>
        <rFont val="宋体"/>
        <charset val="134"/>
      </rPr>
      <t>版</t>
    </r>
  </si>
  <si>
    <t>王慧玲主编</t>
  </si>
  <si>
    <t>电路基础（第四版）</t>
  </si>
  <si>
    <r>
      <t>主编吴青萍</t>
    </r>
    <r>
      <rPr>
        <sz val="11"/>
        <rFont val="Arial"/>
        <charset val="134"/>
      </rPr>
      <t xml:space="preserve">, </t>
    </r>
    <r>
      <rPr>
        <sz val="11"/>
        <rFont val="宋体"/>
        <charset val="134"/>
      </rPr>
      <t>沈凯</t>
    </r>
  </si>
  <si>
    <r>
      <t>电路基础（第</t>
    </r>
    <r>
      <rPr>
        <sz val="11"/>
        <rFont val="Arial"/>
        <charset val="134"/>
      </rPr>
      <t>2</t>
    </r>
    <r>
      <rPr>
        <sz val="11"/>
        <rFont val="宋体"/>
        <charset val="134"/>
      </rPr>
      <t>版）</t>
    </r>
  </si>
  <si>
    <t>宋艳丽，夏继军主编</t>
  </si>
  <si>
    <t>电路</t>
  </si>
  <si>
    <t>主编圣才考研网</t>
  </si>
  <si>
    <r>
      <t>《电路基础</t>
    </r>
    <r>
      <rPr>
        <sz val="11"/>
        <rFont val="Arial"/>
        <charset val="134"/>
      </rPr>
      <t>(</t>
    </r>
    <r>
      <rPr>
        <sz val="11"/>
        <rFont val="宋体"/>
        <charset val="134"/>
      </rPr>
      <t>第四版</t>
    </r>
    <r>
      <rPr>
        <sz val="11"/>
        <rFont val="Arial"/>
        <charset val="134"/>
      </rPr>
      <t>)</t>
    </r>
    <r>
      <rPr>
        <sz val="11"/>
        <rFont val="宋体"/>
        <charset val="134"/>
      </rPr>
      <t>》学习指导书</t>
    </r>
  </si>
  <si>
    <r>
      <t>王辉</t>
    </r>
    <r>
      <rPr>
        <sz val="11"/>
        <rFont val="Arial"/>
        <charset val="134"/>
      </rPr>
      <t xml:space="preserve">, </t>
    </r>
    <r>
      <rPr>
        <sz val="11"/>
        <rFont val="宋体"/>
        <charset val="134"/>
      </rPr>
      <t>王松林编著</t>
    </r>
  </si>
  <si>
    <t>电路分析基础（第二版）</t>
  </si>
  <si>
    <r>
      <t>施娟</t>
    </r>
    <r>
      <rPr>
        <sz val="11"/>
        <rFont val="Arial"/>
        <charset val="134"/>
      </rPr>
      <t xml:space="preserve">, </t>
    </r>
    <r>
      <rPr>
        <sz val="11"/>
        <rFont val="宋体"/>
        <charset val="134"/>
      </rPr>
      <t>晋良念</t>
    </r>
    <r>
      <rPr>
        <sz val="11"/>
        <rFont val="Arial"/>
        <charset val="134"/>
      </rPr>
      <t xml:space="preserve">, </t>
    </r>
    <r>
      <rPr>
        <sz val="11"/>
        <rFont val="宋体"/>
        <charset val="134"/>
      </rPr>
      <t>周茜编著</t>
    </r>
  </si>
  <si>
    <t>电路分析基础实验设计与应用教程</t>
  </si>
  <si>
    <t>主编李晓冬</t>
  </si>
  <si>
    <t>电路实验</t>
  </si>
  <si>
    <r>
      <t>主编雷宇</t>
    </r>
    <r>
      <rPr>
        <sz val="11"/>
        <rFont val="Arial"/>
        <charset val="134"/>
      </rPr>
      <t xml:space="preserve">, </t>
    </r>
    <r>
      <rPr>
        <sz val="11"/>
        <rFont val="宋体"/>
        <charset val="134"/>
      </rPr>
      <t>李娟</t>
    </r>
  </si>
  <si>
    <t>电路与电子技术试验教程</t>
  </si>
  <si>
    <t>主编濮霞</t>
  </si>
  <si>
    <t>兵器工业出版社</t>
  </si>
  <si>
    <t>电路分析基础实验</t>
  </si>
  <si>
    <r>
      <t>吕伟锋</t>
    </r>
    <r>
      <rPr>
        <sz val="11"/>
        <rFont val="Arial"/>
        <charset val="134"/>
      </rPr>
      <t xml:space="preserve">, </t>
    </r>
    <r>
      <rPr>
        <sz val="11"/>
        <rFont val="宋体"/>
        <charset val="134"/>
      </rPr>
      <t>卢振洲</t>
    </r>
    <r>
      <rPr>
        <sz val="11"/>
        <rFont val="Arial"/>
        <charset val="134"/>
      </rPr>
      <t xml:space="preserve">, </t>
    </r>
    <r>
      <rPr>
        <sz val="11"/>
        <rFont val="宋体"/>
        <charset val="134"/>
      </rPr>
      <t>林弥编著</t>
    </r>
  </si>
  <si>
    <r>
      <t>六氟化硫绝缘设备</t>
    </r>
    <r>
      <rPr>
        <sz val="11"/>
        <rFont val="Arial"/>
        <charset val="0"/>
      </rPr>
      <t xml:space="preserve">  </t>
    </r>
    <r>
      <rPr>
        <sz val="11"/>
        <rFont val="宋体"/>
        <charset val="0"/>
      </rPr>
      <t>环保检修技术及应用</t>
    </r>
  </si>
  <si>
    <r>
      <t>魏钢</t>
    </r>
    <r>
      <rPr>
        <sz val="11"/>
        <rFont val="Arial"/>
        <charset val="134"/>
      </rPr>
      <t xml:space="preserve"> ... [</t>
    </r>
    <r>
      <rPr>
        <sz val="11"/>
        <rFont val="宋体"/>
        <charset val="134"/>
      </rPr>
      <t>等</t>
    </r>
    <r>
      <rPr>
        <sz val="11"/>
        <rFont val="Arial"/>
        <charset val="134"/>
      </rPr>
      <t xml:space="preserve">] </t>
    </r>
    <r>
      <rPr>
        <sz val="11"/>
        <rFont val="宋体"/>
        <charset val="134"/>
      </rPr>
      <t>著</t>
    </r>
  </si>
  <si>
    <r>
      <t>电力电缆作业</t>
    </r>
    <r>
      <rPr>
        <sz val="11"/>
        <rFont val="Arial"/>
        <charset val="134"/>
      </rPr>
      <t xml:space="preserve"> </t>
    </r>
    <r>
      <rPr>
        <sz val="11"/>
        <rFont val="宋体"/>
        <charset val="134"/>
      </rPr>
      <t>操作资格培训考核教材</t>
    </r>
  </si>
  <si>
    <r>
      <t>中安华邦</t>
    </r>
    <r>
      <rPr>
        <sz val="11"/>
        <rFont val="Arial"/>
        <charset val="134"/>
      </rPr>
      <t xml:space="preserve"> (</t>
    </r>
    <r>
      <rPr>
        <sz val="11"/>
        <rFont val="宋体"/>
        <charset val="134"/>
      </rPr>
      <t>北京</t>
    </r>
    <r>
      <rPr>
        <sz val="11"/>
        <rFont val="Arial"/>
        <charset val="134"/>
      </rPr>
      <t xml:space="preserve">) </t>
    </r>
    <r>
      <rPr>
        <sz val="11"/>
        <rFont val="宋体"/>
        <charset val="134"/>
      </rPr>
      <t>安全生产技术研究院编</t>
    </r>
  </si>
  <si>
    <t>电力电缆施工新技术与维护</t>
  </si>
  <si>
    <t>罗步升著</t>
  </si>
  <si>
    <t>钼基分子磁性材料的研究</t>
  </si>
  <si>
    <t>卫晓琴著</t>
  </si>
  <si>
    <t>电机技术</t>
  </si>
  <si>
    <t>李付亮，郭淑贞主编</t>
  </si>
  <si>
    <t>电机及电力拖动</t>
  </si>
  <si>
    <r>
      <t>主编张兴福</t>
    </r>
    <r>
      <rPr>
        <sz val="11"/>
        <rFont val="Arial"/>
        <charset val="134"/>
      </rPr>
      <t xml:space="preserve"> ... [</t>
    </r>
    <r>
      <rPr>
        <sz val="11"/>
        <rFont val="宋体"/>
        <charset val="134"/>
      </rPr>
      <t>等</t>
    </r>
    <r>
      <rPr>
        <sz val="11"/>
        <rFont val="Arial"/>
        <charset val="134"/>
      </rPr>
      <t>]</t>
    </r>
  </si>
  <si>
    <t>电机理论与电磁场仿真分析</t>
  </si>
  <si>
    <t>邱洪波著</t>
  </si>
  <si>
    <t>电机与变压器（第五版）</t>
  </si>
  <si>
    <r>
      <t>电机与变压器项目实训（第</t>
    </r>
    <r>
      <rPr>
        <sz val="11"/>
        <rFont val="Arial"/>
        <charset val="134"/>
      </rPr>
      <t>2</t>
    </r>
    <r>
      <rPr>
        <sz val="11"/>
        <rFont val="宋体"/>
        <charset val="134"/>
      </rPr>
      <t>版）</t>
    </r>
  </si>
  <si>
    <t>马宏骞，姜伟主编</t>
  </si>
  <si>
    <t>电机与电气控制技术研究</t>
  </si>
  <si>
    <r>
      <t>韩镇畴</t>
    </r>
    <r>
      <rPr>
        <sz val="11"/>
        <rFont val="Arial"/>
        <charset val="134"/>
      </rPr>
      <t xml:space="preserve">, </t>
    </r>
    <r>
      <rPr>
        <sz val="11"/>
        <rFont val="宋体"/>
        <charset val="134"/>
      </rPr>
      <t>汪琮东</t>
    </r>
    <r>
      <rPr>
        <sz val="11"/>
        <rFont val="Arial"/>
        <charset val="134"/>
      </rPr>
      <t xml:space="preserve">, </t>
    </r>
    <r>
      <rPr>
        <sz val="11"/>
        <rFont val="宋体"/>
        <charset val="134"/>
      </rPr>
      <t>刘立忠著</t>
    </r>
  </si>
  <si>
    <t>电机学</t>
  </si>
  <si>
    <r>
      <t>主编林伟杰</t>
    </r>
    <r>
      <rPr>
        <sz val="11"/>
        <rFont val="Arial"/>
        <charset val="134"/>
      </rPr>
      <t xml:space="preserve">, </t>
    </r>
    <r>
      <rPr>
        <sz val="11"/>
        <rFont val="宋体"/>
        <charset val="134"/>
      </rPr>
      <t>王家军</t>
    </r>
  </si>
  <si>
    <t>电机与拖动基础</t>
  </si>
  <si>
    <t>周荷清，肖朋，腾会新主编</t>
  </si>
  <si>
    <r>
      <t>电机与电气控制项目教程</t>
    </r>
    <r>
      <rPr>
        <sz val="11"/>
        <rFont val="Arial"/>
        <charset val="0"/>
      </rPr>
      <t xml:space="preserve"> </t>
    </r>
    <r>
      <rPr>
        <sz val="11"/>
        <rFont val="宋体"/>
        <charset val="0"/>
      </rPr>
      <t>第</t>
    </r>
    <r>
      <rPr>
        <sz val="11"/>
        <rFont val="Arial"/>
        <charset val="0"/>
      </rPr>
      <t>2</t>
    </r>
    <r>
      <rPr>
        <sz val="11"/>
        <rFont val="宋体"/>
        <charset val="0"/>
      </rPr>
      <t>版</t>
    </r>
  </si>
  <si>
    <r>
      <t>徐建俊</t>
    </r>
    <r>
      <rPr>
        <sz val="11"/>
        <rFont val="Arial"/>
        <charset val="134"/>
      </rPr>
      <t xml:space="preserve">, </t>
    </r>
    <r>
      <rPr>
        <sz val="11"/>
        <rFont val="宋体"/>
        <charset val="134"/>
      </rPr>
      <t>居海清主编</t>
    </r>
  </si>
  <si>
    <t>2024-07-02</t>
  </si>
  <si>
    <t>电击拖动与控制</t>
  </si>
  <si>
    <r>
      <t>主编王晓平</t>
    </r>
    <r>
      <rPr>
        <sz val="11"/>
        <rFont val="Arial"/>
        <charset val="134"/>
      </rPr>
      <t xml:space="preserve">, </t>
    </r>
    <r>
      <rPr>
        <sz val="11"/>
        <rFont val="宋体"/>
        <charset val="134"/>
      </rPr>
      <t>陈丽娟</t>
    </r>
    <r>
      <rPr>
        <sz val="11"/>
        <rFont val="Arial"/>
        <charset val="134"/>
      </rPr>
      <t xml:space="preserve">, </t>
    </r>
    <r>
      <rPr>
        <sz val="11"/>
        <rFont val="宋体"/>
        <charset val="134"/>
      </rPr>
      <t>宋阳</t>
    </r>
  </si>
  <si>
    <t>常用电机控制及调速技术</t>
  </si>
  <si>
    <r>
      <t>主编翟雄翔</t>
    </r>
    <r>
      <rPr>
        <sz val="11"/>
        <rFont val="Arial"/>
        <charset val="134"/>
      </rPr>
      <t xml:space="preserve">, </t>
    </r>
    <r>
      <rPr>
        <sz val="11"/>
        <rFont val="宋体"/>
        <charset val="134"/>
      </rPr>
      <t>王世敏</t>
    </r>
  </si>
  <si>
    <t>电机控制技术</t>
  </si>
  <si>
    <r>
      <t>主编冯泽虎</t>
    </r>
    <r>
      <rPr>
        <sz val="11"/>
        <rFont val="Arial"/>
        <charset val="134"/>
      </rPr>
      <t xml:space="preserve">, </t>
    </r>
    <r>
      <rPr>
        <sz val="11"/>
        <rFont val="宋体"/>
        <charset val="134"/>
      </rPr>
      <t>赵静</t>
    </r>
  </si>
  <si>
    <t>电机技术及应用仿真</t>
  </si>
  <si>
    <r>
      <t>主编徐守坤</t>
    </r>
    <r>
      <rPr>
        <sz val="11"/>
        <rFont val="Arial"/>
        <charset val="134"/>
      </rPr>
      <t xml:space="preserve">, </t>
    </r>
    <r>
      <rPr>
        <sz val="11"/>
        <rFont val="宋体"/>
        <charset val="134"/>
      </rPr>
      <t>陈岚萍</t>
    </r>
  </si>
  <si>
    <t>电机运行维护与故障处理</t>
  </si>
  <si>
    <t>主编张桂金</t>
  </si>
  <si>
    <t>电机变压器设备安装与维护</t>
  </si>
  <si>
    <t>水电站机组自动化运行与监控</t>
  </si>
  <si>
    <t>洪霞，汤晓华主编</t>
  </si>
  <si>
    <r>
      <t>电气控制线路安装与检修</t>
    </r>
    <r>
      <rPr>
        <sz val="11"/>
        <rFont val="Arial"/>
        <charset val="134"/>
      </rPr>
      <t>:</t>
    </r>
    <r>
      <rPr>
        <sz val="11"/>
        <rFont val="宋体"/>
        <charset val="134"/>
      </rPr>
      <t>学生指导用书</t>
    </r>
  </si>
  <si>
    <t>电动机继电控制线路安装与检修</t>
  </si>
  <si>
    <t>主编徐丕兵</t>
  </si>
  <si>
    <t>电动机与变压器维修</t>
  </si>
  <si>
    <t>黄永铭主编</t>
  </si>
  <si>
    <r>
      <t>电工学实验教程</t>
    </r>
    <r>
      <rPr>
        <sz val="11"/>
        <rFont val="Arial"/>
        <charset val="134"/>
      </rPr>
      <t>(</t>
    </r>
    <r>
      <rPr>
        <sz val="11"/>
        <rFont val="宋体"/>
        <charset val="134"/>
      </rPr>
      <t>第</t>
    </r>
    <r>
      <rPr>
        <sz val="11"/>
        <rFont val="Arial"/>
        <charset val="134"/>
      </rPr>
      <t>2</t>
    </r>
    <r>
      <rPr>
        <sz val="11"/>
        <rFont val="宋体"/>
        <charset val="134"/>
      </rPr>
      <t>版</t>
    </r>
    <r>
      <rPr>
        <sz val="11"/>
        <rFont val="Arial"/>
        <charset val="134"/>
      </rPr>
      <t>)</t>
    </r>
  </si>
  <si>
    <r>
      <t>主编王士军</t>
    </r>
    <r>
      <rPr>
        <sz val="11"/>
        <rFont val="Arial"/>
        <charset val="134"/>
      </rPr>
      <t xml:space="preserve">, </t>
    </r>
    <r>
      <rPr>
        <sz val="11"/>
        <rFont val="宋体"/>
        <charset val="134"/>
      </rPr>
      <t>张绪光</t>
    </r>
  </si>
  <si>
    <t>电工与电子技术实验</t>
  </si>
  <si>
    <r>
      <t>主编郭仿军</t>
    </r>
    <r>
      <rPr>
        <sz val="11"/>
        <rFont val="Arial"/>
        <charset val="134"/>
      </rPr>
      <t xml:space="preserve">, </t>
    </r>
    <r>
      <rPr>
        <sz val="11"/>
        <rFont val="宋体"/>
        <charset val="134"/>
      </rPr>
      <t>梁康有</t>
    </r>
  </si>
  <si>
    <t>电工电子基础实验及综合设计指导</t>
  </si>
  <si>
    <t>盛桂珍主编</t>
  </si>
  <si>
    <r>
      <t>现代永磁同步电机控制原理及</t>
    </r>
    <r>
      <rPr>
        <sz val="11"/>
        <rFont val="Arial"/>
        <charset val="134"/>
      </rPr>
      <t>MATLAB</t>
    </r>
    <r>
      <rPr>
        <sz val="11"/>
        <rFont val="宋体"/>
        <charset val="134"/>
      </rPr>
      <t>仿真</t>
    </r>
  </si>
  <si>
    <r>
      <t>袁雷</t>
    </r>
    <r>
      <rPr>
        <sz val="11"/>
        <rFont val="Arial"/>
        <charset val="134"/>
      </rPr>
      <t xml:space="preserve"> ... [</t>
    </r>
    <r>
      <rPr>
        <sz val="11"/>
        <rFont val="宋体"/>
        <charset val="134"/>
      </rPr>
      <t>等</t>
    </r>
    <r>
      <rPr>
        <sz val="11"/>
        <rFont val="Arial"/>
        <charset val="134"/>
      </rPr>
      <t xml:space="preserve">] </t>
    </r>
    <r>
      <rPr>
        <sz val="11"/>
        <rFont val="宋体"/>
        <charset val="134"/>
      </rPr>
      <t>编著</t>
    </r>
  </si>
  <si>
    <t>开关磁阻电机控制与动态仿真</t>
  </si>
  <si>
    <t>张海军著</t>
  </si>
  <si>
    <t>电力与电气设备管理</t>
  </si>
  <si>
    <t>郑永坤，邵彬，王先军主编</t>
  </si>
  <si>
    <r>
      <t>变压器</t>
    </r>
    <r>
      <rPr>
        <sz val="11"/>
        <rFont val="Arial"/>
        <charset val="0"/>
      </rPr>
      <t>/</t>
    </r>
    <r>
      <rPr>
        <sz val="11"/>
        <rFont val="宋体"/>
        <charset val="0"/>
      </rPr>
      <t>组合电器监造技术与应用</t>
    </r>
  </si>
  <si>
    <t>刘庆林主编</t>
  </si>
  <si>
    <t>机电设备及管理技术</t>
  </si>
  <si>
    <t>主编吴先文</t>
  </si>
  <si>
    <t>电工实训</t>
  </si>
  <si>
    <t>主编顾冬华</t>
  </si>
  <si>
    <t>现代电工技术应用教程</t>
  </si>
  <si>
    <r>
      <t>周明刚</t>
    </r>
    <r>
      <rPr>
        <sz val="11"/>
        <rFont val="Arial"/>
        <charset val="134"/>
      </rPr>
      <t xml:space="preserve">, </t>
    </r>
    <r>
      <rPr>
        <sz val="11"/>
        <rFont val="宋体"/>
        <charset val="134"/>
      </rPr>
      <t>岑艺</t>
    </r>
    <r>
      <rPr>
        <sz val="11"/>
        <rFont val="Arial"/>
        <charset val="134"/>
      </rPr>
      <t xml:space="preserve">, </t>
    </r>
    <r>
      <rPr>
        <sz val="11"/>
        <rFont val="宋体"/>
        <charset val="134"/>
      </rPr>
      <t>张小娟主编</t>
    </r>
  </si>
  <si>
    <r>
      <t>电工电子技术与技能</t>
    </r>
    <r>
      <rPr>
        <sz val="11"/>
        <rFont val="Arial"/>
        <charset val="134"/>
      </rPr>
      <t xml:space="preserve"> </t>
    </r>
    <r>
      <rPr>
        <sz val="11"/>
        <rFont val="宋体"/>
        <charset val="134"/>
      </rPr>
      <t>（第</t>
    </r>
    <r>
      <rPr>
        <sz val="11"/>
        <rFont val="Arial"/>
        <charset val="134"/>
      </rPr>
      <t>3</t>
    </r>
    <r>
      <rPr>
        <sz val="11"/>
        <rFont val="宋体"/>
        <charset val="134"/>
      </rPr>
      <t>版）</t>
    </r>
  </si>
  <si>
    <t>坚葆林主编</t>
  </si>
  <si>
    <t>电工电子工艺实训教程</t>
  </si>
  <si>
    <r>
      <t>王立新</t>
    </r>
    <r>
      <rPr>
        <sz val="11"/>
        <rFont val="Arial"/>
        <charset val="134"/>
      </rPr>
      <t xml:space="preserve">, </t>
    </r>
    <r>
      <rPr>
        <sz val="11"/>
        <rFont val="宋体"/>
        <charset val="134"/>
      </rPr>
      <t>徐秀美</t>
    </r>
    <r>
      <rPr>
        <sz val="11"/>
        <rFont val="Arial"/>
        <charset val="134"/>
      </rPr>
      <t xml:space="preserve">, </t>
    </r>
    <r>
      <rPr>
        <sz val="11"/>
        <rFont val="宋体"/>
        <charset val="134"/>
      </rPr>
      <t>曹立军主编</t>
    </r>
  </si>
  <si>
    <r>
      <t>电工技能训练</t>
    </r>
    <r>
      <rPr>
        <sz val="11"/>
        <rFont val="Arial"/>
        <charset val="0"/>
      </rPr>
      <t>.</t>
    </r>
    <r>
      <rPr>
        <sz val="11"/>
        <rFont val="宋体"/>
        <charset val="0"/>
      </rPr>
      <t>第</t>
    </r>
    <r>
      <rPr>
        <sz val="11"/>
        <rFont val="Arial"/>
        <charset val="0"/>
      </rPr>
      <t>3</t>
    </r>
    <r>
      <rPr>
        <sz val="11"/>
        <rFont val="宋体"/>
        <charset val="0"/>
      </rPr>
      <t>版</t>
    </r>
  </si>
  <si>
    <t>杨利军，熊异主编</t>
  </si>
  <si>
    <t>高职规划教材：电工技术实训（附赠光盘）</t>
  </si>
  <si>
    <r>
      <t>陈跃安</t>
    </r>
    <r>
      <rPr>
        <sz val="11"/>
        <rFont val="Arial"/>
        <charset val="134"/>
      </rPr>
      <t xml:space="preserve">, </t>
    </r>
    <r>
      <rPr>
        <sz val="11"/>
        <rFont val="宋体"/>
        <charset val="134"/>
      </rPr>
      <t>贺刚主编</t>
    </r>
  </si>
  <si>
    <r>
      <t>电工实训（第</t>
    </r>
    <r>
      <rPr>
        <sz val="11"/>
        <rFont val="Arial"/>
        <charset val="134"/>
      </rPr>
      <t>4</t>
    </r>
    <r>
      <rPr>
        <sz val="11"/>
        <rFont val="宋体"/>
        <charset val="134"/>
      </rPr>
      <t>版）</t>
    </r>
  </si>
  <si>
    <t>仇超主编</t>
  </si>
  <si>
    <r>
      <t>电气工程概论</t>
    </r>
    <r>
      <rPr>
        <sz val="11"/>
        <rFont val="Arial"/>
        <charset val="134"/>
      </rPr>
      <t xml:space="preserve">  </t>
    </r>
    <r>
      <rPr>
        <sz val="11"/>
        <rFont val="宋体"/>
        <charset val="134"/>
      </rPr>
      <t>第二版</t>
    </r>
  </si>
  <si>
    <r>
      <t>主编董志明</t>
    </r>
    <r>
      <rPr>
        <sz val="11"/>
        <rFont val="Arial"/>
        <charset val="134"/>
      </rPr>
      <t xml:space="preserve">, </t>
    </r>
    <r>
      <rPr>
        <sz val="11"/>
        <rFont val="宋体"/>
        <charset val="134"/>
      </rPr>
      <t>张海燕</t>
    </r>
    <r>
      <rPr>
        <sz val="11"/>
        <rFont val="Arial"/>
        <charset val="134"/>
      </rPr>
      <t xml:space="preserve">, </t>
    </r>
    <r>
      <rPr>
        <sz val="11"/>
        <rFont val="宋体"/>
        <charset val="134"/>
      </rPr>
      <t>孙莉莉</t>
    </r>
  </si>
  <si>
    <t>电工实训教程</t>
  </si>
  <si>
    <t>主编鲍洁秋</t>
  </si>
  <si>
    <r>
      <t>电工技术项目教程</t>
    </r>
    <r>
      <rPr>
        <sz val="11"/>
        <rFont val="Arial"/>
        <charset val="134"/>
      </rPr>
      <t>(</t>
    </r>
    <r>
      <rPr>
        <sz val="11"/>
        <rFont val="宋体"/>
        <charset val="134"/>
      </rPr>
      <t>第</t>
    </r>
    <r>
      <rPr>
        <sz val="11"/>
        <rFont val="Arial"/>
        <charset val="134"/>
      </rPr>
      <t>2</t>
    </r>
    <r>
      <rPr>
        <sz val="11"/>
        <rFont val="宋体"/>
        <charset val="134"/>
      </rPr>
      <t>版</t>
    </r>
    <r>
      <rPr>
        <sz val="11"/>
        <rFont val="Arial"/>
        <charset val="134"/>
      </rPr>
      <t>)</t>
    </r>
  </si>
  <si>
    <r>
      <t>主编卜铁伟</t>
    </r>
    <r>
      <rPr>
        <sz val="11"/>
        <rFont val="Arial"/>
        <charset val="134"/>
      </rPr>
      <t xml:space="preserve">, </t>
    </r>
    <r>
      <rPr>
        <sz val="11"/>
        <rFont val="宋体"/>
        <charset val="134"/>
      </rPr>
      <t>李新卫</t>
    </r>
  </si>
  <si>
    <t>电工电子基础与技能</t>
  </si>
  <si>
    <r>
      <t>主编李金芯</t>
    </r>
    <r>
      <rPr>
        <sz val="11"/>
        <rFont val="Arial"/>
        <charset val="134"/>
      </rPr>
      <t xml:space="preserve">, </t>
    </r>
    <r>
      <rPr>
        <sz val="11"/>
        <rFont val="宋体"/>
        <charset val="134"/>
      </rPr>
      <t>谭云峰</t>
    </r>
  </si>
  <si>
    <t>电工技能与实训</t>
  </si>
  <si>
    <t>曾祥富，邓朝平主编</t>
  </si>
  <si>
    <t>电器学</t>
  </si>
  <si>
    <r>
      <t>主编姜姗</t>
    </r>
    <r>
      <rPr>
        <sz val="11"/>
        <rFont val="Arial"/>
        <charset val="134"/>
      </rPr>
      <t xml:space="preserve">, </t>
    </r>
    <r>
      <rPr>
        <sz val="11"/>
        <rFont val="宋体"/>
        <charset val="134"/>
      </rPr>
      <t>周浩</t>
    </r>
    <r>
      <rPr>
        <sz val="11"/>
        <rFont val="Arial"/>
        <charset val="134"/>
      </rPr>
      <t xml:space="preserve">, </t>
    </r>
    <r>
      <rPr>
        <sz val="11"/>
        <rFont val="宋体"/>
        <charset val="134"/>
      </rPr>
      <t>魏颖</t>
    </r>
  </si>
  <si>
    <r>
      <t>电气控制与</t>
    </r>
    <r>
      <rPr>
        <sz val="11"/>
        <rFont val="Arial"/>
        <charset val="134"/>
      </rPr>
      <t>PLC</t>
    </r>
    <r>
      <rPr>
        <sz val="11"/>
        <rFont val="宋体"/>
        <charset val="134"/>
      </rPr>
      <t>应用技术</t>
    </r>
    <r>
      <rPr>
        <sz val="11"/>
        <rFont val="Arial"/>
        <charset val="134"/>
      </rPr>
      <t>(</t>
    </r>
    <r>
      <rPr>
        <sz val="11"/>
        <rFont val="宋体"/>
        <charset val="134"/>
      </rPr>
      <t>第</t>
    </r>
    <r>
      <rPr>
        <sz val="11"/>
        <rFont val="Arial"/>
        <charset val="134"/>
      </rPr>
      <t>4</t>
    </r>
    <r>
      <rPr>
        <sz val="11"/>
        <rFont val="宋体"/>
        <charset val="134"/>
      </rPr>
      <t>版</t>
    </r>
    <r>
      <rPr>
        <sz val="11"/>
        <rFont val="Arial"/>
        <charset val="134"/>
      </rPr>
      <t>)</t>
    </r>
  </si>
  <si>
    <t>主编刘永华</t>
  </si>
  <si>
    <r>
      <t>电气控制与</t>
    </r>
    <r>
      <rPr>
        <sz val="11"/>
        <rFont val="Arial"/>
        <charset val="134"/>
      </rPr>
      <t>PLC</t>
    </r>
    <r>
      <rPr>
        <sz val="11"/>
        <rFont val="宋体"/>
        <charset val="134"/>
      </rPr>
      <t>技术及应用</t>
    </r>
  </si>
  <si>
    <t>主编张兴国</t>
  </si>
  <si>
    <r>
      <t>电气控制与</t>
    </r>
    <r>
      <rPr>
        <sz val="11"/>
        <rFont val="Arial"/>
        <charset val="134"/>
      </rPr>
      <t>PLC</t>
    </r>
    <r>
      <rPr>
        <sz val="11"/>
        <rFont val="宋体"/>
        <charset val="134"/>
      </rPr>
      <t>应用技术</t>
    </r>
  </si>
  <si>
    <t>谭海明主编</t>
  </si>
  <si>
    <r>
      <t>电器控制与</t>
    </r>
    <r>
      <rPr>
        <sz val="11"/>
        <rFont val="Arial"/>
        <charset val="134"/>
      </rPr>
      <t>PLC</t>
    </r>
    <r>
      <rPr>
        <sz val="11"/>
        <rFont val="宋体"/>
        <charset val="134"/>
      </rPr>
      <t>应用：三菱型</t>
    </r>
  </si>
  <si>
    <r>
      <t>杨征</t>
    </r>
    <r>
      <rPr>
        <sz val="11"/>
        <rFont val="Arial"/>
        <charset val="134"/>
      </rPr>
      <t xml:space="preserve">, </t>
    </r>
    <r>
      <rPr>
        <sz val="11"/>
        <rFont val="宋体"/>
        <charset val="134"/>
      </rPr>
      <t>韩慧敏主编</t>
    </r>
  </si>
  <si>
    <t>工厂电气控制技术</t>
  </si>
  <si>
    <t>孙在松，杨强主编</t>
  </si>
  <si>
    <r>
      <t>电气控制与</t>
    </r>
    <r>
      <rPr>
        <sz val="11"/>
        <rFont val="Arial"/>
        <charset val="134"/>
      </rPr>
      <t>PLC</t>
    </r>
    <r>
      <rPr>
        <sz val="11"/>
        <rFont val="宋体"/>
        <charset val="134"/>
      </rPr>
      <t>技术（第</t>
    </r>
    <r>
      <rPr>
        <sz val="11"/>
        <rFont val="Arial"/>
        <charset val="134"/>
      </rPr>
      <t>2</t>
    </r>
    <r>
      <rPr>
        <sz val="11"/>
        <rFont val="宋体"/>
        <charset val="134"/>
      </rPr>
      <t>版）</t>
    </r>
  </si>
  <si>
    <t>向晓汉主编</t>
  </si>
  <si>
    <r>
      <t>电气控制及</t>
    </r>
    <r>
      <rPr>
        <sz val="11"/>
        <rFont val="Arial"/>
        <charset val="134"/>
      </rPr>
      <t>PLC</t>
    </r>
    <r>
      <rPr>
        <sz val="11"/>
        <rFont val="宋体"/>
        <charset val="134"/>
      </rPr>
      <t>应用技术（三菱）</t>
    </r>
  </si>
  <si>
    <t>主编彭小平</t>
  </si>
  <si>
    <r>
      <t>电气控制与</t>
    </r>
    <r>
      <rPr>
        <sz val="11"/>
        <rFont val="Arial"/>
        <charset val="134"/>
      </rPr>
      <t>PLC</t>
    </r>
    <r>
      <rPr>
        <sz val="11"/>
        <rFont val="宋体"/>
        <charset val="134"/>
      </rPr>
      <t>应用技术（西门子</t>
    </r>
    <r>
      <rPr>
        <sz val="11"/>
        <rFont val="Arial"/>
        <charset val="134"/>
      </rPr>
      <t>PLC</t>
    </r>
    <r>
      <rPr>
        <sz val="11"/>
        <rFont val="宋体"/>
        <charset val="134"/>
      </rPr>
      <t>）（理实一体化项目教程）</t>
    </r>
  </si>
  <si>
    <r>
      <t>主编周忠</t>
    </r>
    <r>
      <rPr>
        <sz val="11"/>
        <rFont val="Arial"/>
        <charset val="134"/>
      </rPr>
      <t xml:space="preserve">, </t>
    </r>
    <r>
      <rPr>
        <sz val="11"/>
        <rFont val="宋体"/>
        <charset val="134"/>
      </rPr>
      <t>彭小平</t>
    </r>
  </si>
  <si>
    <r>
      <t>电器控制与</t>
    </r>
    <r>
      <rPr>
        <sz val="11"/>
        <rFont val="Arial"/>
        <charset val="134"/>
      </rPr>
      <t>PLC</t>
    </r>
  </si>
  <si>
    <t>肖慧慧，张汉飞主编</t>
  </si>
  <si>
    <r>
      <t>电气控制与</t>
    </r>
    <r>
      <rPr>
        <sz val="11"/>
        <rFont val="Arial"/>
        <charset val="134"/>
      </rPr>
      <t>PLC</t>
    </r>
    <r>
      <rPr>
        <sz val="11"/>
        <rFont val="宋体"/>
        <charset val="134"/>
      </rPr>
      <t>应用技术</t>
    </r>
    <r>
      <rPr>
        <sz val="11"/>
        <rFont val="Arial"/>
        <charset val="134"/>
      </rPr>
      <t>(</t>
    </r>
    <r>
      <rPr>
        <sz val="11"/>
        <rFont val="宋体"/>
        <charset val="134"/>
      </rPr>
      <t>第</t>
    </r>
    <r>
      <rPr>
        <sz val="11"/>
        <rFont val="Arial"/>
        <charset val="134"/>
      </rPr>
      <t>3</t>
    </r>
    <r>
      <rPr>
        <sz val="11"/>
        <rFont val="宋体"/>
        <charset val="134"/>
      </rPr>
      <t>版</t>
    </r>
    <r>
      <rPr>
        <sz val="11"/>
        <rFont val="Arial"/>
        <charset val="134"/>
      </rPr>
      <t>)</t>
    </r>
  </si>
  <si>
    <t>主编胡晓林</t>
  </si>
  <si>
    <r>
      <t>电气控制与</t>
    </r>
    <r>
      <rPr>
        <sz val="11"/>
        <rFont val="Arial"/>
        <charset val="134"/>
      </rPr>
      <t>PLC</t>
    </r>
    <r>
      <rPr>
        <sz val="11"/>
        <rFont val="宋体"/>
        <charset val="134"/>
      </rPr>
      <t>原理（项目化三菱机型）（第</t>
    </r>
    <r>
      <rPr>
        <sz val="11"/>
        <rFont val="Arial"/>
        <charset val="134"/>
      </rPr>
      <t>2</t>
    </r>
    <r>
      <rPr>
        <sz val="11"/>
        <rFont val="宋体"/>
        <charset val="134"/>
      </rPr>
      <t>版）</t>
    </r>
  </si>
  <si>
    <r>
      <t>主编周斐</t>
    </r>
    <r>
      <rPr>
        <sz val="11"/>
        <rFont val="Arial"/>
        <charset val="134"/>
      </rPr>
      <t xml:space="preserve">, </t>
    </r>
    <r>
      <rPr>
        <sz val="11"/>
        <rFont val="宋体"/>
        <charset val="134"/>
      </rPr>
      <t>刘洋洋</t>
    </r>
  </si>
  <si>
    <r>
      <t>现代电气控制及</t>
    </r>
    <r>
      <rPr>
        <sz val="11"/>
        <rFont val="Arial"/>
        <charset val="134"/>
      </rPr>
      <t>PLC</t>
    </r>
    <r>
      <rPr>
        <sz val="11"/>
        <rFont val="宋体"/>
        <charset val="134"/>
      </rPr>
      <t>应用技术</t>
    </r>
    <r>
      <rPr>
        <sz val="11"/>
        <rFont val="Arial"/>
        <charset val="134"/>
      </rPr>
      <t>.</t>
    </r>
    <r>
      <rPr>
        <sz val="11"/>
        <rFont val="宋体"/>
        <charset val="134"/>
      </rPr>
      <t>第</t>
    </r>
    <r>
      <rPr>
        <sz val="11"/>
        <rFont val="Arial"/>
        <charset val="134"/>
      </rPr>
      <t>6</t>
    </r>
    <r>
      <rPr>
        <sz val="11"/>
        <rFont val="宋体"/>
        <charset val="134"/>
      </rPr>
      <t>版</t>
    </r>
  </si>
  <si>
    <t>王永华编著</t>
  </si>
  <si>
    <r>
      <t>电气控制及</t>
    </r>
    <r>
      <rPr>
        <sz val="11"/>
        <rFont val="Arial"/>
        <charset val="134"/>
      </rPr>
      <t>S7-1200 PLC</t>
    </r>
    <r>
      <rPr>
        <sz val="11"/>
        <rFont val="宋体"/>
        <charset val="134"/>
      </rPr>
      <t>应用技术</t>
    </r>
  </si>
  <si>
    <t>程国栋，吴玮主编</t>
  </si>
  <si>
    <r>
      <t>电气控制与三菱</t>
    </r>
    <r>
      <rPr>
        <sz val="11"/>
        <rFont val="Arial"/>
        <charset val="134"/>
      </rPr>
      <t>PLC</t>
    </r>
    <r>
      <rPr>
        <sz val="11"/>
        <rFont val="宋体"/>
        <charset val="134"/>
      </rPr>
      <t>控制技术</t>
    </r>
  </si>
  <si>
    <t>主编朱根元</t>
  </si>
  <si>
    <r>
      <t>电器控制线与</t>
    </r>
    <r>
      <rPr>
        <sz val="11"/>
        <rFont val="Arial"/>
        <charset val="134"/>
      </rPr>
      <t>PLC</t>
    </r>
  </si>
  <si>
    <r>
      <t>电气控制与</t>
    </r>
    <r>
      <rPr>
        <sz val="11"/>
        <rFont val="Arial"/>
        <charset val="134"/>
      </rPr>
      <t>PLC</t>
    </r>
    <r>
      <rPr>
        <sz val="11"/>
        <rFont val="宋体"/>
        <charset val="134"/>
      </rPr>
      <t>原理及应用</t>
    </r>
  </si>
  <si>
    <t>陈祥著</t>
  </si>
  <si>
    <r>
      <t>电气控制与</t>
    </r>
    <r>
      <rPr>
        <sz val="11"/>
        <rFont val="Arial"/>
        <charset val="134"/>
      </rPr>
      <t>PLC</t>
    </r>
    <r>
      <rPr>
        <sz val="11"/>
        <rFont val="宋体"/>
        <charset val="134"/>
      </rPr>
      <t>原理：项目化三菱机型</t>
    </r>
  </si>
  <si>
    <r>
      <t>深入浅出：西门子</t>
    </r>
    <r>
      <rPr>
        <sz val="11"/>
        <rFont val="Arial"/>
        <charset val="134"/>
      </rPr>
      <t>S7-300PLC</t>
    </r>
  </si>
  <si>
    <r>
      <t>本书主编</t>
    </r>
    <r>
      <rPr>
        <sz val="11"/>
        <rFont val="Arial"/>
        <charset val="134"/>
      </rPr>
      <t xml:space="preserve"> </t>
    </r>
    <r>
      <rPr>
        <sz val="11"/>
        <rFont val="宋体"/>
        <charset val="134"/>
      </rPr>
      <t>刘锴</t>
    </r>
    <r>
      <rPr>
        <sz val="11"/>
        <rFont val="Arial"/>
        <charset val="134"/>
      </rPr>
      <t xml:space="preserve">, </t>
    </r>
    <r>
      <rPr>
        <sz val="11"/>
        <rFont val="宋体"/>
        <charset val="134"/>
      </rPr>
      <t>周海</t>
    </r>
  </si>
  <si>
    <t>可编程逻辑控制及应用</t>
  </si>
  <si>
    <t>主编刘兵</t>
  </si>
  <si>
    <t>可编程控制器原理与应用</t>
  </si>
  <si>
    <t>贾敏主编</t>
  </si>
  <si>
    <t>国防科技大学出版社</t>
  </si>
  <si>
    <r>
      <t>PLC</t>
    </r>
    <r>
      <rPr>
        <sz val="11"/>
        <rFont val="宋体"/>
        <charset val="134"/>
      </rPr>
      <t>基础与实训</t>
    </r>
    <r>
      <rPr>
        <sz val="11"/>
        <rFont val="Arial"/>
        <charset val="134"/>
      </rPr>
      <t>:</t>
    </r>
    <r>
      <rPr>
        <sz val="11"/>
        <rFont val="宋体"/>
        <charset val="134"/>
      </rPr>
      <t>学生指导用书</t>
    </r>
  </si>
  <si>
    <r>
      <t>PLC</t>
    </r>
    <r>
      <rPr>
        <sz val="11"/>
        <rFont val="宋体"/>
        <charset val="134"/>
      </rPr>
      <t>与变频器技能实训</t>
    </r>
    <r>
      <rPr>
        <sz val="11"/>
        <rFont val="Arial"/>
        <charset val="134"/>
      </rPr>
      <t>(</t>
    </r>
    <r>
      <rPr>
        <sz val="11"/>
        <rFont val="宋体"/>
        <charset val="134"/>
      </rPr>
      <t>第</t>
    </r>
    <r>
      <rPr>
        <sz val="11"/>
        <rFont val="Arial"/>
        <charset val="134"/>
      </rPr>
      <t>2</t>
    </r>
    <r>
      <rPr>
        <sz val="11"/>
        <rFont val="宋体"/>
        <charset val="134"/>
      </rPr>
      <t>版</t>
    </r>
    <r>
      <rPr>
        <sz val="11"/>
        <rFont val="Arial"/>
        <charset val="134"/>
      </rPr>
      <t>)</t>
    </r>
  </si>
  <si>
    <t>方爱平主编</t>
  </si>
  <si>
    <r>
      <t>三菱</t>
    </r>
    <r>
      <rPr>
        <sz val="11"/>
        <rFont val="Arial"/>
        <charset val="134"/>
      </rPr>
      <t>FX5U PLC</t>
    </r>
    <r>
      <rPr>
        <sz val="11"/>
        <rFont val="宋体"/>
        <charset val="134"/>
      </rPr>
      <t>编程从入门到精通</t>
    </r>
  </si>
  <si>
    <r>
      <t xml:space="preserve">S7-1200 PLC </t>
    </r>
    <r>
      <rPr>
        <sz val="11"/>
        <rFont val="宋体"/>
        <charset val="134"/>
      </rPr>
      <t>编程与调试项目化教程</t>
    </r>
  </si>
  <si>
    <r>
      <t>主编张安洁</t>
    </r>
    <r>
      <rPr>
        <sz val="11"/>
        <rFont val="Arial"/>
        <charset val="134"/>
      </rPr>
      <t xml:space="preserve">, </t>
    </r>
    <r>
      <rPr>
        <sz val="11"/>
        <rFont val="宋体"/>
        <charset val="134"/>
      </rPr>
      <t>应再恩</t>
    </r>
  </si>
  <si>
    <r>
      <t>可编程控制器应用实训（第</t>
    </r>
    <r>
      <rPr>
        <sz val="11"/>
        <rFont val="Arial"/>
        <charset val="134"/>
      </rPr>
      <t>2</t>
    </r>
    <r>
      <rPr>
        <sz val="11"/>
        <rFont val="宋体"/>
        <charset val="134"/>
      </rPr>
      <t>版）</t>
    </r>
  </si>
  <si>
    <t>路金星编</t>
  </si>
  <si>
    <t>可编程控制技术</t>
  </si>
  <si>
    <t>乔琳，刘艳翠主编</t>
  </si>
  <si>
    <r>
      <t>西门子</t>
    </r>
    <r>
      <rPr>
        <sz val="11"/>
        <rFont val="Arial"/>
        <charset val="134"/>
      </rPr>
      <t>S7-300PLC</t>
    </r>
    <r>
      <rPr>
        <sz val="11"/>
        <rFont val="宋体"/>
        <charset val="134"/>
      </rPr>
      <t>项目化教程第</t>
    </r>
    <r>
      <rPr>
        <sz val="11"/>
        <rFont val="Arial"/>
        <charset val="134"/>
      </rPr>
      <t>2</t>
    </r>
    <r>
      <rPr>
        <sz val="11"/>
        <rFont val="宋体"/>
        <charset val="134"/>
      </rPr>
      <t>版</t>
    </r>
  </si>
  <si>
    <t>李莉主编</t>
  </si>
  <si>
    <r>
      <t>PLC-</t>
    </r>
    <r>
      <rPr>
        <sz val="11"/>
        <rFont val="宋体"/>
        <charset val="0"/>
      </rPr>
      <t>从零基础到工程应用</t>
    </r>
  </si>
  <si>
    <t>主编戴冬冰</t>
  </si>
  <si>
    <t>可编程控制器原理及应用</t>
  </si>
  <si>
    <r>
      <t>王存旭</t>
    </r>
    <r>
      <rPr>
        <sz val="11"/>
        <rFont val="Arial"/>
        <charset val="134"/>
      </rPr>
      <t xml:space="preserve"> ... [</t>
    </r>
    <r>
      <rPr>
        <sz val="11"/>
        <rFont val="宋体"/>
        <charset val="134"/>
      </rPr>
      <t>等</t>
    </r>
    <r>
      <rPr>
        <sz val="11"/>
        <rFont val="Arial"/>
        <charset val="134"/>
      </rPr>
      <t xml:space="preserve">] </t>
    </r>
    <r>
      <rPr>
        <sz val="11"/>
        <rFont val="宋体"/>
        <charset val="134"/>
      </rPr>
      <t>主编</t>
    </r>
  </si>
  <si>
    <r>
      <t>S7-200PLC</t>
    </r>
    <r>
      <rPr>
        <sz val="11"/>
        <rFont val="宋体"/>
        <charset val="134"/>
      </rPr>
      <t>基础教程（第</t>
    </r>
    <r>
      <rPr>
        <sz val="11"/>
        <rFont val="Arial"/>
        <charset val="134"/>
      </rPr>
      <t>4</t>
    </r>
    <r>
      <rPr>
        <sz val="11"/>
        <rFont val="宋体"/>
        <charset val="134"/>
      </rPr>
      <t>版）</t>
    </r>
  </si>
  <si>
    <t>廖常初主编</t>
  </si>
  <si>
    <r>
      <t>S7-200 SMART PLC</t>
    </r>
    <r>
      <rPr>
        <sz val="11"/>
        <rFont val="宋体"/>
        <charset val="134"/>
      </rPr>
      <t>应用教程</t>
    </r>
    <r>
      <rPr>
        <sz val="11"/>
        <rFont val="Arial"/>
        <charset val="134"/>
      </rPr>
      <t xml:space="preserve"> </t>
    </r>
    <r>
      <rPr>
        <sz val="11"/>
        <rFont val="宋体"/>
        <charset val="134"/>
      </rPr>
      <t>第</t>
    </r>
    <r>
      <rPr>
        <sz val="11"/>
        <rFont val="Arial"/>
        <charset val="134"/>
      </rPr>
      <t>2</t>
    </r>
    <r>
      <rPr>
        <sz val="11"/>
        <rFont val="宋体"/>
        <charset val="134"/>
      </rPr>
      <t>版</t>
    </r>
  </si>
  <si>
    <r>
      <t>可编程序控制器及其应用（三菱</t>
    </r>
    <r>
      <rPr>
        <sz val="11"/>
        <rFont val="Arial"/>
        <charset val="134"/>
      </rPr>
      <t xml:space="preserve">  </t>
    </r>
    <r>
      <rPr>
        <sz val="11"/>
        <rFont val="宋体"/>
        <charset val="134"/>
      </rPr>
      <t>第三版）</t>
    </r>
  </si>
  <si>
    <r>
      <t>可编程控制器应用（第</t>
    </r>
    <r>
      <rPr>
        <sz val="11"/>
        <rFont val="Arial"/>
        <charset val="134"/>
      </rPr>
      <t>2</t>
    </r>
    <r>
      <rPr>
        <sz val="11"/>
        <rFont val="宋体"/>
        <charset val="134"/>
      </rPr>
      <t>版）</t>
    </r>
  </si>
  <si>
    <t>孙海维主编</t>
  </si>
  <si>
    <r>
      <t>PLC</t>
    </r>
    <r>
      <rPr>
        <sz val="11"/>
        <rFont val="宋体"/>
        <charset val="134"/>
      </rPr>
      <t>技术及应用</t>
    </r>
  </si>
  <si>
    <t>主编王宪强</t>
  </si>
  <si>
    <r>
      <t>PLC</t>
    </r>
    <r>
      <rPr>
        <sz val="11"/>
        <rFont val="宋体"/>
        <charset val="134"/>
      </rPr>
      <t>应用技术</t>
    </r>
    <r>
      <rPr>
        <sz val="11"/>
        <rFont val="Arial"/>
        <charset val="134"/>
      </rPr>
      <t xml:space="preserve">[ </t>
    </r>
    <r>
      <rPr>
        <sz val="11"/>
        <rFont val="宋体"/>
        <charset val="134"/>
      </rPr>
      <t>三菱</t>
    </r>
    <r>
      <rPr>
        <sz val="11"/>
        <rFont val="Arial"/>
        <charset val="134"/>
      </rPr>
      <t xml:space="preserve"> </t>
    </r>
    <r>
      <rPr>
        <sz val="11"/>
        <rFont val="宋体"/>
        <charset val="134"/>
      </rPr>
      <t>下册</t>
    </r>
    <r>
      <rPr>
        <sz val="11"/>
        <rFont val="Arial"/>
        <charset val="134"/>
      </rPr>
      <t>]</t>
    </r>
  </si>
  <si>
    <r>
      <t>PLC</t>
    </r>
    <r>
      <rPr>
        <sz val="11"/>
        <rFont val="宋体"/>
        <charset val="134"/>
      </rPr>
      <t>应用技术</t>
    </r>
    <r>
      <rPr>
        <sz val="11"/>
        <rFont val="Arial"/>
        <charset val="134"/>
      </rPr>
      <t>:</t>
    </r>
    <r>
      <rPr>
        <sz val="11"/>
        <rFont val="宋体"/>
        <charset val="134"/>
      </rPr>
      <t>西门子下册</t>
    </r>
  </si>
  <si>
    <r>
      <t>人力资源</t>
    </r>
    <r>
      <rPr>
        <sz val="11"/>
        <rFont val="Arial"/>
        <charset val="134"/>
      </rPr>
      <t xml:space="preserve">, </t>
    </r>
    <r>
      <rPr>
        <sz val="11"/>
        <rFont val="宋体"/>
        <charset val="134"/>
      </rPr>
      <t>社会保障部教材办公室组织编写</t>
    </r>
  </si>
  <si>
    <r>
      <t>PLC</t>
    </r>
    <r>
      <rPr>
        <sz val="11"/>
        <rFont val="宋体"/>
        <charset val="134"/>
      </rPr>
      <t>控制系统的设计与应用</t>
    </r>
  </si>
  <si>
    <r>
      <t>PLC</t>
    </r>
    <r>
      <rPr>
        <sz val="11"/>
        <rFont val="宋体"/>
        <charset val="0"/>
      </rPr>
      <t>应用基础与实训</t>
    </r>
  </si>
  <si>
    <t>李丽，骆小媛，江国龙主编</t>
  </si>
  <si>
    <r>
      <t>S7-200 SMART PLC</t>
    </r>
    <r>
      <rPr>
        <sz val="11"/>
        <rFont val="宋体"/>
        <charset val="134"/>
      </rPr>
      <t>应用技术</t>
    </r>
    <r>
      <rPr>
        <sz val="11"/>
        <rFont val="Arial"/>
        <charset val="134"/>
      </rPr>
      <t xml:space="preserve"> </t>
    </r>
    <r>
      <rPr>
        <sz val="11"/>
        <rFont val="宋体"/>
        <charset val="134"/>
      </rPr>
      <t>附微课视频</t>
    </r>
  </si>
  <si>
    <t>郭艳萍主编</t>
  </si>
  <si>
    <r>
      <t>PLC</t>
    </r>
    <r>
      <rPr>
        <sz val="11"/>
        <rFont val="宋体"/>
        <charset val="0"/>
      </rPr>
      <t>技术基础与编程实训</t>
    </r>
    <r>
      <rPr>
        <sz val="11"/>
        <rFont val="Arial"/>
        <charset val="0"/>
      </rPr>
      <t xml:space="preserve">  </t>
    </r>
    <r>
      <rPr>
        <sz val="11"/>
        <rFont val="宋体"/>
        <charset val="0"/>
      </rPr>
      <t>第</t>
    </r>
    <r>
      <rPr>
        <sz val="11"/>
        <rFont val="Arial"/>
        <charset val="0"/>
      </rPr>
      <t>3</t>
    </r>
    <r>
      <rPr>
        <sz val="11"/>
        <rFont val="宋体"/>
        <charset val="0"/>
      </rPr>
      <t>版</t>
    </r>
  </si>
  <si>
    <t>许孟烈，卢波主编</t>
  </si>
  <si>
    <r>
      <t>S7-1200 PLC</t>
    </r>
    <r>
      <rPr>
        <sz val="11"/>
        <rFont val="宋体"/>
        <charset val="134"/>
      </rPr>
      <t>应用教程</t>
    </r>
    <r>
      <rPr>
        <sz val="11"/>
        <rFont val="Arial"/>
        <charset val="134"/>
      </rPr>
      <t xml:space="preserve"> </t>
    </r>
    <r>
      <rPr>
        <sz val="11"/>
        <rFont val="宋体"/>
        <charset val="134"/>
      </rPr>
      <t>第</t>
    </r>
    <r>
      <rPr>
        <sz val="11"/>
        <rFont val="Arial"/>
        <charset val="134"/>
      </rPr>
      <t>2</t>
    </r>
    <r>
      <rPr>
        <sz val="11"/>
        <rFont val="宋体"/>
        <charset val="134"/>
      </rPr>
      <t>版</t>
    </r>
  </si>
  <si>
    <r>
      <t>PLC</t>
    </r>
    <r>
      <rPr>
        <sz val="11"/>
        <rFont val="宋体"/>
        <charset val="0"/>
      </rPr>
      <t>结构化文本编程</t>
    </r>
  </si>
  <si>
    <t>傅磊编著</t>
  </si>
  <si>
    <t>2022-12-06</t>
  </si>
  <si>
    <r>
      <t>S7-1200 PLC</t>
    </r>
    <r>
      <rPr>
        <sz val="11"/>
        <rFont val="宋体"/>
        <charset val="134"/>
      </rPr>
      <t>应用基础</t>
    </r>
  </si>
  <si>
    <r>
      <t>主编赵丽君</t>
    </r>
    <r>
      <rPr>
        <sz val="11"/>
        <rFont val="Arial"/>
        <charset val="134"/>
      </rPr>
      <t xml:space="preserve">, </t>
    </r>
    <r>
      <rPr>
        <sz val="11"/>
        <rFont val="宋体"/>
        <charset val="134"/>
      </rPr>
      <t>路泽永</t>
    </r>
  </si>
  <si>
    <t>可编程控制器</t>
  </si>
  <si>
    <r>
      <t>主编邓建南</t>
    </r>
    <r>
      <rPr>
        <sz val="11"/>
        <rFont val="Arial"/>
        <charset val="134"/>
      </rPr>
      <t xml:space="preserve">, </t>
    </r>
    <r>
      <rPr>
        <sz val="11"/>
        <rFont val="宋体"/>
        <charset val="134"/>
      </rPr>
      <t>王建春</t>
    </r>
    <r>
      <rPr>
        <sz val="11"/>
        <rFont val="Arial"/>
        <charset val="134"/>
      </rPr>
      <t xml:space="preserve">, </t>
    </r>
    <r>
      <rPr>
        <sz val="11"/>
        <rFont val="宋体"/>
        <charset val="134"/>
      </rPr>
      <t>李文华</t>
    </r>
  </si>
  <si>
    <r>
      <t>PLC</t>
    </r>
    <r>
      <rPr>
        <sz val="11"/>
        <rFont val="宋体"/>
        <charset val="134"/>
      </rPr>
      <t>应用项目工单实践教程（</t>
    </r>
    <r>
      <rPr>
        <sz val="11"/>
        <rFont val="Arial"/>
        <charset val="134"/>
      </rPr>
      <t>S7-1500</t>
    </r>
    <r>
      <rPr>
        <sz val="11"/>
        <rFont val="宋体"/>
        <charset val="134"/>
      </rPr>
      <t>）</t>
    </r>
  </si>
  <si>
    <t>刘治满，高晓霞主编</t>
  </si>
  <si>
    <t>可编程序控制器及其应用（西门子）（第二版）</t>
  </si>
  <si>
    <r>
      <t>PCL</t>
    </r>
    <r>
      <rPr>
        <sz val="11"/>
        <rFont val="宋体"/>
        <charset val="134"/>
      </rPr>
      <t>控制系统设计，安装与调试</t>
    </r>
  </si>
  <si>
    <t>陶权主编</t>
  </si>
  <si>
    <r>
      <t>PLC</t>
    </r>
    <r>
      <rPr>
        <sz val="11"/>
        <rFont val="宋体"/>
        <charset val="134"/>
      </rPr>
      <t>应用技术（</t>
    </r>
    <r>
      <rPr>
        <sz val="11"/>
        <rFont val="Arial"/>
        <charset val="134"/>
      </rPr>
      <t>FX5u</t>
    </r>
    <r>
      <rPr>
        <sz val="11"/>
        <rFont val="宋体"/>
        <charset val="134"/>
      </rPr>
      <t>系列）</t>
    </r>
  </si>
  <si>
    <t>陈娟，尹智龙主编</t>
  </si>
  <si>
    <r>
      <t>S7-200 SMART PLC</t>
    </r>
    <r>
      <rPr>
        <sz val="11"/>
        <rFont val="宋体"/>
        <charset val="0"/>
      </rPr>
      <t>应用教程</t>
    </r>
    <r>
      <rPr>
        <sz val="11"/>
        <rFont val="Arial"/>
        <charset val="0"/>
      </rPr>
      <t xml:space="preserve"> </t>
    </r>
    <r>
      <rPr>
        <sz val="11"/>
        <rFont val="宋体"/>
        <charset val="0"/>
      </rPr>
      <t>第</t>
    </r>
    <r>
      <rPr>
        <sz val="11"/>
        <rFont val="Arial"/>
        <charset val="0"/>
      </rPr>
      <t>3</t>
    </r>
    <r>
      <rPr>
        <sz val="11"/>
        <rFont val="宋体"/>
        <charset val="0"/>
      </rPr>
      <t>版</t>
    </r>
  </si>
  <si>
    <r>
      <t>可编程控制器</t>
    </r>
    <r>
      <rPr>
        <sz val="11"/>
        <rFont val="Arial"/>
        <charset val="134"/>
      </rPr>
      <t xml:space="preserve"> </t>
    </r>
    <r>
      <rPr>
        <sz val="11"/>
        <rFont val="宋体"/>
        <charset val="134"/>
      </rPr>
      <t>应用实训</t>
    </r>
  </si>
  <si>
    <t>侯宁主编</t>
  </si>
  <si>
    <r>
      <t>PLC</t>
    </r>
    <r>
      <rPr>
        <sz val="11"/>
        <rFont val="宋体"/>
        <charset val="134"/>
      </rPr>
      <t>应用技术项目教程</t>
    </r>
    <r>
      <rPr>
        <sz val="11"/>
        <rFont val="Arial"/>
        <charset val="134"/>
      </rPr>
      <t>:</t>
    </r>
    <r>
      <rPr>
        <sz val="11"/>
        <rFont val="宋体"/>
        <charset val="134"/>
      </rPr>
      <t>基于西门子</t>
    </r>
    <r>
      <rPr>
        <sz val="11"/>
        <rFont val="Arial"/>
        <charset val="134"/>
      </rPr>
      <t>S7-200</t>
    </r>
  </si>
  <si>
    <r>
      <t>许宜贺</t>
    </r>
    <r>
      <rPr>
        <sz val="11"/>
        <rFont val="Arial"/>
        <charset val="134"/>
      </rPr>
      <t xml:space="preserve"> ... [</t>
    </r>
    <r>
      <rPr>
        <sz val="11"/>
        <rFont val="宋体"/>
        <charset val="134"/>
      </rPr>
      <t>等</t>
    </r>
    <r>
      <rPr>
        <sz val="11"/>
        <rFont val="Arial"/>
        <charset val="134"/>
      </rPr>
      <t xml:space="preserve">] </t>
    </r>
    <r>
      <rPr>
        <sz val="11"/>
        <rFont val="宋体"/>
        <charset val="134"/>
      </rPr>
      <t>编</t>
    </r>
  </si>
  <si>
    <r>
      <t xml:space="preserve">S7-1200PLC </t>
    </r>
    <r>
      <rPr>
        <sz val="11"/>
        <rFont val="宋体"/>
        <charset val="0"/>
      </rPr>
      <t>编程与应用</t>
    </r>
  </si>
  <si>
    <t>孙永芳，吕栋腾，孙富主编</t>
  </si>
  <si>
    <r>
      <t>PLC</t>
    </r>
    <r>
      <rPr>
        <sz val="11"/>
        <rFont val="宋体"/>
        <charset val="134"/>
      </rPr>
      <t>应用与实践</t>
    </r>
  </si>
  <si>
    <t>新能源发电技术</t>
  </si>
  <si>
    <r>
      <t>编著黄素逸</t>
    </r>
    <r>
      <rPr>
        <sz val="11"/>
        <rFont val="Arial"/>
        <charset val="134"/>
      </rPr>
      <t xml:space="preserve">, </t>
    </r>
    <r>
      <rPr>
        <sz val="11"/>
        <rFont val="宋体"/>
        <charset val="134"/>
      </rPr>
      <t>龙妍</t>
    </r>
    <r>
      <rPr>
        <sz val="11"/>
        <rFont val="Arial"/>
        <charset val="134"/>
      </rPr>
      <t xml:space="preserve">, </t>
    </r>
    <r>
      <rPr>
        <sz val="11"/>
        <rFont val="宋体"/>
        <charset val="134"/>
      </rPr>
      <t>林一歆</t>
    </r>
  </si>
  <si>
    <t>新能源发电技术与应用研究</t>
  </si>
  <si>
    <t>王黎著</t>
  </si>
  <si>
    <t>新能源发电技术研究与自动化技术</t>
  </si>
  <si>
    <t>赤娜，张红义，孙超著</t>
  </si>
  <si>
    <r>
      <t>走进电世界</t>
    </r>
    <r>
      <rPr>
        <sz val="11"/>
        <rFont val="Arial"/>
        <charset val="134"/>
      </rPr>
      <t>——</t>
    </r>
    <r>
      <rPr>
        <sz val="11"/>
        <rFont val="宋体"/>
        <charset val="134"/>
      </rPr>
      <t>电气工程与自动化（专业）概论（第二版）</t>
    </r>
  </si>
  <si>
    <t>孙元章，李裕能主编</t>
  </si>
  <si>
    <r>
      <t>电气控制技术</t>
    </r>
    <r>
      <rPr>
        <sz val="11"/>
        <rFont val="Arial"/>
        <charset val="134"/>
      </rPr>
      <t xml:space="preserve">  </t>
    </r>
    <r>
      <rPr>
        <sz val="11"/>
        <rFont val="宋体"/>
        <charset val="134"/>
      </rPr>
      <t>第</t>
    </r>
    <r>
      <rPr>
        <sz val="11"/>
        <rFont val="Arial"/>
        <charset val="134"/>
      </rPr>
      <t>3</t>
    </r>
    <r>
      <rPr>
        <sz val="11"/>
        <rFont val="宋体"/>
        <charset val="134"/>
      </rPr>
      <t>版</t>
    </r>
  </si>
  <si>
    <t>苗玲玉，韩光坤，殷红主编</t>
  </si>
  <si>
    <t>电子产品装配及工艺</t>
  </si>
  <si>
    <t>语文出版社</t>
  </si>
  <si>
    <r>
      <t>电子技术与技能训练（第</t>
    </r>
    <r>
      <rPr>
        <sz val="11"/>
        <rFont val="Arial"/>
        <charset val="134"/>
      </rPr>
      <t>3</t>
    </r>
    <r>
      <rPr>
        <sz val="11"/>
        <rFont val="宋体"/>
        <charset val="134"/>
      </rPr>
      <t>版）</t>
    </r>
  </si>
  <si>
    <t>主编范次猛</t>
  </si>
  <si>
    <t>电工电子（第二版）</t>
  </si>
  <si>
    <t>杨润贤主编</t>
  </si>
  <si>
    <t>移动通信概论</t>
  </si>
  <si>
    <t>听觉注意训练</t>
  </si>
  <si>
    <t>00</t>
  </si>
  <si>
    <t>网络设备安装与调试</t>
  </si>
  <si>
    <t>电子技术基础与技能训练</t>
  </si>
  <si>
    <r>
      <t>黄海锋</t>
    </r>
    <r>
      <rPr>
        <sz val="11"/>
        <rFont val="Arial"/>
        <charset val="134"/>
      </rPr>
      <t xml:space="preserve">, </t>
    </r>
    <r>
      <rPr>
        <sz val="11"/>
        <rFont val="宋体"/>
        <charset val="134"/>
      </rPr>
      <t>罗荣幸主编</t>
    </r>
  </si>
  <si>
    <t>电子技术基本技能实训教程（第二版）</t>
  </si>
  <si>
    <r>
      <t>主编张永枫</t>
    </r>
    <r>
      <rPr>
        <sz val="11"/>
        <rFont val="Arial"/>
        <charset val="134"/>
      </rPr>
      <t xml:space="preserve">, </t>
    </r>
    <r>
      <rPr>
        <sz val="11"/>
        <rFont val="宋体"/>
        <charset val="134"/>
      </rPr>
      <t>李益民</t>
    </r>
  </si>
  <si>
    <r>
      <t>电子技术随笔</t>
    </r>
    <r>
      <rPr>
        <sz val="11"/>
        <rFont val="Arial"/>
        <charset val="134"/>
      </rPr>
      <t>.</t>
    </r>
    <r>
      <rPr>
        <sz val="11"/>
        <rFont val="宋体"/>
        <charset val="134"/>
      </rPr>
      <t>一位老电子技术工作的心得</t>
    </r>
  </si>
  <si>
    <t>奚大顺编著</t>
  </si>
  <si>
    <r>
      <t>电子技能训练</t>
    </r>
    <r>
      <rPr>
        <sz val="11"/>
        <rFont val="Arial"/>
        <charset val="134"/>
      </rPr>
      <t>(</t>
    </r>
    <r>
      <rPr>
        <sz val="11"/>
        <rFont val="宋体"/>
        <charset val="134"/>
      </rPr>
      <t>第</t>
    </r>
    <r>
      <rPr>
        <sz val="11"/>
        <rFont val="Arial"/>
        <charset val="134"/>
      </rPr>
      <t>3</t>
    </r>
    <r>
      <rPr>
        <sz val="11"/>
        <rFont val="宋体"/>
        <charset val="134"/>
      </rPr>
      <t>版</t>
    </r>
    <r>
      <rPr>
        <sz val="11"/>
        <rFont val="Arial"/>
        <charset val="134"/>
      </rPr>
      <t xml:space="preserve">) </t>
    </r>
    <r>
      <rPr>
        <sz val="11"/>
        <rFont val="宋体"/>
        <charset val="134"/>
      </rPr>
      <t>（职业教材）</t>
    </r>
  </si>
  <si>
    <r>
      <t>主编邓木生</t>
    </r>
    <r>
      <rPr>
        <sz val="11"/>
        <rFont val="Arial"/>
        <charset val="134"/>
      </rPr>
      <t xml:space="preserve">, </t>
    </r>
    <r>
      <rPr>
        <sz val="11"/>
        <rFont val="宋体"/>
        <charset val="134"/>
      </rPr>
      <t>张文初</t>
    </r>
  </si>
  <si>
    <r>
      <t>电子技术基础</t>
    </r>
    <r>
      <rPr>
        <sz val="11"/>
        <rFont val="Arial"/>
        <charset val="134"/>
      </rPr>
      <t>:</t>
    </r>
    <r>
      <rPr>
        <sz val="11"/>
        <rFont val="宋体"/>
        <charset val="134"/>
      </rPr>
      <t>数字电子技术（第二版）</t>
    </r>
  </si>
  <si>
    <t>主编郝波</t>
  </si>
  <si>
    <t>现代电子工艺</t>
  </si>
  <si>
    <r>
      <t>李晓虹</t>
    </r>
    <r>
      <rPr>
        <sz val="11"/>
        <rFont val="Arial"/>
        <charset val="134"/>
      </rPr>
      <t xml:space="preserve">, </t>
    </r>
    <r>
      <rPr>
        <sz val="11"/>
        <rFont val="宋体"/>
        <charset val="134"/>
      </rPr>
      <t>田子欣编著</t>
    </r>
  </si>
  <si>
    <t>电子技术基础（第五版）</t>
  </si>
  <si>
    <t>电子技能与应用</t>
  </si>
  <si>
    <t>刘清海，张占明主编</t>
  </si>
  <si>
    <t>电子技术基础</t>
  </si>
  <si>
    <t>主编李效芳</t>
  </si>
  <si>
    <t>看不见的电波</t>
  </si>
  <si>
    <t>模拟及数字电子技术试验教程第二版</t>
  </si>
  <si>
    <r>
      <t>主编曹卫锋</t>
    </r>
    <r>
      <rPr>
        <sz val="11"/>
        <rFont val="Arial"/>
        <charset val="134"/>
      </rPr>
      <t xml:space="preserve">, </t>
    </r>
    <r>
      <rPr>
        <sz val="11"/>
        <rFont val="宋体"/>
        <charset val="134"/>
      </rPr>
      <t>耿盛涛</t>
    </r>
  </si>
  <si>
    <t>电子技术基础实验</t>
  </si>
  <si>
    <t>温长泽主编</t>
  </si>
  <si>
    <t>基于认知无限电的频谱感知与检测技术研究</t>
  </si>
  <si>
    <r>
      <t>初广前</t>
    </r>
    <r>
      <rPr>
        <sz val="11"/>
        <rFont val="Arial"/>
        <charset val="134"/>
      </rPr>
      <t xml:space="preserve">, </t>
    </r>
    <r>
      <rPr>
        <sz val="11"/>
        <rFont val="宋体"/>
        <charset val="134"/>
      </rPr>
      <t>曹燕</t>
    </r>
    <r>
      <rPr>
        <sz val="11"/>
        <rFont val="Arial"/>
        <charset val="134"/>
      </rPr>
      <t xml:space="preserve">, </t>
    </r>
    <r>
      <rPr>
        <sz val="11"/>
        <rFont val="宋体"/>
        <charset val="134"/>
      </rPr>
      <t>吴伟陵著</t>
    </r>
  </si>
  <si>
    <r>
      <t>经典电子设备与实践</t>
    </r>
    <r>
      <rPr>
        <sz val="11"/>
        <rFont val="Arial"/>
        <charset val="0"/>
      </rPr>
      <t>DIY2</t>
    </r>
  </si>
  <si>
    <t>周宝善编著</t>
  </si>
  <si>
    <t>2021-02-02</t>
  </si>
  <si>
    <t>门铃又响了：无线电发明的故事</t>
  </si>
  <si>
    <r>
      <t>编著刘金江</t>
    </r>
    <r>
      <rPr>
        <sz val="11"/>
        <rFont val="Arial"/>
        <charset val="134"/>
      </rPr>
      <t xml:space="preserve">, </t>
    </r>
    <r>
      <rPr>
        <sz val="11"/>
        <rFont val="宋体"/>
        <charset val="134"/>
      </rPr>
      <t>陶路</t>
    </r>
  </si>
  <si>
    <t>电子工艺实习</t>
  </si>
  <si>
    <r>
      <t>主编张苑农</t>
    </r>
    <r>
      <rPr>
        <sz val="11"/>
        <rFont val="Arial"/>
        <charset val="134"/>
      </rPr>
      <t xml:space="preserve">, </t>
    </r>
    <r>
      <rPr>
        <sz val="11"/>
        <rFont val="宋体"/>
        <charset val="134"/>
      </rPr>
      <t>唐晨光</t>
    </r>
    <r>
      <rPr>
        <sz val="11"/>
        <rFont val="Arial"/>
        <charset val="134"/>
      </rPr>
      <t xml:space="preserve">, </t>
    </r>
    <r>
      <rPr>
        <sz val="11"/>
        <rFont val="宋体"/>
        <charset val="134"/>
      </rPr>
      <t>官飞</t>
    </r>
  </si>
  <si>
    <t>锐意创新的电子工程</t>
  </si>
  <si>
    <t>编著费菲</t>
  </si>
  <si>
    <t>微波技术基础</t>
  </si>
  <si>
    <t>廖承恩编著</t>
  </si>
  <si>
    <t>微波技术与天线（第五版）</t>
  </si>
  <si>
    <r>
      <t>刘学观</t>
    </r>
    <r>
      <rPr>
        <sz val="11"/>
        <rFont val="Arial"/>
        <charset val="134"/>
      </rPr>
      <t xml:space="preserve">, </t>
    </r>
    <r>
      <rPr>
        <sz val="11"/>
        <rFont val="宋体"/>
        <charset val="134"/>
      </rPr>
      <t>郭辉萍编著</t>
    </r>
  </si>
  <si>
    <t>电子工程制图</t>
  </si>
  <si>
    <t>主编高兰</t>
  </si>
  <si>
    <t>电子产品开发与制作（教材）</t>
  </si>
  <si>
    <t>主编张卫丰</t>
  </si>
  <si>
    <t>零基础学电子系统设计：从元器件、工具仪表、电路仿真到综合系统设计</t>
  </si>
  <si>
    <t>李正军编著</t>
  </si>
  <si>
    <t>电子产品制作与调试</t>
  </si>
  <si>
    <r>
      <t>主编苏炳银</t>
    </r>
    <r>
      <rPr>
        <sz val="11"/>
        <rFont val="Arial"/>
        <charset val="134"/>
      </rPr>
      <t xml:space="preserve">, </t>
    </r>
    <r>
      <rPr>
        <sz val="11"/>
        <rFont val="宋体"/>
        <charset val="134"/>
      </rPr>
      <t>黄建盈</t>
    </r>
    <r>
      <rPr>
        <sz val="11"/>
        <rFont val="Arial"/>
        <charset val="134"/>
      </rPr>
      <t xml:space="preserve">, </t>
    </r>
    <r>
      <rPr>
        <sz val="11"/>
        <rFont val="宋体"/>
        <charset val="134"/>
      </rPr>
      <t>孔璇</t>
    </r>
  </si>
  <si>
    <t>电子产品工艺与制作技术</t>
  </si>
  <si>
    <t>主编冯泽虎</t>
  </si>
  <si>
    <r>
      <t>ZEMAX</t>
    </r>
    <r>
      <rPr>
        <sz val="11"/>
        <rFont val="宋体"/>
        <charset val="134"/>
      </rPr>
      <t>光学系统设计实训教程</t>
    </r>
  </si>
  <si>
    <r>
      <t>主编吉紫娟</t>
    </r>
    <r>
      <rPr>
        <sz val="11"/>
        <rFont val="Arial"/>
        <charset val="134"/>
      </rPr>
      <t xml:space="preserve">, </t>
    </r>
    <r>
      <rPr>
        <sz val="11"/>
        <rFont val="宋体"/>
        <charset val="134"/>
      </rPr>
      <t>包佳祺</t>
    </r>
    <r>
      <rPr>
        <sz val="11"/>
        <rFont val="Arial"/>
        <charset val="134"/>
      </rPr>
      <t xml:space="preserve">, </t>
    </r>
    <r>
      <rPr>
        <sz val="11"/>
        <rFont val="宋体"/>
        <charset val="134"/>
      </rPr>
      <t>刘祥彪</t>
    </r>
  </si>
  <si>
    <r>
      <t>光电子材料与器件（第</t>
    </r>
    <r>
      <rPr>
        <sz val="11"/>
        <rFont val="Arial"/>
        <charset val="134"/>
      </rPr>
      <t>2</t>
    </r>
    <r>
      <rPr>
        <sz val="11"/>
        <rFont val="宋体"/>
        <charset val="134"/>
      </rPr>
      <t>版）</t>
    </r>
  </si>
  <si>
    <t>侯宏录主编</t>
  </si>
  <si>
    <r>
      <t>Airy</t>
    </r>
    <r>
      <rPr>
        <sz val="11"/>
        <rFont val="宋体"/>
        <charset val="134"/>
      </rPr>
      <t>激光在光纤中的传输特性研究</t>
    </r>
  </si>
  <si>
    <t>文兵，赵政春著</t>
  </si>
  <si>
    <t>激光与地球</t>
  </si>
  <si>
    <r>
      <t>雷仕湛</t>
    </r>
    <r>
      <rPr>
        <sz val="11"/>
        <rFont val="Arial"/>
        <charset val="134"/>
      </rPr>
      <t xml:space="preserve"> ... [</t>
    </r>
    <r>
      <rPr>
        <sz val="11"/>
        <rFont val="宋体"/>
        <charset val="134"/>
      </rPr>
      <t>等</t>
    </r>
    <r>
      <rPr>
        <sz val="11"/>
        <rFont val="Arial"/>
        <charset val="134"/>
      </rPr>
      <t xml:space="preserve">] </t>
    </r>
    <r>
      <rPr>
        <sz val="11"/>
        <rFont val="宋体"/>
        <charset val="134"/>
      </rPr>
      <t>编著</t>
    </r>
  </si>
  <si>
    <t>三维激光扫描原理与应用</t>
  </si>
  <si>
    <r>
      <t>李峰</t>
    </r>
    <r>
      <rPr>
        <sz val="11"/>
        <rFont val="Arial"/>
        <charset val="134"/>
      </rPr>
      <t>[</t>
    </r>
    <r>
      <rPr>
        <sz val="11"/>
        <rFont val="宋体"/>
        <charset val="134"/>
      </rPr>
      <t>等</t>
    </r>
    <r>
      <rPr>
        <sz val="11"/>
        <rFont val="Arial"/>
        <charset val="134"/>
      </rPr>
      <t>]</t>
    </r>
    <r>
      <rPr>
        <sz val="11"/>
        <rFont val="宋体"/>
        <charset val="134"/>
      </rPr>
      <t>编著</t>
    </r>
  </si>
  <si>
    <t>磁受限半导体异质结构中量子效应及其调控与电子器件</t>
  </si>
  <si>
    <t>卢卯旺著</t>
  </si>
  <si>
    <t>碳化硅电力电子器件原理与应用</t>
  </si>
  <si>
    <r>
      <t>秦海鸿</t>
    </r>
    <r>
      <rPr>
        <sz val="11"/>
        <rFont val="Arial"/>
        <charset val="134"/>
      </rPr>
      <t xml:space="preserve"> ... [</t>
    </r>
    <r>
      <rPr>
        <sz val="11"/>
        <rFont val="宋体"/>
        <charset val="134"/>
      </rPr>
      <t>等</t>
    </r>
    <r>
      <rPr>
        <sz val="11"/>
        <rFont val="Arial"/>
        <charset val="134"/>
      </rPr>
      <t xml:space="preserve">] </t>
    </r>
    <r>
      <rPr>
        <sz val="11"/>
        <rFont val="宋体"/>
        <charset val="134"/>
      </rPr>
      <t>编著</t>
    </r>
  </si>
  <si>
    <t>超快光谱表征半导体异质结构米材料光电化学性能</t>
  </si>
  <si>
    <t>邵珠峰著</t>
  </si>
  <si>
    <t>冶金工业出版社</t>
  </si>
  <si>
    <r>
      <t>非晶</t>
    </r>
    <r>
      <rPr>
        <sz val="11"/>
        <rFont val="Arial"/>
        <charset val="0"/>
      </rPr>
      <t>Ge</t>
    </r>
    <r>
      <rPr>
        <sz val="11"/>
        <rFont val="宋体"/>
        <charset val="0"/>
      </rPr>
      <t>基磁性半导体的磁性和电输运研究</t>
    </r>
  </si>
  <si>
    <t>裴娟著</t>
  </si>
  <si>
    <t>表面贴装技术</t>
  </si>
  <si>
    <r>
      <t>主编田贞军</t>
    </r>
    <r>
      <rPr>
        <sz val="11"/>
        <rFont val="Arial"/>
        <charset val="134"/>
      </rPr>
      <t xml:space="preserve">, </t>
    </r>
    <r>
      <rPr>
        <sz val="11"/>
        <rFont val="宋体"/>
        <charset val="134"/>
      </rPr>
      <t>车君华</t>
    </r>
    <r>
      <rPr>
        <sz val="11"/>
        <rFont val="Arial"/>
        <charset val="134"/>
      </rPr>
      <t xml:space="preserve">, </t>
    </r>
    <r>
      <rPr>
        <sz val="11"/>
        <rFont val="宋体"/>
        <charset val="134"/>
      </rPr>
      <t>罗朝平</t>
    </r>
  </si>
  <si>
    <t>固态发光碳点的构筑及其光电应用</t>
  </si>
  <si>
    <t>王亚玲著</t>
  </si>
  <si>
    <r>
      <t>Professional English for Microelectronics</t>
    </r>
    <r>
      <rPr>
        <sz val="11"/>
        <rFont val="宋体"/>
        <charset val="134"/>
      </rPr>
      <t>微电子专业英语</t>
    </r>
  </si>
  <si>
    <r>
      <t>陈显平</t>
    </r>
    <r>
      <rPr>
        <sz val="11"/>
        <rFont val="Arial"/>
        <charset val="134"/>
      </rPr>
      <t xml:space="preserve"> ... [</t>
    </r>
    <r>
      <rPr>
        <sz val="11"/>
        <rFont val="宋体"/>
        <charset val="134"/>
      </rPr>
      <t>等</t>
    </r>
    <r>
      <rPr>
        <sz val="11"/>
        <rFont val="Arial"/>
        <charset val="134"/>
      </rPr>
      <t>]</t>
    </r>
  </si>
  <si>
    <r>
      <t>微机电器件</t>
    </r>
    <r>
      <rPr>
        <sz val="11"/>
        <rFont val="Arial"/>
        <charset val="0"/>
      </rPr>
      <t xml:space="preserve"> </t>
    </r>
    <r>
      <rPr>
        <sz val="11"/>
        <rFont val="宋体"/>
        <charset val="0"/>
      </rPr>
      <t>设计</t>
    </r>
    <r>
      <rPr>
        <sz val="11"/>
        <rFont val="Arial"/>
        <charset val="0"/>
      </rPr>
      <t xml:space="preserve"> </t>
    </r>
    <r>
      <rPr>
        <sz val="11"/>
        <rFont val="宋体"/>
        <charset val="0"/>
      </rPr>
      <t>仿真及工程应用</t>
    </r>
  </si>
  <si>
    <r>
      <t>郭占社</t>
    </r>
    <r>
      <rPr>
        <sz val="11"/>
        <rFont val="Arial"/>
        <charset val="134"/>
      </rPr>
      <t xml:space="preserve">, </t>
    </r>
    <r>
      <rPr>
        <sz val="11"/>
        <rFont val="宋体"/>
        <charset val="134"/>
      </rPr>
      <t>周富强编著</t>
    </r>
  </si>
  <si>
    <t>集成电路系统设计</t>
  </si>
  <si>
    <t>李洪革编著</t>
  </si>
  <si>
    <t>现代集成电路和电子系统的地球环境辐射效应</t>
  </si>
  <si>
    <r>
      <t>(</t>
    </r>
    <r>
      <rPr>
        <sz val="11"/>
        <rFont val="宋体"/>
        <charset val="134"/>
      </rPr>
      <t>日</t>
    </r>
    <r>
      <rPr>
        <sz val="11"/>
        <rFont val="Arial"/>
        <charset val="134"/>
      </rPr>
      <t>)Eshi H. Ibe</t>
    </r>
    <r>
      <rPr>
        <sz val="11"/>
        <rFont val="宋体"/>
        <charset val="134"/>
      </rPr>
      <t>著</t>
    </r>
  </si>
  <si>
    <t>固体聚合物电解质与金属的阳极键合</t>
  </si>
  <si>
    <t>杜超著</t>
  </si>
  <si>
    <r>
      <t>多圈</t>
    </r>
    <r>
      <rPr>
        <sz val="11"/>
        <rFont val="Arial"/>
        <charset val="134"/>
      </rPr>
      <t>QFN</t>
    </r>
    <r>
      <rPr>
        <sz val="11"/>
        <rFont val="宋体"/>
        <charset val="134"/>
      </rPr>
      <t>封装热</t>
    </r>
    <r>
      <rPr>
        <sz val="11"/>
        <rFont val="Arial"/>
        <charset val="134"/>
      </rPr>
      <t>-</t>
    </r>
    <r>
      <rPr>
        <sz val="11"/>
        <rFont val="宋体"/>
        <charset val="134"/>
      </rPr>
      <t>机械可靠性研究</t>
    </r>
  </si>
  <si>
    <t>夏国峰著</t>
  </si>
  <si>
    <r>
      <t>电子</t>
    </r>
    <r>
      <rPr>
        <sz val="11"/>
        <rFont val="Arial"/>
        <charset val="134"/>
      </rPr>
      <t>CAD</t>
    </r>
  </si>
  <si>
    <t>唐娣，吴乐明主编</t>
  </si>
  <si>
    <r>
      <t>Altium Designer16</t>
    </r>
    <r>
      <rPr>
        <sz val="11"/>
        <rFont val="宋体"/>
        <charset val="134"/>
      </rPr>
      <t>基础实例教程</t>
    </r>
  </si>
  <si>
    <t>闫聪聪，杨玉龙编著</t>
  </si>
  <si>
    <r>
      <t>Protel 99 SE</t>
    </r>
    <r>
      <rPr>
        <sz val="11"/>
        <rFont val="宋体"/>
        <charset val="134"/>
      </rPr>
      <t>原理图与</t>
    </r>
    <r>
      <rPr>
        <sz val="11"/>
        <rFont val="Arial"/>
        <charset val="134"/>
      </rPr>
      <t>PCB</t>
    </r>
    <r>
      <rPr>
        <sz val="11"/>
        <rFont val="宋体"/>
        <charset val="134"/>
      </rPr>
      <t>设计教程</t>
    </r>
    <r>
      <rPr>
        <sz val="11"/>
        <rFont val="Arial"/>
        <charset val="134"/>
      </rPr>
      <t xml:space="preserve"> </t>
    </r>
    <r>
      <rPr>
        <sz val="11"/>
        <rFont val="宋体"/>
        <charset val="134"/>
      </rPr>
      <t>第</t>
    </r>
    <r>
      <rPr>
        <sz val="11"/>
        <rFont val="Arial"/>
        <charset val="134"/>
      </rPr>
      <t>2</t>
    </r>
    <r>
      <rPr>
        <sz val="11"/>
        <rFont val="宋体"/>
        <charset val="134"/>
      </rPr>
      <t>版</t>
    </r>
  </si>
  <si>
    <t>清源科技工作室编著</t>
  </si>
  <si>
    <r>
      <t>Altium Designer 16</t>
    </r>
    <r>
      <rPr>
        <sz val="11"/>
        <rFont val="宋体"/>
        <charset val="134"/>
      </rPr>
      <t>印制电路板设计</t>
    </r>
    <r>
      <rPr>
        <sz val="11"/>
        <rFont val="Arial"/>
        <charset val="134"/>
      </rPr>
      <t>(</t>
    </r>
    <r>
      <rPr>
        <sz val="11"/>
        <rFont val="宋体"/>
        <charset val="134"/>
      </rPr>
      <t>项目化教程</t>
    </r>
    <r>
      <rPr>
        <sz val="11"/>
        <rFont val="Arial"/>
        <charset val="134"/>
      </rPr>
      <t>)</t>
    </r>
  </si>
  <si>
    <t>徐敏主编</t>
  </si>
  <si>
    <r>
      <t>Protel DXP2004</t>
    </r>
    <r>
      <rPr>
        <sz val="11"/>
        <rFont val="宋体"/>
        <charset val="134"/>
      </rPr>
      <t>电路设计与应用</t>
    </r>
  </si>
  <si>
    <r>
      <t>高明远</t>
    </r>
    <r>
      <rPr>
        <sz val="11"/>
        <rFont val="Arial"/>
        <charset val="134"/>
      </rPr>
      <t xml:space="preserve">, </t>
    </r>
    <r>
      <rPr>
        <sz val="11"/>
        <rFont val="宋体"/>
        <charset val="134"/>
      </rPr>
      <t>曹红英主编</t>
    </r>
  </si>
  <si>
    <r>
      <t>Altium Designer</t>
    </r>
    <r>
      <rPr>
        <sz val="11"/>
        <rFont val="宋体"/>
        <charset val="134"/>
      </rPr>
      <t>原理图与</t>
    </r>
    <r>
      <rPr>
        <sz val="11"/>
        <rFont val="Arial"/>
        <charset val="134"/>
      </rPr>
      <t>PCB</t>
    </r>
    <r>
      <rPr>
        <sz val="11"/>
        <rFont val="宋体"/>
        <charset val="134"/>
      </rPr>
      <t>设计教程</t>
    </r>
  </si>
  <si>
    <r>
      <t>高敬鹏</t>
    </r>
    <r>
      <rPr>
        <sz val="11"/>
        <rFont val="Arial"/>
        <charset val="134"/>
      </rPr>
      <t xml:space="preserve">, </t>
    </r>
    <r>
      <rPr>
        <sz val="11"/>
        <rFont val="宋体"/>
        <charset val="134"/>
      </rPr>
      <t>武超群</t>
    </r>
    <r>
      <rPr>
        <sz val="11"/>
        <rFont val="Arial"/>
        <charset val="134"/>
      </rPr>
      <t xml:space="preserve">, </t>
    </r>
    <r>
      <rPr>
        <sz val="11"/>
        <rFont val="宋体"/>
        <charset val="134"/>
      </rPr>
      <t>王臣业等编著</t>
    </r>
  </si>
  <si>
    <r>
      <t>Altium Designer 14</t>
    </r>
    <r>
      <rPr>
        <sz val="11"/>
        <rFont val="宋体"/>
        <charset val="134"/>
      </rPr>
      <t>电子线路板设计项目教程</t>
    </r>
  </si>
  <si>
    <r>
      <t>彭远芳</t>
    </r>
    <r>
      <rPr>
        <sz val="11"/>
        <rFont val="Arial"/>
        <charset val="134"/>
      </rPr>
      <t xml:space="preserve">, </t>
    </r>
    <r>
      <rPr>
        <sz val="11"/>
        <rFont val="宋体"/>
        <charset val="134"/>
      </rPr>
      <t>张静</t>
    </r>
    <r>
      <rPr>
        <sz val="11"/>
        <rFont val="Arial"/>
        <charset val="134"/>
      </rPr>
      <t xml:space="preserve">, </t>
    </r>
    <r>
      <rPr>
        <sz val="11"/>
        <rFont val="宋体"/>
        <charset val="134"/>
      </rPr>
      <t>黄晓峰编著</t>
    </r>
  </si>
  <si>
    <r>
      <t>PCB</t>
    </r>
    <r>
      <rPr>
        <sz val="11"/>
        <rFont val="宋体"/>
        <charset val="134"/>
      </rPr>
      <t>设计与制作</t>
    </r>
    <r>
      <rPr>
        <sz val="11"/>
        <rFont val="Arial"/>
        <charset val="134"/>
      </rPr>
      <t>——Altium Designer</t>
    </r>
    <r>
      <rPr>
        <sz val="11"/>
        <rFont val="宋体"/>
        <charset val="134"/>
      </rPr>
      <t>设计应用</t>
    </r>
  </si>
  <si>
    <r>
      <t>马颖</t>
    </r>
    <r>
      <rPr>
        <sz val="11"/>
        <rFont val="Arial"/>
        <charset val="134"/>
      </rPr>
      <t xml:space="preserve">, </t>
    </r>
    <r>
      <rPr>
        <sz val="11"/>
        <rFont val="宋体"/>
        <charset val="134"/>
      </rPr>
      <t>蒋雪琴编著</t>
    </r>
  </si>
  <si>
    <r>
      <t>AItiumDesigner18</t>
    </r>
    <r>
      <rPr>
        <sz val="11"/>
        <rFont val="宋体"/>
        <charset val="134"/>
      </rPr>
      <t>电路设计与仿真从入门到精通</t>
    </r>
  </si>
  <si>
    <r>
      <t>CAD/CAM/CAE</t>
    </r>
    <r>
      <rPr>
        <sz val="11"/>
        <rFont val="宋体"/>
        <charset val="134"/>
      </rPr>
      <t>技术联盟编著</t>
    </r>
  </si>
  <si>
    <r>
      <t>Altium Designer Winter 09</t>
    </r>
    <r>
      <rPr>
        <sz val="11"/>
        <rFont val="宋体"/>
        <charset val="134"/>
      </rPr>
      <t>电路设计与仿真教程</t>
    </r>
    <r>
      <rPr>
        <sz val="11"/>
        <rFont val="Arial"/>
        <charset val="134"/>
      </rPr>
      <t xml:space="preserve"> </t>
    </r>
    <r>
      <rPr>
        <sz val="11"/>
        <rFont val="宋体"/>
        <charset val="134"/>
      </rPr>
      <t>第</t>
    </r>
    <r>
      <rPr>
        <sz val="11"/>
        <rFont val="Arial"/>
        <charset val="134"/>
      </rPr>
      <t>2</t>
    </r>
    <r>
      <rPr>
        <sz val="11"/>
        <rFont val="宋体"/>
        <charset val="134"/>
      </rPr>
      <t>版</t>
    </r>
  </si>
  <si>
    <t>李秀霞主编</t>
  </si>
  <si>
    <r>
      <t>Altium Designer 14</t>
    </r>
    <r>
      <rPr>
        <sz val="11"/>
        <rFont val="宋体"/>
        <charset val="134"/>
      </rPr>
      <t>原理图与</t>
    </r>
    <r>
      <rPr>
        <sz val="11"/>
        <rFont val="Arial"/>
        <charset val="134"/>
      </rPr>
      <t>PCB</t>
    </r>
    <r>
      <rPr>
        <sz val="11"/>
        <rFont val="宋体"/>
        <charset val="134"/>
      </rPr>
      <t>设计教程</t>
    </r>
  </si>
  <si>
    <r>
      <t>刘松</t>
    </r>
    <r>
      <rPr>
        <sz val="11"/>
        <rFont val="Arial"/>
        <charset val="134"/>
      </rPr>
      <t xml:space="preserve">, </t>
    </r>
    <r>
      <rPr>
        <sz val="11"/>
        <rFont val="宋体"/>
        <charset val="134"/>
      </rPr>
      <t>及力主编</t>
    </r>
  </si>
  <si>
    <r>
      <t xml:space="preserve">Altium Designer 20 </t>
    </r>
    <r>
      <rPr>
        <sz val="11"/>
        <rFont val="宋体"/>
        <charset val="0"/>
      </rPr>
      <t>印制电路板设计与制作（附微课视频）</t>
    </r>
  </si>
  <si>
    <t>陈赜，钟小磊编著</t>
  </si>
  <si>
    <r>
      <t>PCB</t>
    </r>
    <r>
      <rPr>
        <sz val="11"/>
        <rFont val="宋体"/>
        <charset val="0"/>
      </rPr>
      <t>设计与制作</t>
    </r>
    <r>
      <rPr>
        <sz val="11"/>
        <rFont val="Arial"/>
        <charset val="0"/>
      </rPr>
      <t>—AltiumDesigner</t>
    </r>
    <r>
      <rPr>
        <sz val="11"/>
        <rFont val="宋体"/>
        <charset val="0"/>
      </rPr>
      <t>设计应用</t>
    </r>
  </si>
  <si>
    <t>马颖，李华，苏鹏举主编</t>
  </si>
  <si>
    <r>
      <t xml:space="preserve">Altium Designer  </t>
    </r>
    <r>
      <rPr>
        <sz val="11"/>
        <rFont val="宋体"/>
        <charset val="0"/>
      </rPr>
      <t>电路设计与应用</t>
    </r>
  </si>
  <si>
    <t>马生杉主编</t>
  </si>
  <si>
    <t>印制制电路技术及标准化</t>
  </si>
  <si>
    <r>
      <t>张莺</t>
    </r>
    <r>
      <rPr>
        <sz val="11"/>
        <rFont val="Arial"/>
        <charset val="134"/>
      </rPr>
      <t>[</t>
    </r>
    <r>
      <rPr>
        <sz val="11"/>
        <rFont val="宋体"/>
        <charset val="134"/>
      </rPr>
      <t>等</t>
    </r>
    <r>
      <rPr>
        <sz val="11"/>
        <rFont val="Arial"/>
        <charset val="134"/>
      </rPr>
      <t>]</t>
    </r>
    <r>
      <rPr>
        <sz val="11"/>
        <rFont val="宋体"/>
        <charset val="134"/>
      </rPr>
      <t>著</t>
    </r>
  </si>
  <si>
    <t>电子技术基础与技能</t>
  </si>
  <si>
    <t>总主编聂广林</t>
  </si>
  <si>
    <r>
      <t>CMOS</t>
    </r>
    <r>
      <rPr>
        <sz val="11"/>
        <rFont val="宋体"/>
        <charset val="0"/>
      </rPr>
      <t>模拟集成电路</t>
    </r>
  </si>
  <si>
    <t>王永生编著</t>
  </si>
  <si>
    <t>2021-03-03</t>
  </si>
  <si>
    <r>
      <t>科学就在你身边：用科技渲染未来生活</t>
    </r>
    <r>
      <rPr>
        <sz val="11"/>
        <rFont val="Arial"/>
        <charset val="134"/>
      </rPr>
      <t>--</t>
    </r>
    <r>
      <rPr>
        <sz val="11"/>
        <rFont val="宋体"/>
        <charset val="134"/>
      </rPr>
      <t>谈电子世界</t>
    </r>
  </si>
  <si>
    <t>本册主编潘建磊</t>
  </si>
  <si>
    <t>一学就会的课外制作：一学就会的电子制作（修订版）</t>
  </si>
  <si>
    <t>刘青廷改编</t>
  </si>
  <si>
    <t>电子产品制图与制板</t>
  </si>
  <si>
    <r>
      <t>主编王勇</t>
    </r>
    <r>
      <rPr>
        <sz val="11"/>
        <rFont val="Arial"/>
        <charset val="134"/>
      </rPr>
      <t xml:space="preserve">, </t>
    </r>
    <r>
      <rPr>
        <sz val="11"/>
        <rFont val="宋体"/>
        <charset val="134"/>
      </rPr>
      <t>尹邦政</t>
    </r>
    <r>
      <rPr>
        <sz val="11"/>
        <rFont val="Arial"/>
        <charset val="134"/>
      </rPr>
      <t xml:space="preserve">, </t>
    </r>
    <r>
      <rPr>
        <sz val="11"/>
        <rFont val="宋体"/>
        <charset val="134"/>
      </rPr>
      <t>李瑶</t>
    </r>
  </si>
  <si>
    <t>智能电子产品设计与制作</t>
  </si>
  <si>
    <r>
      <t>张靖武</t>
    </r>
    <r>
      <rPr>
        <sz val="11"/>
        <rFont val="Arial"/>
        <charset val="134"/>
      </rPr>
      <t xml:space="preserve">, </t>
    </r>
    <r>
      <rPr>
        <sz val="11"/>
        <rFont val="宋体"/>
        <charset val="134"/>
      </rPr>
      <t>周灵彬</t>
    </r>
    <r>
      <rPr>
        <sz val="11"/>
        <rFont val="Arial"/>
        <charset val="134"/>
      </rPr>
      <t xml:space="preserve">, </t>
    </r>
    <r>
      <rPr>
        <sz val="11"/>
        <rFont val="宋体"/>
        <charset val="134"/>
      </rPr>
      <t>李百明编著</t>
    </r>
  </si>
  <si>
    <t>电子产品装配与调试（高职教材）</t>
  </si>
  <si>
    <t>戴树春主编</t>
  </si>
  <si>
    <r>
      <t>电路与模拟电子技术（第</t>
    </r>
    <r>
      <rPr>
        <sz val="11"/>
        <rFont val="Arial"/>
        <charset val="134"/>
      </rPr>
      <t>4</t>
    </r>
    <r>
      <rPr>
        <sz val="11"/>
        <rFont val="宋体"/>
        <charset val="134"/>
      </rPr>
      <t>版）</t>
    </r>
  </si>
  <si>
    <r>
      <t>李源生</t>
    </r>
    <r>
      <rPr>
        <sz val="11"/>
        <rFont val="Arial"/>
        <charset val="134"/>
      </rPr>
      <t xml:space="preserve">, </t>
    </r>
    <r>
      <rPr>
        <sz val="11"/>
        <rFont val="宋体"/>
        <charset val="134"/>
      </rPr>
      <t>郭庆主编</t>
    </r>
  </si>
  <si>
    <t>电子设计自动化原理及应用</t>
  </si>
  <si>
    <r>
      <t>任志平</t>
    </r>
    <r>
      <rPr>
        <sz val="11"/>
        <rFont val="Arial"/>
        <charset val="134"/>
      </rPr>
      <t>,</t>
    </r>
    <r>
      <rPr>
        <sz val="11"/>
        <rFont val="宋体"/>
        <charset val="134"/>
      </rPr>
      <t>党博</t>
    </r>
    <r>
      <rPr>
        <sz val="11"/>
        <rFont val="Arial"/>
        <charset val="134"/>
      </rPr>
      <t>,</t>
    </r>
    <r>
      <rPr>
        <sz val="11"/>
        <rFont val="宋体"/>
        <charset val="134"/>
      </rPr>
      <t>宋阳主编</t>
    </r>
  </si>
  <si>
    <r>
      <t>MULTISIM</t>
    </r>
    <r>
      <rPr>
        <sz val="11"/>
        <rFont val="宋体"/>
        <charset val="134"/>
      </rPr>
      <t>电子电路仿真教程</t>
    </r>
  </si>
  <si>
    <t>朱彩莲主编</t>
  </si>
  <si>
    <r>
      <t>电子线路</t>
    </r>
    <r>
      <rPr>
        <sz val="11"/>
        <rFont val="Arial"/>
        <charset val="134"/>
      </rPr>
      <t>CAD</t>
    </r>
    <r>
      <rPr>
        <sz val="11"/>
        <rFont val="宋体"/>
        <charset val="134"/>
      </rPr>
      <t>设计</t>
    </r>
    <r>
      <rPr>
        <sz val="11"/>
        <rFont val="Arial"/>
        <charset val="134"/>
      </rPr>
      <t xml:space="preserve"> </t>
    </r>
    <r>
      <rPr>
        <sz val="11"/>
        <rFont val="宋体"/>
        <charset val="134"/>
      </rPr>
      <t>第</t>
    </r>
    <r>
      <rPr>
        <sz val="11"/>
        <rFont val="Arial"/>
        <charset val="134"/>
      </rPr>
      <t>2</t>
    </r>
    <r>
      <rPr>
        <sz val="11"/>
        <rFont val="宋体"/>
        <charset val="134"/>
      </rPr>
      <t>版</t>
    </r>
  </si>
  <si>
    <t>主编卢庆林</t>
  </si>
  <si>
    <r>
      <t>EDA</t>
    </r>
    <r>
      <rPr>
        <sz val="11"/>
        <rFont val="宋体"/>
        <charset val="134"/>
      </rPr>
      <t>技术与</t>
    </r>
    <r>
      <rPr>
        <sz val="11"/>
        <rFont val="Arial"/>
        <charset val="134"/>
      </rPr>
      <t>Verilog</t>
    </r>
    <r>
      <rPr>
        <sz val="11"/>
        <rFont val="宋体"/>
        <charset val="134"/>
      </rPr>
      <t>设计</t>
    </r>
  </si>
  <si>
    <r>
      <t>王金明</t>
    </r>
    <r>
      <rPr>
        <sz val="11"/>
        <rFont val="Arial"/>
        <charset val="134"/>
      </rPr>
      <t xml:space="preserve">, </t>
    </r>
    <r>
      <rPr>
        <sz val="11"/>
        <rFont val="宋体"/>
        <charset val="134"/>
      </rPr>
      <t>周顺编著</t>
    </r>
  </si>
  <si>
    <r>
      <t>电子</t>
    </r>
    <r>
      <rPr>
        <sz val="11"/>
        <rFont val="Arial"/>
        <charset val="0"/>
      </rPr>
      <t>CAD</t>
    </r>
    <r>
      <rPr>
        <sz val="11"/>
        <rFont val="宋体"/>
        <charset val="0"/>
      </rPr>
      <t>项目化教程</t>
    </r>
  </si>
  <si>
    <t>许艳华，王俊豪，史岳鹏主编</t>
  </si>
  <si>
    <r>
      <t>EDA</t>
    </r>
    <r>
      <rPr>
        <sz val="11"/>
        <rFont val="宋体"/>
        <charset val="134"/>
      </rPr>
      <t>技术及应用教程</t>
    </r>
  </si>
  <si>
    <r>
      <t>刘艳萍</t>
    </r>
    <r>
      <rPr>
        <sz val="11"/>
        <rFont val="Arial"/>
        <charset val="134"/>
      </rPr>
      <t xml:space="preserve">, </t>
    </r>
    <r>
      <rPr>
        <sz val="11"/>
        <rFont val="宋体"/>
        <charset val="134"/>
      </rPr>
      <t>高振斌主编</t>
    </r>
  </si>
  <si>
    <r>
      <t>电子线路</t>
    </r>
    <r>
      <rPr>
        <sz val="11"/>
        <rFont val="Arial"/>
        <charset val="134"/>
      </rPr>
      <t>CAD</t>
    </r>
    <r>
      <rPr>
        <sz val="11"/>
        <rFont val="宋体"/>
        <charset val="134"/>
      </rPr>
      <t>基于</t>
    </r>
    <r>
      <rPr>
        <sz val="11"/>
        <rFont val="Arial"/>
        <charset val="134"/>
      </rPr>
      <t>Aitum designer</t>
    </r>
    <r>
      <rPr>
        <sz val="11"/>
        <rFont val="宋体"/>
        <charset val="134"/>
      </rPr>
      <t>平台（第七版）</t>
    </r>
  </si>
  <si>
    <t>潘永雄编著</t>
  </si>
  <si>
    <r>
      <t xml:space="preserve">eda </t>
    </r>
    <r>
      <rPr>
        <sz val="11"/>
        <rFont val="宋体"/>
        <charset val="134"/>
      </rPr>
      <t>技术与应用教程（</t>
    </r>
    <r>
      <rPr>
        <sz val="11"/>
        <rFont val="Arial"/>
        <charset val="134"/>
      </rPr>
      <t>Verilog</t>
    </r>
    <r>
      <rPr>
        <sz val="11"/>
        <rFont val="宋体"/>
        <charset val="134"/>
      </rPr>
      <t>版）（第</t>
    </r>
    <r>
      <rPr>
        <sz val="11"/>
        <rFont val="Arial"/>
        <charset val="134"/>
      </rPr>
      <t>3</t>
    </r>
    <r>
      <rPr>
        <sz val="11"/>
        <rFont val="宋体"/>
        <charset val="134"/>
      </rPr>
      <t>版）</t>
    </r>
  </si>
  <si>
    <r>
      <t>主编王正勇</t>
    </r>
    <r>
      <rPr>
        <sz val="11"/>
        <rFont val="Arial"/>
        <charset val="134"/>
      </rPr>
      <t xml:space="preserve">, </t>
    </r>
    <r>
      <rPr>
        <sz val="11"/>
        <rFont val="宋体"/>
        <charset val="134"/>
      </rPr>
      <t>尹洪剑</t>
    </r>
    <r>
      <rPr>
        <sz val="11"/>
        <rFont val="Arial"/>
        <charset val="134"/>
      </rPr>
      <t xml:space="preserve">, </t>
    </r>
    <r>
      <rPr>
        <sz val="11"/>
        <rFont val="宋体"/>
        <charset val="134"/>
      </rPr>
      <t>冀云</t>
    </r>
  </si>
  <si>
    <r>
      <t>电子线路</t>
    </r>
    <r>
      <rPr>
        <sz val="11"/>
        <rFont val="Arial"/>
        <charset val="134"/>
      </rPr>
      <t>CAD</t>
    </r>
    <r>
      <rPr>
        <sz val="11"/>
        <rFont val="宋体"/>
        <charset val="134"/>
      </rPr>
      <t>实用技术与教学实践探索</t>
    </r>
  </si>
  <si>
    <r>
      <t>韦发清</t>
    </r>
    <r>
      <rPr>
        <sz val="11"/>
        <rFont val="Arial"/>
        <charset val="134"/>
      </rPr>
      <t xml:space="preserve">, </t>
    </r>
    <r>
      <rPr>
        <sz val="11"/>
        <rFont val="宋体"/>
        <charset val="134"/>
      </rPr>
      <t>王阗</t>
    </r>
    <r>
      <rPr>
        <sz val="11"/>
        <rFont val="Arial"/>
        <charset val="134"/>
      </rPr>
      <t xml:space="preserve">, </t>
    </r>
    <r>
      <rPr>
        <sz val="11"/>
        <rFont val="宋体"/>
        <charset val="134"/>
      </rPr>
      <t>李康明著</t>
    </r>
  </si>
  <si>
    <r>
      <t>EDA</t>
    </r>
    <r>
      <rPr>
        <sz val="11"/>
        <rFont val="宋体"/>
        <charset val="134"/>
      </rPr>
      <t>技术与应用</t>
    </r>
  </si>
  <si>
    <t>主编刘晓利</t>
  </si>
  <si>
    <r>
      <t>Multisim</t>
    </r>
    <r>
      <rPr>
        <sz val="11"/>
        <rFont val="宋体"/>
        <charset val="134"/>
      </rPr>
      <t>电路设计与仿真</t>
    </r>
  </si>
  <si>
    <r>
      <t>赵全利</t>
    </r>
    <r>
      <rPr>
        <sz val="11"/>
        <rFont val="Arial"/>
        <charset val="134"/>
      </rPr>
      <t xml:space="preserve">, </t>
    </r>
    <r>
      <rPr>
        <sz val="11"/>
        <rFont val="宋体"/>
        <charset val="134"/>
      </rPr>
      <t>李会萍主编</t>
    </r>
  </si>
  <si>
    <r>
      <t>模拟电子技术（第</t>
    </r>
    <r>
      <rPr>
        <sz val="11"/>
        <rFont val="Arial"/>
        <charset val="134"/>
      </rPr>
      <t>6</t>
    </r>
    <r>
      <rPr>
        <sz val="11"/>
        <rFont val="宋体"/>
        <charset val="134"/>
      </rPr>
      <t>版）</t>
    </r>
  </si>
  <si>
    <t>胡宴如主编</t>
  </si>
  <si>
    <t>新工科人才培养规划教材：模拟电子技术与仿真</t>
  </si>
  <si>
    <r>
      <t>张振华</t>
    </r>
    <r>
      <rPr>
        <sz val="11"/>
        <rFont val="Arial"/>
        <charset val="134"/>
      </rPr>
      <t xml:space="preserve">, </t>
    </r>
    <r>
      <rPr>
        <sz val="11"/>
        <rFont val="宋体"/>
        <charset val="134"/>
      </rPr>
      <t>李洪芹主编</t>
    </r>
  </si>
  <si>
    <t>模拟电子电路及技术基础（第三版）</t>
  </si>
  <si>
    <t>主编孙肖子</t>
  </si>
  <si>
    <r>
      <t>模拟电子技术</t>
    </r>
    <r>
      <rPr>
        <sz val="11"/>
        <rFont val="Arial"/>
        <charset val="134"/>
      </rPr>
      <t>(</t>
    </r>
    <r>
      <rPr>
        <sz val="11"/>
        <rFont val="宋体"/>
        <charset val="134"/>
      </rPr>
      <t>第五版</t>
    </r>
    <r>
      <rPr>
        <sz val="11"/>
        <rFont val="Arial"/>
        <charset val="134"/>
      </rPr>
      <t>)</t>
    </r>
  </si>
  <si>
    <r>
      <t>主编江晓安</t>
    </r>
    <r>
      <rPr>
        <sz val="11"/>
        <rFont val="Arial"/>
        <charset val="134"/>
      </rPr>
      <t xml:space="preserve">, </t>
    </r>
    <r>
      <rPr>
        <sz val="11"/>
        <rFont val="宋体"/>
        <charset val="134"/>
      </rPr>
      <t>付少锋</t>
    </r>
  </si>
  <si>
    <t>模拟电子电路及技术基础</t>
  </si>
  <si>
    <t>朱旭花，王涛著</t>
  </si>
  <si>
    <r>
      <t>新工科</t>
    </r>
    <r>
      <rPr>
        <sz val="11"/>
        <rFont val="Arial"/>
        <charset val="134"/>
      </rPr>
      <t>.</t>
    </r>
    <r>
      <rPr>
        <sz val="11"/>
        <rFont val="宋体"/>
        <charset val="134"/>
      </rPr>
      <t>电子电路实验与能力训练</t>
    </r>
  </si>
  <si>
    <r>
      <t>刘一清</t>
    </r>
    <r>
      <rPr>
        <sz val="11"/>
        <rFont val="Arial"/>
        <charset val="134"/>
      </rPr>
      <t xml:space="preserve"> ... [</t>
    </r>
    <r>
      <rPr>
        <sz val="11"/>
        <rFont val="宋体"/>
        <charset val="134"/>
      </rPr>
      <t>等</t>
    </r>
    <r>
      <rPr>
        <sz val="11"/>
        <rFont val="Arial"/>
        <charset val="134"/>
      </rPr>
      <t xml:space="preserve">] </t>
    </r>
    <r>
      <rPr>
        <sz val="11"/>
        <rFont val="宋体"/>
        <charset val="134"/>
      </rPr>
      <t>编著</t>
    </r>
  </si>
  <si>
    <t>模拟电路实验综合教程</t>
  </si>
  <si>
    <r>
      <t>王鲁云</t>
    </r>
    <r>
      <rPr>
        <sz val="11"/>
        <rFont val="Arial"/>
        <charset val="134"/>
      </rPr>
      <t xml:space="preserve">, </t>
    </r>
    <r>
      <rPr>
        <sz val="11"/>
        <rFont val="宋体"/>
        <charset val="134"/>
      </rPr>
      <t>于海霞等编著</t>
    </r>
  </si>
  <si>
    <t>变频器应用与维护</t>
  </si>
  <si>
    <t>葛惠民主编</t>
  </si>
  <si>
    <r>
      <t>变频器应用技术</t>
    </r>
    <r>
      <rPr>
        <sz val="11"/>
        <rFont val="Arial"/>
        <charset val="134"/>
      </rPr>
      <t xml:space="preserve"> </t>
    </r>
    <r>
      <rPr>
        <sz val="11"/>
        <rFont val="宋体"/>
        <charset val="134"/>
      </rPr>
      <t>第三版</t>
    </r>
  </si>
  <si>
    <t>主编李方园</t>
  </si>
  <si>
    <t>变频技术</t>
  </si>
  <si>
    <r>
      <t>变频技术原理与应用</t>
    </r>
    <r>
      <rPr>
        <sz val="11"/>
        <rFont val="Arial"/>
        <charset val="134"/>
      </rPr>
      <t xml:space="preserve"> </t>
    </r>
    <r>
      <rPr>
        <sz val="11"/>
        <rFont val="宋体"/>
        <charset val="134"/>
      </rPr>
      <t>第</t>
    </r>
    <r>
      <rPr>
        <sz val="11"/>
        <rFont val="Arial"/>
        <charset val="134"/>
      </rPr>
      <t>3</t>
    </r>
    <r>
      <rPr>
        <sz val="11"/>
        <rFont val="宋体"/>
        <charset val="134"/>
      </rPr>
      <t>版</t>
    </r>
  </si>
  <si>
    <r>
      <t>吕汀</t>
    </r>
    <r>
      <rPr>
        <sz val="11"/>
        <rFont val="Arial"/>
        <charset val="134"/>
      </rPr>
      <t xml:space="preserve">, </t>
    </r>
    <r>
      <rPr>
        <sz val="11"/>
        <rFont val="宋体"/>
        <charset val="134"/>
      </rPr>
      <t>石红梅编著</t>
    </r>
  </si>
  <si>
    <t>变频器应用技术</t>
  </si>
  <si>
    <r>
      <t>贺坤辉</t>
    </r>
    <r>
      <rPr>
        <sz val="11"/>
        <rFont val="Arial"/>
        <charset val="134"/>
      </rPr>
      <t xml:space="preserve">, </t>
    </r>
    <r>
      <rPr>
        <sz val="11"/>
        <rFont val="宋体"/>
        <charset val="134"/>
      </rPr>
      <t>刘丽敏</t>
    </r>
    <r>
      <rPr>
        <sz val="11"/>
        <rFont val="Arial"/>
        <charset val="134"/>
      </rPr>
      <t xml:space="preserve">, </t>
    </r>
    <r>
      <rPr>
        <sz val="11"/>
        <rFont val="宋体"/>
        <charset val="134"/>
      </rPr>
      <t>李浩编著</t>
    </r>
  </si>
  <si>
    <t>变频器技术及综合应用</t>
  </si>
  <si>
    <r>
      <t>主编周奎</t>
    </r>
    <r>
      <rPr>
        <sz val="11"/>
        <rFont val="Arial"/>
        <charset val="134"/>
      </rPr>
      <t xml:space="preserve">, </t>
    </r>
    <r>
      <rPr>
        <sz val="11"/>
        <rFont val="宋体"/>
        <charset val="134"/>
      </rPr>
      <t>王玲</t>
    </r>
    <r>
      <rPr>
        <sz val="11"/>
        <rFont val="Arial"/>
        <charset val="134"/>
      </rPr>
      <t xml:space="preserve">, </t>
    </r>
    <r>
      <rPr>
        <sz val="11"/>
        <rFont val="宋体"/>
        <charset val="134"/>
      </rPr>
      <t>吴会琴</t>
    </r>
  </si>
  <si>
    <t>变频器原理及应用技术（第四版）</t>
  </si>
  <si>
    <t>童克波主编</t>
  </si>
  <si>
    <r>
      <t>数字电子基础（第</t>
    </r>
    <r>
      <rPr>
        <sz val="11"/>
        <rFont val="Arial"/>
        <charset val="134"/>
      </rPr>
      <t>3</t>
    </r>
    <r>
      <rPr>
        <sz val="11"/>
        <rFont val="宋体"/>
        <charset val="134"/>
      </rPr>
      <t>版）</t>
    </r>
  </si>
  <si>
    <r>
      <t>胡晓光</t>
    </r>
    <r>
      <rPr>
        <sz val="11"/>
        <rFont val="Arial"/>
        <charset val="134"/>
      </rPr>
      <t xml:space="preserve">, </t>
    </r>
    <r>
      <rPr>
        <sz val="11"/>
        <rFont val="宋体"/>
        <charset val="134"/>
      </rPr>
      <t>徐东</t>
    </r>
    <r>
      <rPr>
        <sz val="11"/>
        <rFont val="Arial"/>
        <charset val="134"/>
      </rPr>
      <t xml:space="preserve">, </t>
    </r>
    <r>
      <rPr>
        <sz val="11"/>
        <rFont val="宋体"/>
        <charset val="134"/>
      </rPr>
      <t>刘丽主编</t>
    </r>
  </si>
  <si>
    <t>数字电子技术</t>
  </si>
  <si>
    <r>
      <t>主编李莎</t>
    </r>
    <r>
      <rPr>
        <sz val="11"/>
        <rFont val="Arial"/>
        <charset val="134"/>
      </rPr>
      <t xml:space="preserve">, </t>
    </r>
    <r>
      <rPr>
        <sz val="11"/>
        <rFont val="宋体"/>
        <charset val="134"/>
      </rPr>
      <t>刘剑滨</t>
    </r>
    <r>
      <rPr>
        <sz val="11"/>
        <rFont val="Arial"/>
        <charset val="134"/>
      </rPr>
      <t xml:space="preserve">, </t>
    </r>
    <r>
      <rPr>
        <sz val="11"/>
        <rFont val="宋体"/>
        <charset val="134"/>
      </rPr>
      <t>杨家林</t>
    </r>
  </si>
  <si>
    <r>
      <t>PTN</t>
    </r>
    <r>
      <rPr>
        <sz val="11"/>
        <rFont val="宋体"/>
        <charset val="134"/>
      </rPr>
      <t>光传输技术</t>
    </r>
  </si>
  <si>
    <r>
      <t>主编秦玉娟</t>
    </r>
    <r>
      <rPr>
        <sz val="11"/>
        <rFont val="Arial"/>
        <charset val="134"/>
      </rPr>
      <t xml:space="preserve">, </t>
    </r>
    <r>
      <rPr>
        <sz val="11"/>
        <rFont val="宋体"/>
        <charset val="134"/>
      </rPr>
      <t>李文祥</t>
    </r>
  </si>
  <si>
    <t>天线与电波传播（第四版）</t>
  </si>
  <si>
    <r>
      <t>宋铮</t>
    </r>
    <r>
      <rPr>
        <sz val="11"/>
        <rFont val="Arial"/>
        <charset val="134"/>
      </rPr>
      <t xml:space="preserve">, </t>
    </r>
    <r>
      <rPr>
        <sz val="11"/>
        <rFont val="宋体"/>
        <charset val="134"/>
      </rPr>
      <t>张建华</t>
    </r>
    <r>
      <rPr>
        <sz val="11"/>
        <rFont val="Arial"/>
        <charset val="134"/>
      </rPr>
      <t xml:space="preserve">, </t>
    </r>
    <r>
      <rPr>
        <sz val="11"/>
        <rFont val="宋体"/>
        <charset val="134"/>
      </rPr>
      <t>黄冶编著</t>
    </r>
  </si>
  <si>
    <t>天线原理与技术</t>
  </si>
  <si>
    <t>傅光，雷娟主编</t>
  </si>
  <si>
    <t>开关电源磁性元件理论及设计</t>
  </si>
  <si>
    <r>
      <t>周洁敏</t>
    </r>
    <r>
      <rPr>
        <sz val="11"/>
        <rFont val="Arial"/>
        <charset val="134"/>
      </rPr>
      <t xml:space="preserve">, </t>
    </r>
    <r>
      <rPr>
        <sz val="11"/>
        <rFont val="宋体"/>
        <charset val="134"/>
      </rPr>
      <t>赵修科</t>
    </r>
    <r>
      <rPr>
        <sz val="11"/>
        <rFont val="Arial"/>
        <charset val="134"/>
      </rPr>
      <t xml:space="preserve">, </t>
    </r>
    <r>
      <rPr>
        <sz val="11"/>
        <rFont val="宋体"/>
        <charset val="134"/>
      </rPr>
      <t>陶思钰编著</t>
    </r>
  </si>
  <si>
    <t>通信电源</t>
  </si>
  <si>
    <t>吴延军，陈百利编著</t>
  </si>
  <si>
    <r>
      <t>开发电源技术与设计</t>
    </r>
    <r>
      <rPr>
        <sz val="11"/>
        <rFont val="Arial"/>
        <charset val="134"/>
      </rPr>
      <t xml:space="preserve"> </t>
    </r>
    <r>
      <rPr>
        <sz val="11"/>
        <rFont val="宋体"/>
        <charset val="134"/>
      </rPr>
      <t>第三版</t>
    </r>
  </si>
  <si>
    <t>智能可穿戴设备的设计与实现</t>
  </si>
  <si>
    <r>
      <t>魏彦</t>
    </r>
    <r>
      <rPr>
        <sz val="11"/>
        <rFont val="Arial"/>
        <charset val="134"/>
      </rPr>
      <t xml:space="preserve">, </t>
    </r>
    <r>
      <rPr>
        <sz val="11"/>
        <rFont val="宋体"/>
        <charset val="134"/>
      </rPr>
      <t>孙宏伟主编</t>
    </r>
  </si>
  <si>
    <t>智能终端装联技能训练</t>
  </si>
  <si>
    <r>
      <t>主编张志友</t>
    </r>
    <r>
      <rPr>
        <sz val="11"/>
        <rFont val="Arial"/>
        <charset val="134"/>
      </rPr>
      <t xml:space="preserve">, </t>
    </r>
    <r>
      <rPr>
        <sz val="11"/>
        <rFont val="宋体"/>
        <charset val="134"/>
      </rPr>
      <t>金明</t>
    </r>
    <r>
      <rPr>
        <sz val="11"/>
        <rFont val="Arial"/>
        <charset val="134"/>
      </rPr>
      <t xml:space="preserve">, </t>
    </r>
    <r>
      <rPr>
        <sz val="11"/>
        <rFont val="宋体"/>
        <charset val="134"/>
      </rPr>
      <t>刘磊</t>
    </r>
  </si>
  <si>
    <t>通信电子系统实用抗干扰技术及其应用</t>
  </si>
  <si>
    <r>
      <t>黄乘顺</t>
    </r>
    <r>
      <rPr>
        <sz val="11"/>
        <rFont val="Arial"/>
        <charset val="134"/>
      </rPr>
      <t>,</t>
    </r>
    <r>
      <rPr>
        <sz val="11"/>
        <rFont val="宋体"/>
        <charset val="134"/>
      </rPr>
      <t>张应华著</t>
    </r>
  </si>
  <si>
    <t>现代通信传感技术及发展研究</t>
  </si>
  <si>
    <t>梁芳，巩玲仙，丁伟杰著</t>
  </si>
  <si>
    <r>
      <t>通信工程制图与勘察设计</t>
    </r>
    <r>
      <rPr>
        <sz val="11"/>
        <rFont val="Arial"/>
        <charset val="134"/>
      </rPr>
      <t>(</t>
    </r>
    <r>
      <rPr>
        <sz val="11"/>
        <rFont val="宋体"/>
        <charset val="134"/>
      </rPr>
      <t>第</t>
    </r>
    <r>
      <rPr>
        <sz val="11"/>
        <rFont val="Arial"/>
        <charset val="134"/>
      </rPr>
      <t>2</t>
    </r>
    <r>
      <rPr>
        <sz val="11"/>
        <rFont val="宋体"/>
        <charset val="134"/>
      </rPr>
      <t>版</t>
    </r>
    <r>
      <rPr>
        <sz val="11"/>
        <rFont val="Arial"/>
        <charset val="134"/>
      </rPr>
      <t>)</t>
    </r>
  </si>
  <si>
    <r>
      <t>主编杜文龙</t>
    </r>
    <r>
      <rPr>
        <sz val="11"/>
        <rFont val="Arial"/>
        <charset val="134"/>
      </rPr>
      <t xml:space="preserve">, </t>
    </r>
    <r>
      <rPr>
        <sz val="11"/>
        <rFont val="宋体"/>
        <charset val="134"/>
      </rPr>
      <t>乔琪</t>
    </r>
  </si>
  <si>
    <t>通信电子技术</t>
  </si>
  <si>
    <r>
      <t>欧红玉</t>
    </r>
    <r>
      <rPr>
        <sz val="11"/>
        <rFont val="Arial"/>
        <charset val="134"/>
      </rPr>
      <t xml:space="preserve">, </t>
    </r>
    <r>
      <rPr>
        <sz val="11"/>
        <rFont val="宋体"/>
        <charset val="134"/>
      </rPr>
      <t>吴泳主编</t>
    </r>
  </si>
  <si>
    <t>现代通信原理与技术（第四版）</t>
  </si>
  <si>
    <r>
      <t>张辉</t>
    </r>
    <r>
      <rPr>
        <sz val="11"/>
        <rFont val="Arial"/>
        <charset val="134"/>
      </rPr>
      <t xml:space="preserve">, </t>
    </r>
    <r>
      <rPr>
        <sz val="11"/>
        <rFont val="宋体"/>
        <charset val="134"/>
      </rPr>
      <t>曹丽娜主编</t>
    </r>
  </si>
  <si>
    <t>现代通信交换技术</t>
  </si>
  <si>
    <r>
      <t>马虹</t>
    </r>
    <r>
      <rPr>
        <sz val="11"/>
        <rFont val="Arial"/>
        <charset val="134"/>
      </rPr>
      <t xml:space="preserve">, </t>
    </r>
    <r>
      <rPr>
        <sz val="11"/>
        <rFont val="宋体"/>
        <charset val="134"/>
      </rPr>
      <t>张欢迎编著</t>
    </r>
  </si>
  <si>
    <t>从飞鸽传书到量子通信</t>
  </si>
  <si>
    <t>罗强编著</t>
  </si>
  <si>
    <t>通信原理基础教程</t>
  </si>
  <si>
    <t>主编羊梅君</t>
  </si>
  <si>
    <t>信息论和编码理论</t>
  </si>
  <si>
    <r>
      <t>刘子辉</t>
    </r>
    <r>
      <rPr>
        <sz val="11"/>
        <rFont val="Arial"/>
        <charset val="134"/>
      </rPr>
      <t xml:space="preserve">, </t>
    </r>
    <r>
      <rPr>
        <sz val="11"/>
        <rFont val="宋体"/>
        <charset val="134"/>
      </rPr>
      <t>胡峻编著</t>
    </r>
  </si>
  <si>
    <r>
      <t>射频识别</t>
    </r>
    <r>
      <rPr>
        <sz val="11"/>
        <rFont val="Arial"/>
        <charset val="134"/>
      </rPr>
      <t>(RFID)</t>
    </r>
    <r>
      <rPr>
        <sz val="11"/>
        <rFont val="宋体"/>
        <charset val="134"/>
      </rPr>
      <t>技术与应用</t>
    </r>
    <r>
      <rPr>
        <sz val="11"/>
        <rFont val="Arial"/>
        <charset val="134"/>
      </rPr>
      <t>(</t>
    </r>
    <r>
      <rPr>
        <sz val="11"/>
        <rFont val="宋体"/>
        <charset val="134"/>
      </rPr>
      <t>第</t>
    </r>
    <r>
      <rPr>
        <sz val="11"/>
        <rFont val="Arial"/>
        <charset val="134"/>
      </rPr>
      <t>3</t>
    </r>
    <r>
      <rPr>
        <sz val="11"/>
        <rFont val="宋体"/>
        <charset val="134"/>
      </rPr>
      <t>版</t>
    </r>
    <r>
      <rPr>
        <sz val="11"/>
        <rFont val="Arial"/>
        <charset val="134"/>
      </rPr>
      <t>)</t>
    </r>
  </si>
  <si>
    <r>
      <t>主编米志强</t>
    </r>
    <r>
      <rPr>
        <sz val="11"/>
        <rFont val="Arial"/>
        <charset val="134"/>
      </rPr>
      <t xml:space="preserve">, </t>
    </r>
    <r>
      <rPr>
        <sz val="11"/>
        <rFont val="宋体"/>
        <charset val="134"/>
      </rPr>
      <t>杨曙</t>
    </r>
  </si>
  <si>
    <t>现代信号检测与估计理论及方法探究</t>
  </si>
  <si>
    <t>许正望著</t>
  </si>
  <si>
    <r>
      <t>物联网</t>
    </r>
    <r>
      <rPr>
        <sz val="11"/>
        <rFont val="Arial"/>
        <charset val="134"/>
      </rPr>
      <t>RFID</t>
    </r>
    <r>
      <rPr>
        <sz val="11"/>
        <rFont val="宋体"/>
        <charset val="134"/>
      </rPr>
      <t>技术及应用</t>
    </r>
  </si>
  <si>
    <r>
      <t>付丽华</t>
    </r>
    <r>
      <rPr>
        <sz val="11"/>
        <rFont val="Arial"/>
        <charset val="134"/>
      </rPr>
      <t>[</t>
    </r>
    <r>
      <rPr>
        <sz val="11"/>
        <rFont val="宋体"/>
        <charset val="134"/>
      </rPr>
      <t>等</t>
    </r>
    <r>
      <rPr>
        <sz val="11"/>
        <rFont val="Arial"/>
        <charset val="134"/>
      </rPr>
      <t>]</t>
    </r>
    <r>
      <rPr>
        <sz val="11"/>
        <rFont val="宋体"/>
        <charset val="134"/>
      </rPr>
      <t>编著</t>
    </r>
  </si>
  <si>
    <r>
      <t>基于深度学习和</t>
    </r>
    <r>
      <rPr>
        <sz val="11"/>
        <rFont val="Arial"/>
        <charset val="134"/>
      </rPr>
      <t>GNU Radio</t>
    </r>
    <r>
      <rPr>
        <sz val="11"/>
        <rFont val="宋体"/>
        <charset val="134"/>
      </rPr>
      <t>的调制信号分析实战</t>
    </r>
  </si>
  <si>
    <r>
      <t>林冲</t>
    </r>
    <r>
      <rPr>
        <sz val="11"/>
        <rFont val="Arial"/>
        <charset val="134"/>
      </rPr>
      <t xml:space="preserve">, </t>
    </r>
    <r>
      <rPr>
        <sz val="11"/>
        <rFont val="宋体"/>
        <charset val="134"/>
      </rPr>
      <t>闫文君</t>
    </r>
    <r>
      <rPr>
        <sz val="11"/>
        <rFont val="Arial"/>
        <charset val="134"/>
      </rPr>
      <t xml:space="preserve">, </t>
    </r>
    <r>
      <rPr>
        <sz val="11"/>
        <rFont val="宋体"/>
        <charset val="134"/>
      </rPr>
      <t>刘雪莹著</t>
    </r>
  </si>
  <si>
    <r>
      <t>信号与线性系统分析</t>
    </r>
    <r>
      <rPr>
        <sz val="11"/>
        <rFont val="Arial"/>
        <charset val="134"/>
      </rPr>
      <t xml:space="preserve">  </t>
    </r>
    <r>
      <rPr>
        <sz val="11"/>
        <rFont val="宋体"/>
        <charset val="134"/>
      </rPr>
      <t>第</t>
    </r>
    <r>
      <rPr>
        <sz val="11"/>
        <rFont val="Arial"/>
        <charset val="134"/>
      </rPr>
      <t>5</t>
    </r>
    <r>
      <rPr>
        <sz val="11"/>
        <rFont val="宋体"/>
        <charset val="134"/>
      </rPr>
      <t>版</t>
    </r>
  </si>
  <si>
    <r>
      <t>原著吴大正</t>
    </r>
    <r>
      <rPr>
        <sz val="11"/>
        <rFont val="Arial"/>
        <charset val="134"/>
      </rPr>
      <t xml:space="preserve"> ... [</t>
    </r>
    <r>
      <rPr>
        <sz val="11"/>
        <rFont val="宋体"/>
        <charset val="134"/>
      </rPr>
      <t>等</t>
    </r>
    <r>
      <rPr>
        <sz val="11"/>
        <rFont val="Arial"/>
        <charset val="134"/>
      </rPr>
      <t>]</t>
    </r>
  </si>
  <si>
    <r>
      <t>信号与系统（第</t>
    </r>
    <r>
      <rPr>
        <sz val="11"/>
        <rFont val="Arial"/>
        <charset val="134"/>
      </rPr>
      <t>2</t>
    </r>
    <r>
      <rPr>
        <sz val="11"/>
        <rFont val="宋体"/>
        <charset val="134"/>
      </rPr>
      <t>版）</t>
    </r>
  </si>
  <si>
    <r>
      <t>主编胡沁春</t>
    </r>
    <r>
      <rPr>
        <sz val="11"/>
        <rFont val="Arial"/>
        <charset val="134"/>
      </rPr>
      <t xml:space="preserve">, </t>
    </r>
    <r>
      <rPr>
        <sz val="11"/>
        <rFont val="宋体"/>
        <charset val="134"/>
      </rPr>
      <t>刘刚利</t>
    </r>
  </si>
  <si>
    <t>信号分析与处理</t>
  </si>
  <si>
    <t>罗山，石海霞主编</t>
  </si>
  <si>
    <t>信号与系统综合实验教程</t>
  </si>
  <si>
    <r>
      <t>主编陆毅</t>
    </r>
    <r>
      <rPr>
        <sz val="11"/>
        <rFont val="Arial"/>
        <charset val="134"/>
      </rPr>
      <t xml:space="preserve">, </t>
    </r>
    <r>
      <rPr>
        <sz val="11"/>
        <rFont val="宋体"/>
        <charset val="134"/>
      </rPr>
      <t>杨艳</t>
    </r>
  </si>
  <si>
    <t>弱图像信号复原理论与方法研究</t>
  </si>
  <si>
    <t>余顺园著</t>
  </si>
  <si>
    <t>常用数字影像设备使用与维护</t>
  </si>
  <si>
    <t>韩雪涛主编</t>
  </si>
  <si>
    <t>盲源分离技术原理与应用</t>
  </si>
  <si>
    <t>付卫红编著</t>
  </si>
  <si>
    <r>
      <t>DSP</t>
    </r>
    <r>
      <rPr>
        <sz val="11"/>
        <rFont val="宋体"/>
        <charset val="134"/>
      </rPr>
      <t>原理与实践</t>
    </r>
    <r>
      <rPr>
        <sz val="11"/>
        <rFont val="Arial"/>
        <charset val="134"/>
      </rPr>
      <t>——</t>
    </r>
    <r>
      <rPr>
        <sz val="11"/>
        <rFont val="宋体"/>
        <charset val="134"/>
      </rPr>
      <t>基于</t>
    </r>
    <r>
      <rPr>
        <sz val="11"/>
        <rFont val="Arial"/>
        <charset val="134"/>
      </rPr>
      <t xml:space="preserve"> TMS320F28x </t>
    </r>
    <r>
      <rPr>
        <sz val="11"/>
        <rFont val="宋体"/>
        <charset val="134"/>
      </rPr>
      <t>系列</t>
    </r>
    <r>
      <rPr>
        <sz val="11"/>
        <rFont val="Arial"/>
        <charset val="134"/>
      </rPr>
      <t>(</t>
    </r>
    <r>
      <rPr>
        <sz val="11"/>
        <rFont val="宋体"/>
        <charset val="134"/>
      </rPr>
      <t>第</t>
    </r>
    <r>
      <rPr>
        <sz val="11"/>
        <rFont val="Arial"/>
        <charset val="134"/>
      </rPr>
      <t>2</t>
    </r>
    <r>
      <rPr>
        <sz val="11"/>
        <rFont val="宋体"/>
        <charset val="134"/>
      </rPr>
      <t>版）（本科教材）</t>
    </r>
  </si>
  <si>
    <r>
      <t>主编周鹏</t>
    </r>
    <r>
      <rPr>
        <sz val="11"/>
        <rFont val="Arial"/>
        <charset val="134"/>
      </rPr>
      <t xml:space="preserve">, </t>
    </r>
    <r>
      <rPr>
        <sz val="11"/>
        <rFont val="宋体"/>
        <charset val="134"/>
      </rPr>
      <t>杨会成</t>
    </r>
    <r>
      <rPr>
        <sz val="11"/>
        <rFont val="Arial"/>
        <charset val="134"/>
      </rPr>
      <t xml:space="preserve">, </t>
    </r>
    <r>
      <rPr>
        <sz val="11"/>
        <rFont val="宋体"/>
        <charset val="134"/>
      </rPr>
      <t>许钢</t>
    </r>
  </si>
  <si>
    <t>现代数字信号处理算法及应用研究</t>
  </si>
  <si>
    <t>邹永祥著</t>
  </si>
  <si>
    <t>现代数字信号处理关键技术研究</t>
  </si>
  <si>
    <r>
      <t>王洪雁</t>
    </r>
    <r>
      <rPr>
        <sz val="11"/>
        <rFont val="Arial"/>
        <charset val="134"/>
      </rPr>
      <t xml:space="preserve">, </t>
    </r>
    <r>
      <rPr>
        <sz val="11"/>
        <rFont val="宋体"/>
        <charset val="134"/>
      </rPr>
      <t>裴腾达著</t>
    </r>
  </si>
  <si>
    <r>
      <t>MATLAB</t>
    </r>
    <r>
      <rPr>
        <sz val="11"/>
        <rFont val="宋体"/>
        <charset val="134"/>
      </rPr>
      <t>数字信号处理</t>
    </r>
    <r>
      <rPr>
        <sz val="11"/>
        <rFont val="Arial"/>
        <charset val="134"/>
      </rPr>
      <t>85</t>
    </r>
    <r>
      <rPr>
        <sz val="11"/>
        <rFont val="宋体"/>
        <charset val="134"/>
      </rPr>
      <t>个实用案例精讲</t>
    </r>
    <r>
      <rPr>
        <sz val="11"/>
        <rFont val="Arial"/>
        <charset val="134"/>
      </rPr>
      <t>——</t>
    </r>
    <r>
      <rPr>
        <sz val="11"/>
        <rFont val="宋体"/>
        <charset val="134"/>
      </rPr>
      <t>入门到进阶</t>
    </r>
  </si>
  <si>
    <t>宋知用编著</t>
  </si>
  <si>
    <r>
      <t>手把手教你学</t>
    </r>
    <r>
      <rPr>
        <sz val="11"/>
        <rFont val="Arial"/>
        <charset val="134"/>
      </rPr>
      <t>DSP--</t>
    </r>
    <r>
      <rPr>
        <sz val="11"/>
        <rFont val="宋体"/>
        <charset val="134"/>
      </rPr>
      <t>基于</t>
    </r>
    <r>
      <rPr>
        <sz val="11"/>
        <rFont val="Arial"/>
        <charset val="134"/>
      </rPr>
      <t>TMS320X281x(</t>
    </r>
    <r>
      <rPr>
        <sz val="11"/>
        <rFont val="宋体"/>
        <charset val="134"/>
      </rPr>
      <t>第</t>
    </r>
    <r>
      <rPr>
        <sz val="11"/>
        <rFont val="Arial"/>
        <charset val="134"/>
      </rPr>
      <t>3</t>
    </r>
    <r>
      <rPr>
        <sz val="11"/>
        <rFont val="宋体"/>
        <charset val="134"/>
      </rPr>
      <t>版</t>
    </r>
    <r>
      <rPr>
        <sz val="11"/>
        <rFont val="Arial"/>
        <charset val="134"/>
      </rPr>
      <t>)</t>
    </r>
  </si>
  <si>
    <t>顾卫钢编著</t>
  </si>
  <si>
    <r>
      <t>手把手教你学</t>
    </r>
    <r>
      <rPr>
        <sz val="11"/>
        <rFont val="Arial"/>
        <charset val="134"/>
      </rPr>
      <t>DSP——</t>
    </r>
    <r>
      <rPr>
        <sz val="11"/>
        <rFont val="宋体"/>
        <charset val="134"/>
      </rPr>
      <t>基于</t>
    </r>
    <r>
      <rPr>
        <sz val="11"/>
        <rFont val="Arial"/>
        <charset val="134"/>
      </rPr>
      <t>TMS320F28335</t>
    </r>
    <r>
      <rPr>
        <sz val="11"/>
        <rFont val="宋体"/>
        <charset val="134"/>
      </rPr>
      <t>的应用开发及实战</t>
    </r>
  </si>
  <si>
    <r>
      <t>顾卫钢</t>
    </r>
    <r>
      <rPr>
        <sz val="11"/>
        <rFont val="Arial"/>
        <charset val="134"/>
      </rPr>
      <t xml:space="preserve"> ... [</t>
    </r>
    <r>
      <rPr>
        <sz val="11"/>
        <rFont val="宋体"/>
        <charset val="134"/>
      </rPr>
      <t>等</t>
    </r>
    <r>
      <rPr>
        <sz val="11"/>
        <rFont val="Arial"/>
        <charset val="134"/>
      </rPr>
      <t xml:space="preserve">] </t>
    </r>
    <r>
      <rPr>
        <sz val="11"/>
        <rFont val="宋体"/>
        <charset val="134"/>
      </rPr>
      <t>编著</t>
    </r>
  </si>
  <si>
    <t>《数字信号处理（第五版）》学习指导</t>
  </si>
  <si>
    <r>
      <t>高西全</t>
    </r>
    <r>
      <rPr>
        <sz val="11"/>
        <rFont val="Arial"/>
        <charset val="134"/>
      </rPr>
      <t xml:space="preserve">, </t>
    </r>
    <r>
      <rPr>
        <sz val="11"/>
        <rFont val="宋体"/>
        <charset val="134"/>
      </rPr>
      <t>丁玉美编著</t>
    </r>
  </si>
  <si>
    <r>
      <t>中文版</t>
    </r>
    <r>
      <rPr>
        <sz val="11"/>
        <rFont val="Arial"/>
        <charset val="0"/>
      </rPr>
      <t xml:space="preserve"> MATLAB</t>
    </r>
    <r>
      <rPr>
        <sz val="11"/>
        <rFont val="宋体"/>
        <charset val="0"/>
      </rPr>
      <t>信号处理从入门到精通实战案例版</t>
    </r>
  </si>
  <si>
    <t>天工在线编著</t>
  </si>
  <si>
    <t>基于边缘保持滤波的多聚焦图像融合算法研究</t>
  </si>
  <si>
    <t>张永新著</t>
  </si>
  <si>
    <t>无监督特征学习与图像情感分析研究</t>
  </si>
  <si>
    <t>李祖贺著</t>
  </si>
  <si>
    <t>人工智能背景下图像处理技术的应用研究</t>
  </si>
  <si>
    <r>
      <t>蓝贤桂</t>
    </r>
    <r>
      <rPr>
        <sz val="11"/>
        <rFont val="Arial"/>
        <charset val="134"/>
      </rPr>
      <t xml:space="preserve">, </t>
    </r>
    <r>
      <rPr>
        <sz val="11"/>
        <rFont val="宋体"/>
        <charset val="134"/>
      </rPr>
      <t>刘春</t>
    </r>
    <r>
      <rPr>
        <sz val="11"/>
        <rFont val="Arial"/>
        <charset val="134"/>
      </rPr>
      <t xml:space="preserve">, </t>
    </r>
    <r>
      <rPr>
        <sz val="11"/>
        <rFont val="宋体"/>
        <charset val="134"/>
      </rPr>
      <t>高健著</t>
    </r>
  </si>
  <si>
    <r>
      <t>图像复原的变分正则化建模</t>
    </r>
    <r>
      <rPr>
        <sz val="11"/>
        <rFont val="Arial"/>
        <charset val="0"/>
      </rPr>
      <t>---</t>
    </r>
    <r>
      <rPr>
        <sz val="11"/>
        <rFont val="宋体"/>
        <charset val="0"/>
      </rPr>
      <t>从整数阶到分数阶</t>
    </r>
  </si>
  <si>
    <r>
      <t>张军</t>
    </r>
    <r>
      <rPr>
        <sz val="11"/>
        <rFont val="Arial"/>
        <charset val="134"/>
      </rPr>
      <t>,</t>
    </r>
    <r>
      <rPr>
        <sz val="11"/>
        <rFont val="宋体"/>
        <charset val="134"/>
      </rPr>
      <t>肖亮</t>
    </r>
    <r>
      <rPr>
        <sz val="11"/>
        <rFont val="Arial"/>
        <charset val="134"/>
      </rPr>
      <t>,</t>
    </r>
    <r>
      <rPr>
        <sz val="11"/>
        <rFont val="宋体"/>
        <charset val="134"/>
      </rPr>
      <t>韦志辉著</t>
    </r>
  </si>
  <si>
    <t>融合纹理特征的人体皮肤图像分析建模方法</t>
  </si>
  <si>
    <t>张茜著</t>
  </si>
  <si>
    <r>
      <t>精通</t>
    </r>
    <r>
      <rPr>
        <sz val="11"/>
        <rFont val="Arial"/>
        <charset val="0"/>
      </rPr>
      <t>Matlab</t>
    </r>
    <r>
      <rPr>
        <sz val="11"/>
        <rFont val="宋体"/>
        <charset val="0"/>
      </rPr>
      <t>数字图像处理与识别</t>
    </r>
  </si>
  <si>
    <r>
      <t>张铮</t>
    </r>
    <r>
      <rPr>
        <sz val="11"/>
        <rFont val="Arial"/>
        <charset val="134"/>
      </rPr>
      <t xml:space="preserve"> ... [</t>
    </r>
    <r>
      <rPr>
        <sz val="11"/>
        <rFont val="宋体"/>
        <charset val="134"/>
      </rPr>
      <t>等</t>
    </r>
    <r>
      <rPr>
        <sz val="11"/>
        <rFont val="Arial"/>
        <charset val="134"/>
      </rPr>
      <t xml:space="preserve">] </t>
    </r>
    <r>
      <rPr>
        <sz val="11"/>
        <rFont val="宋体"/>
        <charset val="134"/>
      </rPr>
      <t>编著</t>
    </r>
  </si>
  <si>
    <t>2024-07-07</t>
  </si>
  <si>
    <t>数字图像处理技术及应用</t>
  </si>
  <si>
    <r>
      <t>主编张丰收</t>
    </r>
    <r>
      <rPr>
        <sz val="11"/>
        <rFont val="Arial"/>
        <charset val="134"/>
      </rPr>
      <t xml:space="preserve">, </t>
    </r>
    <r>
      <rPr>
        <sz val="11"/>
        <rFont val="宋体"/>
        <charset val="134"/>
      </rPr>
      <t>宋卫东</t>
    </r>
    <r>
      <rPr>
        <sz val="11"/>
        <rFont val="Arial"/>
        <charset val="134"/>
      </rPr>
      <t xml:space="preserve">, </t>
    </r>
    <r>
      <rPr>
        <sz val="11"/>
        <rFont val="宋体"/>
        <charset val="134"/>
      </rPr>
      <t>李振伟</t>
    </r>
  </si>
  <si>
    <r>
      <t>数字图像处理与分析（第</t>
    </r>
    <r>
      <rPr>
        <sz val="11"/>
        <rFont val="Arial"/>
        <charset val="0"/>
      </rPr>
      <t xml:space="preserve">2 </t>
    </r>
    <r>
      <rPr>
        <sz val="11"/>
        <rFont val="宋体"/>
        <charset val="0"/>
      </rPr>
      <t>版）</t>
    </r>
  </si>
  <si>
    <t>李新胜主编</t>
  </si>
  <si>
    <t>数字图像处理技术及典型应用</t>
  </si>
  <si>
    <t>郭红宇著</t>
  </si>
  <si>
    <r>
      <t>数字图像处理技术</t>
    </r>
    <r>
      <rPr>
        <sz val="11"/>
        <rFont val="Arial"/>
        <charset val="134"/>
      </rPr>
      <t>----MATLAB</t>
    </r>
    <r>
      <rPr>
        <sz val="11"/>
        <rFont val="宋体"/>
        <charset val="134"/>
      </rPr>
      <t>实现</t>
    </r>
  </si>
  <si>
    <t>张云佐编著</t>
  </si>
  <si>
    <t>人工智能时代图像处理技术应用研究</t>
  </si>
  <si>
    <t>刘顺有，江涛，张晓琳著</t>
  </si>
  <si>
    <t>人工智能技术及其与视觉图像处理技术的融合</t>
  </si>
  <si>
    <t>刘小飞，李明杰著</t>
  </si>
  <si>
    <r>
      <t>锁相技术（第</t>
    </r>
    <r>
      <rPr>
        <sz val="11"/>
        <rFont val="Arial"/>
        <charset val="134"/>
      </rPr>
      <t>2</t>
    </r>
    <r>
      <rPr>
        <sz val="11"/>
        <rFont val="宋体"/>
        <charset val="134"/>
      </rPr>
      <t>版）</t>
    </r>
  </si>
  <si>
    <r>
      <t>郑继禹</t>
    </r>
    <r>
      <rPr>
        <sz val="11"/>
        <rFont val="Arial"/>
        <charset val="134"/>
      </rPr>
      <t xml:space="preserve"> ... [</t>
    </r>
    <r>
      <rPr>
        <sz val="11"/>
        <rFont val="宋体"/>
        <charset val="134"/>
      </rPr>
      <t>等</t>
    </r>
    <r>
      <rPr>
        <sz val="11"/>
        <rFont val="Arial"/>
        <charset val="134"/>
      </rPr>
      <t xml:space="preserve">] </t>
    </r>
    <r>
      <rPr>
        <sz val="11"/>
        <rFont val="宋体"/>
        <charset val="134"/>
      </rPr>
      <t>编著</t>
    </r>
  </si>
  <si>
    <t>数字通信原理</t>
  </si>
  <si>
    <t>主编李白萍</t>
  </si>
  <si>
    <r>
      <t>数字通信技术及</t>
    </r>
    <r>
      <rPr>
        <sz val="11"/>
        <rFont val="Arial"/>
        <charset val="134"/>
      </rPr>
      <t>systemView</t>
    </r>
    <r>
      <rPr>
        <sz val="11"/>
        <rFont val="宋体"/>
        <charset val="134"/>
      </rPr>
      <t>软件仿真（第</t>
    </r>
    <r>
      <rPr>
        <sz val="11"/>
        <rFont val="Arial"/>
        <charset val="134"/>
      </rPr>
      <t>2</t>
    </r>
    <r>
      <rPr>
        <sz val="11"/>
        <rFont val="宋体"/>
        <charset val="134"/>
      </rPr>
      <t>版）</t>
    </r>
  </si>
  <si>
    <t>张琳琳主编</t>
  </si>
  <si>
    <t>计算机网络通信</t>
  </si>
  <si>
    <t>赵丽花主编</t>
  </si>
  <si>
    <r>
      <t>IPv6</t>
    </r>
    <r>
      <rPr>
        <sz val="11"/>
        <rFont val="宋体"/>
        <charset val="134"/>
      </rPr>
      <t>技术与应用</t>
    </r>
    <r>
      <rPr>
        <sz val="11"/>
        <rFont val="Arial"/>
        <charset val="134"/>
      </rPr>
      <t xml:space="preserve">  </t>
    </r>
    <r>
      <rPr>
        <sz val="11"/>
        <rFont val="宋体"/>
        <charset val="134"/>
      </rPr>
      <t>（第</t>
    </r>
    <r>
      <rPr>
        <sz val="11"/>
        <rFont val="Arial"/>
        <charset val="134"/>
      </rPr>
      <t>2</t>
    </r>
    <r>
      <rPr>
        <sz val="11"/>
        <rFont val="宋体"/>
        <charset val="134"/>
      </rPr>
      <t>版）</t>
    </r>
  </si>
  <si>
    <r>
      <t>余琨</t>
    </r>
    <r>
      <rPr>
        <sz val="11"/>
        <rFont val="Arial"/>
        <charset val="134"/>
      </rPr>
      <t xml:space="preserve">, </t>
    </r>
    <r>
      <rPr>
        <sz val="11"/>
        <rFont val="宋体"/>
        <charset val="134"/>
      </rPr>
      <t>伍孝金编著</t>
    </r>
  </si>
  <si>
    <t>高职技术教材；网络协议安全与实操</t>
  </si>
  <si>
    <r>
      <t>李涛</t>
    </r>
    <r>
      <rPr>
        <sz val="11"/>
        <rFont val="Arial"/>
        <charset val="134"/>
      </rPr>
      <t xml:space="preserve">, </t>
    </r>
    <r>
      <rPr>
        <sz val="11"/>
        <rFont val="宋体"/>
        <charset val="134"/>
      </rPr>
      <t>王立华</t>
    </r>
    <r>
      <rPr>
        <sz val="11"/>
        <rFont val="Arial"/>
        <charset val="134"/>
      </rPr>
      <t xml:space="preserve">, </t>
    </r>
    <r>
      <rPr>
        <sz val="11"/>
        <rFont val="宋体"/>
        <charset val="134"/>
      </rPr>
      <t>周家豪主编</t>
    </r>
  </si>
  <si>
    <r>
      <t>TCP</t>
    </r>
    <r>
      <rPr>
        <sz val="11"/>
        <rFont val="宋体"/>
        <charset val="134"/>
      </rPr>
      <t>是怎样工作的</t>
    </r>
  </si>
  <si>
    <r>
      <t>(</t>
    </r>
    <r>
      <rPr>
        <sz val="11"/>
        <rFont val="宋体"/>
        <charset val="134"/>
      </rPr>
      <t>日</t>
    </r>
    <r>
      <rPr>
        <sz val="11"/>
        <rFont val="Arial"/>
        <charset val="134"/>
      </rPr>
      <t>)</t>
    </r>
    <r>
      <rPr>
        <sz val="11"/>
        <rFont val="宋体"/>
        <charset val="134"/>
      </rPr>
      <t>安永辽真，</t>
    </r>
    <r>
      <rPr>
        <sz val="11"/>
        <rFont val="Arial"/>
        <charset val="134"/>
      </rPr>
      <t>(</t>
    </r>
    <r>
      <rPr>
        <sz val="11"/>
        <rFont val="宋体"/>
        <charset val="134"/>
      </rPr>
      <t>日</t>
    </r>
    <r>
      <rPr>
        <sz val="11"/>
        <rFont val="Arial"/>
        <charset val="134"/>
      </rPr>
      <t>)</t>
    </r>
    <r>
      <rPr>
        <sz val="11"/>
        <rFont val="宋体"/>
        <charset val="134"/>
      </rPr>
      <t>中山悠，</t>
    </r>
    <r>
      <rPr>
        <sz val="11"/>
        <rFont val="Arial"/>
        <charset val="134"/>
      </rPr>
      <t>(</t>
    </r>
    <r>
      <rPr>
        <sz val="11"/>
        <rFont val="宋体"/>
        <charset val="134"/>
      </rPr>
      <t>日</t>
    </r>
    <r>
      <rPr>
        <sz val="11"/>
        <rFont val="Arial"/>
        <charset val="134"/>
      </rPr>
      <t>)</t>
    </r>
    <r>
      <rPr>
        <sz val="11"/>
        <rFont val="宋体"/>
        <charset val="134"/>
      </rPr>
      <t>丸田一辉著</t>
    </r>
  </si>
  <si>
    <r>
      <t>IPv6</t>
    </r>
    <r>
      <rPr>
        <sz val="11"/>
        <rFont val="宋体"/>
        <charset val="134"/>
      </rPr>
      <t>技术与应用（微课版）</t>
    </r>
  </si>
  <si>
    <t>黄君羡，简碧园，张金荣主编</t>
  </si>
  <si>
    <r>
      <t>IPv6</t>
    </r>
    <r>
      <rPr>
        <sz val="11"/>
        <rFont val="宋体"/>
        <charset val="134"/>
      </rPr>
      <t>网络切片：使能千行百业新体验</t>
    </r>
  </si>
  <si>
    <r>
      <t>李振斌</t>
    </r>
    <r>
      <rPr>
        <sz val="11"/>
        <rFont val="Arial"/>
        <charset val="134"/>
      </rPr>
      <t xml:space="preserve">, </t>
    </r>
    <r>
      <rPr>
        <sz val="11"/>
        <rFont val="宋体"/>
        <charset val="134"/>
      </rPr>
      <t>董杰主编</t>
    </r>
  </si>
  <si>
    <t>2023/06/28</t>
  </si>
  <si>
    <r>
      <t>网络设备配置与管理项目教程：基于</t>
    </r>
    <r>
      <rPr>
        <sz val="11"/>
        <rFont val="Arial"/>
        <charset val="0"/>
      </rPr>
      <t>Cisco</t>
    </r>
  </si>
  <si>
    <t>田钧，吴修庆，靳咏梅主编</t>
  </si>
  <si>
    <r>
      <t>路由交换技术及应用（第</t>
    </r>
    <r>
      <rPr>
        <sz val="11"/>
        <rFont val="Arial"/>
        <charset val="134"/>
      </rPr>
      <t>3</t>
    </r>
    <r>
      <rPr>
        <sz val="11"/>
        <rFont val="宋体"/>
        <charset val="134"/>
      </rPr>
      <t>版）</t>
    </r>
  </si>
  <si>
    <t>孙秀英主编</t>
  </si>
  <si>
    <t>网络攻防技术</t>
  </si>
  <si>
    <t>朱俊虎主编</t>
  </si>
  <si>
    <t>新时代网络安全体系建设研究</t>
  </si>
  <si>
    <t>万立著</t>
  </si>
  <si>
    <r>
      <t>网络空间安全实践能力分级培养</t>
    </r>
    <r>
      <rPr>
        <sz val="11"/>
        <rFont val="Arial"/>
        <charset val="134"/>
      </rPr>
      <t xml:space="preserve"> </t>
    </r>
    <r>
      <rPr>
        <sz val="11"/>
        <rFont val="宋体"/>
        <charset val="134"/>
      </rPr>
      <t>Ⅲ</t>
    </r>
  </si>
  <si>
    <r>
      <t>慕冬亮</t>
    </r>
    <r>
      <rPr>
        <sz val="11"/>
        <rFont val="Arial"/>
        <charset val="134"/>
      </rPr>
      <t>[</t>
    </r>
    <r>
      <rPr>
        <sz val="11"/>
        <rFont val="宋体"/>
        <charset val="134"/>
      </rPr>
      <t>等</t>
    </r>
    <r>
      <rPr>
        <sz val="11"/>
        <rFont val="Arial"/>
        <charset val="134"/>
      </rPr>
      <t>]</t>
    </r>
    <r>
      <rPr>
        <sz val="11"/>
        <rFont val="宋体"/>
        <charset val="134"/>
      </rPr>
      <t>编著</t>
    </r>
  </si>
  <si>
    <t>宽带接入技术</t>
  </si>
  <si>
    <t>方国涛主编</t>
  </si>
  <si>
    <r>
      <t>数据通信与计算机网络教程</t>
    </r>
    <r>
      <rPr>
        <sz val="11"/>
        <rFont val="Arial"/>
        <charset val="134"/>
      </rPr>
      <t xml:space="preserve"> </t>
    </r>
    <r>
      <rPr>
        <sz val="11"/>
        <rFont val="宋体"/>
        <charset val="134"/>
      </rPr>
      <t>第</t>
    </r>
    <r>
      <rPr>
        <sz val="11"/>
        <rFont val="Arial"/>
        <charset val="134"/>
      </rPr>
      <t>3</t>
    </r>
    <r>
      <rPr>
        <sz val="11"/>
        <rFont val="宋体"/>
        <charset val="134"/>
      </rPr>
      <t>版</t>
    </r>
  </si>
  <si>
    <t>杨心强编著</t>
  </si>
  <si>
    <t>数据通信技术的研究应用</t>
  </si>
  <si>
    <t>薛帮国著</t>
  </si>
  <si>
    <t>无线网络中的主流技术及应用探究</t>
  </si>
  <si>
    <r>
      <t>刘友缘</t>
    </r>
    <r>
      <rPr>
        <sz val="11"/>
        <rFont val="Arial"/>
        <charset val="134"/>
      </rPr>
      <t xml:space="preserve">, </t>
    </r>
    <r>
      <rPr>
        <sz val="11"/>
        <rFont val="宋体"/>
        <charset val="134"/>
      </rPr>
      <t>马新强</t>
    </r>
    <r>
      <rPr>
        <sz val="11"/>
        <rFont val="Arial"/>
        <charset val="134"/>
      </rPr>
      <t xml:space="preserve">, </t>
    </r>
    <r>
      <rPr>
        <sz val="11"/>
        <rFont val="宋体"/>
        <charset val="134"/>
      </rPr>
      <t>黄羿著</t>
    </r>
  </si>
  <si>
    <t>无线通信技术及应用</t>
  </si>
  <si>
    <r>
      <t>张颖慧</t>
    </r>
    <r>
      <rPr>
        <sz val="11"/>
        <rFont val="Arial"/>
        <charset val="134"/>
      </rPr>
      <t xml:space="preserve">, </t>
    </r>
    <r>
      <rPr>
        <sz val="11"/>
        <rFont val="宋体"/>
        <charset val="134"/>
      </rPr>
      <t>那顺乌力吉著</t>
    </r>
  </si>
  <si>
    <t>无线网络技术与实践</t>
  </si>
  <si>
    <r>
      <t>主编桂学勤</t>
    </r>
    <r>
      <rPr>
        <sz val="11"/>
        <rFont val="Arial"/>
        <charset val="134"/>
      </rPr>
      <t xml:space="preserve">, </t>
    </r>
    <r>
      <rPr>
        <sz val="11"/>
        <rFont val="宋体"/>
        <charset val="134"/>
      </rPr>
      <t>吴谋</t>
    </r>
    <r>
      <rPr>
        <sz val="11"/>
        <rFont val="Arial"/>
        <charset val="134"/>
      </rPr>
      <t xml:space="preserve">, </t>
    </r>
    <r>
      <rPr>
        <sz val="11"/>
        <rFont val="宋体"/>
        <charset val="134"/>
      </rPr>
      <t>杨荣</t>
    </r>
  </si>
  <si>
    <t>无线多天线写作通信系统的研究</t>
  </si>
  <si>
    <t>张燕著</t>
  </si>
  <si>
    <t>2024-01</t>
  </si>
  <si>
    <r>
      <t>ZIGBEE</t>
    </r>
    <r>
      <rPr>
        <sz val="11"/>
        <rFont val="宋体"/>
        <charset val="134"/>
      </rPr>
      <t>技术与实训教程基于</t>
    </r>
    <r>
      <rPr>
        <sz val="11"/>
        <rFont val="Arial"/>
        <charset val="134"/>
      </rPr>
      <t xml:space="preserve">CC2530D </t>
    </r>
    <r>
      <rPr>
        <sz val="11"/>
        <rFont val="宋体"/>
        <charset val="134"/>
      </rPr>
      <t>无线传感技术第二版</t>
    </r>
  </si>
  <si>
    <t>姜仲，刘丹编著</t>
  </si>
  <si>
    <r>
      <t>低功耗蓝牙</t>
    </r>
    <r>
      <rPr>
        <sz val="11"/>
        <rFont val="Arial"/>
        <charset val="134"/>
      </rPr>
      <t>5.0</t>
    </r>
    <r>
      <rPr>
        <sz val="11"/>
        <rFont val="宋体"/>
        <charset val="134"/>
      </rPr>
      <t>开发与应用</t>
    </r>
    <r>
      <rPr>
        <sz val="11"/>
        <rFont val="Arial"/>
        <charset val="134"/>
      </rPr>
      <t>——</t>
    </r>
    <r>
      <rPr>
        <sz val="11"/>
        <rFont val="宋体"/>
        <charset val="134"/>
      </rPr>
      <t>基于</t>
    </r>
    <r>
      <rPr>
        <sz val="11"/>
        <rFont val="Arial"/>
        <charset val="134"/>
      </rPr>
      <t>nRF52</t>
    </r>
    <r>
      <rPr>
        <sz val="11"/>
        <rFont val="宋体"/>
        <charset val="134"/>
      </rPr>
      <t>系列处理器</t>
    </r>
    <r>
      <rPr>
        <sz val="11"/>
        <rFont val="Arial"/>
        <charset val="134"/>
      </rPr>
      <t>(</t>
    </r>
    <r>
      <rPr>
        <sz val="11"/>
        <rFont val="宋体"/>
        <charset val="134"/>
      </rPr>
      <t>基础篇</t>
    </r>
    <r>
      <rPr>
        <sz val="11"/>
        <rFont val="Arial"/>
        <charset val="134"/>
      </rPr>
      <t>)</t>
    </r>
  </si>
  <si>
    <r>
      <t>万青</t>
    </r>
    <r>
      <rPr>
        <sz val="11"/>
        <rFont val="Arial"/>
        <charset val="134"/>
      </rPr>
      <t xml:space="preserve">, </t>
    </r>
    <r>
      <rPr>
        <sz val="11"/>
        <rFont val="宋体"/>
        <charset val="134"/>
      </rPr>
      <t>王娜编著</t>
    </r>
  </si>
  <si>
    <r>
      <t>Zigbee3.0</t>
    </r>
    <r>
      <rPr>
        <sz val="11"/>
        <rFont val="宋体"/>
        <charset val="134"/>
      </rPr>
      <t>轻松入门</t>
    </r>
  </si>
  <si>
    <r>
      <t>周柏宏</t>
    </r>
    <r>
      <rPr>
        <sz val="11"/>
        <rFont val="Arial"/>
        <charset val="134"/>
      </rPr>
      <t xml:space="preserve">, </t>
    </r>
    <r>
      <rPr>
        <sz val="11"/>
        <rFont val="宋体"/>
        <charset val="134"/>
      </rPr>
      <t>崔亚远</t>
    </r>
    <r>
      <rPr>
        <sz val="11"/>
        <rFont val="Arial"/>
        <charset val="134"/>
      </rPr>
      <t xml:space="preserve">, </t>
    </r>
    <r>
      <rPr>
        <sz val="11"/>
        <rFont val="宋体"/>
        <charset val="134"/>
      </rPr>
      <t>林涛编著</t>
    </r>
  </si>
  <si>
    <r>
      <t>低功耗蓝牙</t>
    </r>
    <r>
      <rPr>
        <sz val="11"/>
        <rFont val="Arial"/>
        <charset val="134"/>
      </rPr>
      <t>5.0</t>
    </r>
    <r>
      <rPr>
        <sz val="11"/>
        <rFont val="宋体"/>
        <charset val="134"/>
      </rPr>
      <t>开发与应用</t>
    </r>
  </si>
  <si>
    <t>万青编著</t>
  </si>
  <si>
    <r>
      <t>低功耗蓝牙</t>
    </r>
    <r>
      <rPr>
        <sz val="11"/>
        <rFont val="Arial"/>
        <charset val="134"/>
      </rPr>
      <t>5.0</t>
    </r>
    <r>
      <rPr>
        <sz val="11"/>
        <rFont val="宋体"/>
        <charset val="134"/>
      </rPr>
      <t>开发与应用</t>
    </r>
    <r>
      <rPr>
        <sz val="11"/>
        <rFont val="Arial"/>
        <charset val="134"/>
      </rPr>
      <t>——</t>
    </r>
    <r>
      <rPr>
        <sz val="11"/>
        <rFont val="宋体"/>
        <charset val="134"/>
      </rPr>
      <t>基于</t>
    </r>
    <r>
      <rPr>
        <sz val="11"/>
        <rFont val="Arial"/>
        <charset val="134"/>
      </rPr>
      <t>nRF52</t>
    </r>
    <r>
      <rPr>
        <sz val="11"/>
        <rFont val="宋体"/>
        <charset val="134"/>
      </rPr>
      <t>系列处理器（进阶篇）</t>
    </r>
  </si>
  <si>
    <t>无线局域网技术与实践</t>
  </si>
  <si>
    <t>易丽华主编</t>
  </si>
  <si>
    <t>空间信息应用服务国际合作平台研究</t>
  </si>
  <si>
    <t>王新荣等编著</t>
  </si>
  <si>
    <t>量子通信理论与技术</t>
  </si>
  <si>
    <r>
      <t>刘敦伟</t>
    </r>
    <r>
      <rPr>
        <sz val="11"/>
        <rFont val="Arial"/>
        <charset val="134"/>
      </rPr>
      <t xml:space="preserve">, </t>
    </r>
    <r>
      <rPr>
        <sz val="11"/>
        <rFont val="宋体"/>
        <charset val="134"/>
      </rPr>
      <t>马喆著</t>
    </r>
  </si>
  <si>
    <r>
      <t>5G</t>
    </r>
    <r>
      <rPr>
        <sz val="11"/>
        <rFont val="宋体"/>
        <charset val="134"/>
      </rPr>
      <t>大规模</t>
    </r>
    <r>
      <rPr>
        <sz val="11"/>
        <rFont val="Arial"/>
        <charset val="134"/>
      </rPr>
      <t>MIMO</t>
    </r>
    <r>
      <rPr>
        <sz val="11"/>
        <rFont val="宋体"/>
        <charset val="134"/>
      </rPr>
      <t>技术原理、性能及算法应用</t>
    </r>
  </si>
  <si>
    <t>王毅著</t>
  </si>
  <si>
    <t>移动通信（第五版）</t>
  </si>
  <si>
    <r>
      <t>李建东</t>
    </r>
    <r>
      <rPr>
        <sz val="11"/>
        <rFont val="Arial"/>
        <charset val="134"/>
      </rPr>
      <t xml:space="preserve">, </t>
    </r>
    <r>
      <rPr>
        <sz val="11"/>
        <rFont val="宋体"/>
        <charset val="134"/>
      </rPr>
      <t>郭梯云</t>
    </r>
    <r>
      <rPr>
        <sz val="11"/>
        <rFont val="Arial"/>
        <charset val="134"/>
      </rPr>
      <t xml:space="preserve">, </t>
    </r>
    <r>
      <rPr>
        <sz val="11"/>
        <rFont val="宋体"/>
        <charset val="134"/>
      </rPr>
      <t>邬国扬编著</t>
    </r>
  </si>
  <si>
    <t>移动互联网安全（高职教材）</t>
  </si>
  <si>
    <t>牛少彰，童小海，韩滕跃编著</t>
  </si>
  <si>
    <t>移动社会网络服务关键技术</t>
  </si>
  <si>
    <r>
      <t>张龙昌</t>
    </r>
    <r>
      <rPr>
        <sz val="11"/>
        <rFont val="Arial"/>
        <charset val="134"/>
      </rPr>
      <t xml:space="preserve"> ... [</t>
    </r>
    <r>
      <rPr>
        <sz val="11"/>
        <rFont val="宋体"/>
        <charset val="134"/>
      </rPr>
      <t>等</t>
    </r>
    <r>
      <rPr>
        <sz val="11"/>
        <rFont val="Arial"/>
        <charset val="134"/>
      </rPr>
      <t xml:space="preserve">] </t>
    </r>
    <r>
      <rPr>
        <sz val="11"/>
        <rFont val="宋体"/>
        <charset val="134"/>
      </rPr>
      <t>著</t>
    </r>
  </si>
  <si>
    <r>
      <t>5G</t>
    </r>
    <r>
      <rPr>
        <sz val="11"/>
        <rFont val="宋体"/>
        <charset val="134"/>
      </rPr>
      <t>社会从</t>
    </r>
    <r>
      <rPr>
        <sz val="11"/>
        <rFont val="Arial"/>
        <charset val="134"/>
      </rPr>
      <t>“</t>
    </r>
    <r>
      <rPr>
        <sz val="11"/>
        <rFont val="宋体"/>
        <charset val="134"/>
      </rPr>
      <t>见字如面</t>
    </r>
    <r>
      <rPr>
        <sz val="11"/>
        <rFont val="Arial"/>
        <charset val="134"/>
      </rPr>
      <t>”</t>
    </r>
    <r>
      <rPr>
        <sz val="11"/>
        <rFont val="宋体"/>
        <charset val="134"/>
      </rPr>
      <t>到</t>
    </r>
    <r>
      <rPr>
        <sz val="11"/>
        <rFont val="Arial"/>
        <charset val="134"/>
      </rPr>
      <t>“</t>
    </r>
    <r>
      <rPr>
        <sz val="11"/>
        <rFont val="宋体"/>
        <charset val="134"/>
      </rPr>
      <t>万物互联</t>
    </r>
    <r>
      <rPr>
        <sz val="11"/>
        <rFont val="Arial"/>
        <charset val="134"/>
      </rPr>
      <t>”</t>
    </r>
  </si>
  <si>
    <r>
      <t>翟尤</t>
    </r>
    <r>
      <rPr>
        <sz val="11"/>
        <rFont val="Arial"/>
        <charset val="134"/>
      </rPr>
      <t xml:space="preserve">, </t>
    </r>
    <r>
      <rPr>
        <sz val="11"/>
        <rFont val="宋体"/>
        <charset val="134"/>
      </rPr>
      <t>谢呼著</t>
    </r>
  </si>
  <si>
    <t>移动通信无线网络优化</t>
  </si>
  <si>
    <r>
      <t>主编徐彤</t>
    </r>
    <r>
      <rPr>
        <sz val="11"/>
        <rFont val="Arial"/>
        <charset val="134"/>
      </rPr>
      <t xml:space="preserve">, </t>
    </r>
    <r>
      <rPr>
        <sz val="11"/>
        <rFont val="宋体"/>
        <charset val="134"/>
      </rPr>
      <t>于正永</t>
    </r>
  </si>
  <si>
    <r>
      <t>移动通信</t>
    </r>
    <r>
      <rPr>
        <sz val="11"/>
        <rFont val="Arial"/>
        <charset val="134"/>
      </rPr>
      <t xml:space="preserve"> </t>
    </r>
    <r>
      <rPr>
        <sz val="11"/>
        <rFont val="宋体"/>
        <charset val="134"/>
      </rPr>
      <t>第六版</t>
    </r>
  </si>
  <si>
    <t>章坚武编著</t>
  </si>
  <si>
    <t>漫话边缘计算</t>
  </si>
  <si>
    <t>亓晋，许斌，康彬编著</t>
  </si>
  <si>
    <r>
      <t>物联网</t>
    </r>
    <r>
      <rPr>
        <sz val="11"/>
        <rFont val="Arial"/>
        <charset val="134"/>
      </rPr>
      <t>Android</t>
    </r>
    <r>
      <rPr>
        <sz val="11"/>
        <rFont val="宋体"/>
        <charset val="134"/>
      </rPr>
      <t>程序开发案例式教程</t>
    </r>
  </si>
  <si>
    <t>王灿田主编</t>
  </si>
  <si>
    <r>
      <t>5G</t>
    </r>
    <r>
      <rPr>
        <sz val="11"/>
        <rFont val="宋体"/>
        <charset val="134"/>
      </rPr>
      <t>移动通信及其关键技术</t>
    </r>
  </si>
  <si>
    <r>
      <t>申时凯</t>
    </r>
    <r>
      <rPr>
        <sz val="11"/>
        <rFont val="Arial"/>
        <charset val="134"/>
      </rPr>
      <t>,</t>
    </r>
    <r>
      <rPr>
        <sz val="11"/>
        <rFont val="宋体"/>
        <charset val="134"/>
      </rPr>
      <t>佘玉梅著</t>
    </r>
  </si>
  <si>
    <r>
      <t>跟我学</t>
    </r>
    <r>
      <rPr>
        <sz val="11"/>
        <rFont val="Arial"/>
        <charset val="134"/>
      </rPr>
      <t>APP lnventor2</t>
    </r>
  </si>
  <si>
    <t>谢作如，郑祥，张洁编著</t>
  </si>
  <si>
    <r>
      <t>AndroidStudio</t>
    </r>
    <r>
      <rPr>
        <sz val="11"/>
        <rFont val="宋体"/>
        <charset val="134"/>
      </rPr>
      <t>程序设计案例教程（微课版）</t>
    </r>
  </si>
  <si>
    <t>赵克玲编著</t>
  </si>
  <si>
    <r>
      <t>Android</t>
    </r>
    <r>
      <rPr>
        <sz val="11"/>
        <rFont val="宋体"/>
        <charset val="134"/>
      </rPr>
      <t>应用开发项目化教程</t>
    </r>
  </si>
  <si>
    <t>主编李维勇</t>
  </si>
  <si>
    <r>
      <t xml:space="preserve">SwiftUI  </t>
    </r>
    <r>
      <rPr>
        <sz val="11"/>
        <rFont val="宋体"/>
        <charset val="134"/>
      </rPr>
      <t>自学成长笔记</t>
    </r>
  </si>
  <si>
    <r>
      <t>刘铭</t>
    </r>
    <r>
      <rPr>
        <sz val="11"/>
        <rFont val="Arial"/>
        <charset val="134"/>
      </rPr>
      <t xml:space="preserve"> ... [</t>
    </r>
    <r>
      <rPr>
        <sz val="11"/>
        <rFont val="宋体"/>
        <charset val="134"/>
      </rPr>
      <t>等</t>
    </r>
    <r>
      <rPr>
        <sz val="11"/>
        <rFont val="Arial"/>
        <charset val="134"/>
      </rPr>
      <t xml:space="preserve">] </t>
    </r>
    <r>
      <rPr>
        <sz val="11"/>
        <rFont val="宋体"/>
        <charset val="134"/>
      </rPr>
      <t>著</t>
    </r>
  </si>
  <si>
    <r>
      <t>PhotoshopCC</t>
    </r>
    <r>
      <rPr>
        <sz val="11"/>
        <rFont val="宋体"/>
        <charset val="134"/>
      </rPr>
      <t>移动</t>
    </r>
    <r>
      <rPr>
        <sz val="11"/>
        <rFont val="Arial"/>
        <charset val="134"/>
      </rPr>
      <t>UI</t>
    </r>
    <r>
      <rPr>
        <sz val="11"/>
        <rFont val="宋体"/>
        <charset val="134"/>
      </rPr>
      <t>设计案例教程</t>
    </r>
  </si>
  <si>
    <r>
      <t>胡金黎</t>
    </r>
    <r>
      <rPr>
        <sz val="11"/>
        <rFont val="Arial"/>
        <charset val="134"/>
      </rPr>
      <t xml:space="preserve">, </t>
    </r>
    <r>
      <rPr>
        <sz val="11"/>
        <rFont val="宋体"/>
        <charset val="134"/>
      </rPr>
      <t>朱海燕编著</t>
    </r>
  </si>
  <si>
    <r>
      <t xml:space="preserve">Anderoid </t>
    </r>
    <r>
      <rPr>
        <sz val="11"/>
        <rFont val="宋体"/>
        <charset val="134"/>
      </rPr>
      <t>移动开发项目化教程</t>
    </r>
    <r>
      <rPr>
        <sz val="11"/>
        <rFont val="Arial"/>
        <charset val="134"/>
      </rPr>
      <t>/</t>
    </r>
    <r>
      <rPr>
        <sz val="11"/>
        <rFont val="宋体"/>
        <charset val="134"/>
      </rPr>
      <t>教材</t>
    </r>
  </si>
  <si>
    <t>李扬主编</t>
  </si>
  <si>
    <t>微信小程序：开发实战入门（微课视频版）</t>
  </si>
  <si>
    <t>张光河主编</t>
  </si>
  <si>
    <r>
      <t>微信小程序开发图解案例教程</t>
    </r>
    <r>
      <rPr>
        <sz val="11"/>
        <rFont val="Arial"/>
        <charset val="134"/>
      </rPr>
      <t xml:space="preserve"> </t>
    </r>
    <r>
      <rPr>
        <sz val="11"/>
        <rFont val="宋体"/>
        <charset val="134"/>
      </rPr>
      <t>附精讲视频（</t>
    </r>
    <r>
      <rPr>
        <sz val="11"/>
        <rFont val="Arial"/>
        <charset val="134"/>
      </rPr>
      <t xml:space="preserve"> </t>
    </r>
    <r>
      <rPr>
        <sz val="11"/>
        <rFont val="宋体"/>
        <charset val="134"/>
      </rPr>
      <t>第</t>
    </r>
    <r>
      <rPr>
        <sz val="11"/>
        <rFont val="Arial"/>
        <charset val="134"/>
      </rPr>
      <t>3</t>
    </r>
    <r>
      <rPr>
        <sz val="11"/>
        <rFont val="宋体"/>
        <charset val="134"/>
      </rPr>
      <t>版</t>
    </r>
    <r>
      <rPr>
        <sz val="11"/>
        <rFont val="Arial"/>
        <charset val="134"/>
      </rPr>
      <t xml:space="preserve"> </t>
    </r>
    <r>
      <rPr>
        <sz val="11"/>
        <rFont val="宋体"/>
        <charset val="134"/>
      </rPr>
      <t>）</t>
    </r>
  </si>
  <si>
    <t>刘刚著</t>
  </si>
  <si>
    <r>
      <t>移动</t>
    </r>
    <r>
      <rPr>
        <sz val="11"/>
        <rFont val="Arial"/>
        <charset val="134"/>
      </rPr>
      <t xml:space="preserve"> Web</t>
    </r>
    <r>
      <rPr>
        <sz val="11"/>
        <rFont val="宋体"/>
        <charset val="134"/>
      </rPr>
      <t>开发实战</t>
    </r>
  </si>
  <si>
    <r>
      <t>主编管西京</t>
    </r>
    <r>
      <rPr>
        <sz val="11"/>
        <rFont val="Arial"/>
        <charset val="134"/>
      </rPr>
      <t xml:space="preserve">, </t>
    </r>
    <r>
      <rPr>
        <sz val="11"/>
        <rFont val="宋体"/>
        <charset val="134"/>
      </rPr>
      <t>张玲玲</t>
    </r>
    <r>
      <rPr>
        <sz val="11"/>
        <rFont val="Arial"/>
        <charset val="134"/>
      </rPr>
      <t xml:space="preserve">, </t>
    </r>
    <r>
      <rPr>
        <sz val="11"/>
        <rFont val="宋体"/>
        <charset val="134"/>
      </rPr>
      <t>陈强</t>
    </r>
  </si>
  <si>
    <r>
      <t>Android</t>
    </r>
    <r>
      <rPr>
        <sz val="11"/>
        <rFont val="宋体"/>
        <charset val="134"/>
      </rPr>
      <t>移动开发基础教程（慕课版）</t>
    </r>
  </si>
  <si>
    <t>刘刚主编</t>
  </si>
  <si>
    <r>
      <t>中老年人学用智能手机</t>
    </r>
    <r>
      <rPr>
        <sz val="11"/>
        <rFont val="Arial"/>
        <charset val="0"/>
      </rPr>
      <t xml:space="preserve">  </t>
    </r>
    <r>
      <rPr>
        <sz val="11"/>
        <rFont val="宋体"/>
        <charset val="0"/>
      </rPr>
      <t>升级版</t>
    </r>
  </si>
  <si>
    <r>
      <t>微信小程序</t>
    </r>
    <r>
      <rPr>
        <sz val="11"/>
        <rFont val="Arial"/>
        <charset val="0"/>
      </rPr>
      <t xml:space="preserve"> </t>
    </r>
    <r>
      <rPr>
        <sz val="11"/>
        <rFont val="宋体"/>
        <charset val="0"/>
      </rPr>
      <t>开发入门及实战案例解析</t>
    </r>
  </si>
  <si>
    <t>朱学超编著</t>
  </si>
  <si>
    <t>安卓应用开发案例教程</t>
  </si>
  <si>
    <t>王晨，戴建勇主编</t>
  </si>
  <si>
    <r>
      <t>Android</t>
    </r>
    <r>
      <rPr>
        <sz val="11"/>
        <rFont val="宋体"/>
        <charset val="0"/>
      </rPr>
      <t>移动应用开发项目实战教程</t>
    </r>
  </si>
  <si>
    <t>路景，赵志成主编</t>
  </si>
  <si>
    <r>
      <t>Android Studio</t>
    </r>
    <r>
      <rPr>
        <sz val="11"/>
        <rFont val="宋体"/>
        <charset val="0"/>
      </rPr>
      <t>移动应用开发任务教程（第</t>
    </r>
    <r>
      <rPr>
        <sz val="11"/>
        <rFont val="Arial"/>
        <charset val="0"/>
      </rPr>
      <t>2</t>
    </r>
    <r>
      <rPr>
        <sz val="11"/>
        <rFont val="宋体"/>
        <charset val="0"/>
      </rPr>
      <t>版</t>
    </r>
    <r>
      <rPr>
        <sz val="11"/>
        <rFont val="Arial"/>
        <charset val="0"/>
      </rPr>
      <t>·</t>
    </r>
    <r>
      <rPr>
        <sz val="11"/>
        <rFont val="宋体"/>
        <charset val="0"/>
      </rPr>
      <t>慕课版）</t>
    </r>
  </si>
  <si>
    <t>李斌主编</t>
  </si>
  <si>
    <r>
      <t>移动</t>
    </r>
    <r>
      <rPr>
        <sz val="11"/>
        <rFont val="Arial"/>
        <charset val="134"/>
      </rPr>
      <t>UI</t>
    </r>
    <r>
      <rPr>
        <sz val="11"/>
        <rFont val="宋体"/>
        <charset val="134"/>
      </rPr>
      <t>界面设计</t>
    </r>
  </si>
  <si>
    <r>
      <t>肖睿</t>
    </r>
    <r>
      <rPr>
        <sz val="11"/>
        <rFont val="Arial"/>
        <charset val="134"/>
      </rPr>
      <t xml:space="preserve">, </t>
    </r>
    <r>
      <rPr>
        <sz val="11"/>
        <rFont val="宋体"/>
        <charset val="134"/>
      </rPr>
      <t>杨菊英</t>
    </r>
    <r>
      <rPr>
        <sz val="11"/>
        <rFont val="Arial"/>
        <charset val="134"/>
      </rPr>
      <t xml:space="preserve">, </t>
    </r>
    <r>
      <rPr>
        <sz val="11"/>
        <rFont val="宋体"/>
        <charset val="134"/>
      </rPr>
      <t>李丹主编</t>
    </r>
  </si>
  <si>
    <r>
      <t>Photoshop</t>
    </r>
    <r>
      <rPr>
        <sz val="11"/>
        <rFont val="宋体"/>
        <charset val="134"/>
      </rPr>
      <t>手机</t>
    </r>
    <r>
      <rPr>
        <sz val="11"/>
        <rFont val="Arial"/>
        <charset val="134"/>
      </rPr>
      <t>APP</t>
    </r>
    <r>
      <rPr>
        <sz val="11"/>
        <rFont val="宋体"/>
        <charset val="134"/>
      </rPr>
      <t>界面设计从入门到精通</t>
    </r>
  </si>
  <si>
    <t>葛俊杰编著</t>
  </si>
  <si>
    <r>
      <t>安卓传奇</t>
    </r>
    <r>
      <rPr>
        <sz val="11"/>
        <rFont val="Arial"/>
        <charset val="134"/>
      </rPr>
      <t>Android</t>
    </r>
    <r>
      <rPr>
        <sz val="11"/>
        <rFont val="宋体"/>
        <charset val="134"/>
      </rPr>
      <t>缔造团队回忆录</t>
    </r>
  </si>
  <si>
    <r>
      <t>(</t>
    </r>
    <r>
      <rPr>
        <sz val="11"/>
        <rFont val="宋体"/>
        <charset val="134"/>
      </rPr>
      <t>美</t>
    </r>
    <r>
      <rPr>
        <sz val="11"/>
        <rFont val="Arial"/>
        <charset val="134"/>
      </rPr>
      <t>)Chet Haase</t>
    </r>
    <r>
      <rPr>
        <sz val="11"/>
        <rFont val="宋体"/>
        <charset val="134"/>
      </rPr>
      <t>著</t>
    </r>
  </si>
  <si>
    <r>
      <t>Android Studio</t>
    </r>
    <r>
      <rPr>
        <sz val="11"/>
        <rFont val="宋体"/>
        <charset val="134"/>
      </rPr>
      <t>开发基础教程</t>
    </r>
  </si>
  <si>
    <r>
      <t>刘波</t>
    </r>
    <r>
      <rPr>
        <sz val="11"/>
        <rFont val="Arial"/>
        <charset val="134"/>
      </rPr>
      <t xml:space="preserve">, </t>
    </r>
    <r>
      <rPr>
        <sz val="11"/>
        <rFont val="宋体"/>
        <charset val="134"/>
      </rPr>
      <t>乔波编著</t>
    </r>
  </si>
  <si>
    <r>
      <t>Android</t>
    </r>
    <r>
      <rPr>
        <sz val="11"/>
        <rFont val="宋体"/>
        <charset val="134"/>
      </rPr>
      <t>基础程序设计</t>
    </r>
  </si>
  <si>
    <t>主编何苗</t>
  </si>
  <si>
    <r>
      <t>移动</t>
    </r>
    <r>
      <rPr>
        <sz val="11"/>
        <rFont val="Arial"/>
        <charset val="134"/>
      </rPr>
      <t>UI</t>
    </r>
    <r>
      <rPr>
        <sz val="11"/>
        <rFont val="宋体"/>
        <charset val="134"/>
      </rPr>
      <t>设计案例教程（含微课）</t>
    </r>
  </si>
  <si>
    <r>
      <t>主编李开华</t>
    </r>
    <r>
      <rPr>
        <sz val="11"/>
        <rFont val="Arial"/>
        <charset val="134"/>
      </rPr>
      <t xml:space="preserve">, </t>
    </r>
    <r>
      <rPr>
        <sz val="11"/>
        <rFont val="宋体"/>
        <charset val="134"/>
      </rPr>
      <t>蔡英龙</t>
    </r>
    <r>
      <rPr>
        <sz val="11"/>
        <rFont val="Arial"/>
        <charset val="134"/>
      </rPr>
      <t xml:space="preserve">, </t>
    </r>
    <r>
      <rPr>
        <sz val="11"/>
        <rFont val="宋体"/>
        <charset val="134"/>
      </rPr>
      <t>苏炳银</t>
    </r>
  </si>
  <si>
    <r>
      <t>Android Studio</t>
    </r>
    <r>
      <rPr>
        <sz val="11"/>
        <rFont val="宋体"/>
        <charset val="134"/>
      </rPr>
      <t>移动应用开发任务教程</t>
    </r>
    <r>
      <rPr>
        <sz val="11"/>
        <rFont val="Arial"/>
        <charset val="134"/>
      </rPr>
      <t>(</t>
    </r>
    <r>
      <rPr>
        <sz val="11"/>
        <rFont val="宋体"/>
        <charset val="134"/>
      </rPr>
      <t>微课版</t>
    </r>
    <r>
      <rPr>
        <sz val="11"/>
        <rFont val="Arial"/>
        <charset val="134"/>
      </rPr>
      <t>)</t>
    </r>
  </si>
  <si>
    <r>
      <t>Android</t>
    </r>
    <r>
      <rPr>
        <sz val="11"/>
        <rFont val="宋体"/>
        <charset val="134"/>
      </rPr>
      <t>开发基础</t>
    </r>
  </si>
  <si>
    <r>
      <t>主编孙飞</t>
    </r>
    <r>
      <rPr>
        <sz val="11"/>
        <rFont val="Arial"/>
        <charset val="134"/>
      </rPr>
      <t xml:space="preserve">, </t>
    </r>
    <r>
      <rPr>
        <sz val="11"/>
        <rFont val="宋体"/>
        <charset val="134"/>
      </rPr>
      <t>乐旭</t>
    </r>
  </si>
  <si>
    <r>
      <t>手机</t>
    </r>
    <r>
      <rPr>
        <sz val="11"/>
        <rFont val="Arial"/>
        <charset val="134"/>
      </rPr>
      <t>App</t>
    </r>
    <r>
      <rPr>
        <sz val="11"/>
        <rFont val="宋体"/>
        <charset val="134"/>
      </rPr>
      <t>编程及应用</t>
    </r>
  </si>
  <si>
    <t>主编龙兴明</t>
  </si>
  <si>
    <t>零基础玩转智能手机</t>
  </si>
  <si>
    <t>邵建华，吴敏编著</t>
  </si>
  <si>
    <t>微信小程序开发教程</t>
  </si>
  <si>
    <t>黄寿孟，易芳，陶延涛主编</t>
  </si>
  <si>
    <r>
      <t>精通</t>
    </r>
    <r>
      <rPr>
        <sz val="11"/>
        <rFont val="Arial"/>
        <charset val="0"/>
      </rPr>
      <t>Android</t>
    </r>
    <r>
      <rPr>
        <sz val="11"/>
        <rFont val="宋体"/>
        <charset val="0"/>
      </rPr>
      <t>网络开发</t>
    </r>
  </si>
  <si>
    <t>王东华编著</t>
  </si>
  <si>
    <t>2024-07-12</t>
  </si>
  <si>
    <r>
      <t>一个</t>
    </r>
    <r>
      <rPr>
        <sz val="11"/>
        <rFont val="Arial"/>
        <charset val="134"/>
      </rPr>
      <t>APP</t>
    </r>
    <r>
      <rPr>
        <sz val="11"/>
        <rFont val="宋体"/>
        <charset val="134"/>
      </rPr>
      <t>的诞生</t>
    </r>
    <r>
      <rPr>
        <sz val="11"/>
        <rFont val="Arial"/>
        <charset val="134"/>
      </rPr>
      <t>2.0</t>
    </r>
    <r>
      <rPr>
        <sz val="11"/>
        <rFont val="宋体"/>
        <charset val="134"/>
      </rPr>
      <t>：从零开始设计你的手机应用</t>
    </r>
  </si>
  <si>
    <r>
      <t>Carol</t>
    </r>
    <r>
      <rPr>
        <sz val="11"/>
        <rFont val="宋体"/>
        <charset val="134"/>
      </rPr>
      <t>炒炒</t>
    </r>
    <r>
      <rPr>
        <sz val="11"/>
        <rFont val="Arial"/>
        <charset val="134"/>
      </rPr>
      <t xml:space="preserve">, </t>
    </r>
    <r>
      <rPr>
        <sz val="11"/>
        <rFont val="宋体"/>
        <charset val="134"/>
      </rPr>
      <t>汤圆主编</t>
    </r>
  </si>
  <si>
    <r>
      <t>移动应用开发</t>
    </r>
    <r>
      <rPr>
        <sz val="11"/>
        <rFont val="Arial"/>
        <charset val="0"/>
      </rPr>
      <t xml:space="preserve"> </t>
    </r>
    <r>
      <rPr>
        <sz val="11"/>
        <rFont val="宋体"/>
        <charset val="0"/>
      </rPr>
      <t>中级</t>
    </r>
  </si>
  <si>
    <t>华为软件技术有限公司编著</t>
  </si>
  <si>
    <t>鸿蒙应用开发零基础入门（微课视频版）</t>
  </si>
  <si>
    <t>倪红军著</t>
  </si>
  <si>
    <r>
      <t>鸿蒙原生应用开发</t>
    </r>
    <r>
      <rPr>
        <sz val="11"/>
        <rFont val="Arial"/>
        <charset val="134"/>
      </rPr>
      <t>ArkTS</t>
    </r>
    <r>
      <rPr>
        <sz val="11"/>
        <rFont val="宋体"/>
        <charset val="134"/>
      </rPr>
      <t>语言快速上手</t>
    </r>
  </si>
  <si>
    <t>刘玥，张荣超著</t>
  </si>
  <si>
    <r>
      <t>互联网</t>
    </r>
    <r>
      <rPr>
        <sz val="11"/>
        <rFont val="Arial"/>
        <charset val="0"/>
      </rPr>
      <t>+</t>
    </r>
    <r>
      <rPr>
        <sz val="11"/>
        <rFont val="宋体"/>
        <charset val="0"/>
      </rPr>
      <t>时</t>
    </r>
    <r>
      <rPr>
        <sz val="11"/>
        <rFont val="Arial"/>
        <charset val="0"/>
      </rPr>
      <t>APP</t>
    </r>
    <r>
      <rPr>
        <sz val="11"/>
        <rFont val="宋体"/>
        <charset val="0"/>
      </rPr>
      <t>系统性服务设计与创新</t>
    </r>
  </si>
  <si>
    <t>韩清波著</t>
  </si>
  <si>
    <r>
      <t>5GXA1</t>
    </r>
    <r>
      <rPr>
        <sz val="11"/>
        <rFont val="宋体"/>
        <charset val="134"/>
      </rPr>
      <t>时代</t>
    </r>
  </si>
  <si>
    <r>
      <t>(</t>
    </r>
    <r>
      <rPr>
        <sz val="11"/>
        <rFont val="宋体"/>
        <charset val="134"/>
      </rPr>
      <t>日</t>
    </r>
    <r>
      <rPr>
        <sz val="11"/>
        <rFont val="Arial"/>
        <charset val="134"/>
      </rPr>
      <t xml:space="preserve">) </t>
    </r>
    <r>
      <rPr>
        <sz val="11"/>
        <rFont val="宋体"/>
        <charset val="134"/>
      </rPr>
      <t>安冈宽道</t>
    </r>
    <r>
      <rPr>
        <sz val="11"/>
        <rFont val="Arial"/>
        <charset val="134"/>
      </rPr>
      <t xml:space="preserve"> ... [</t>
    </r>
    <r>
      <rPr>
        <sz val="11"/>
        <rFont val="宋体"/>
        <charset val="134"/>
      </rPr>
      <t>等</t>
    </r>
    <r>
      <rPr>
        <sz val="11"/>
        <rFont val="Arial"/>
        <charset val="134"/>
      </rPr>
      <t xml:space="preserve">] </t>
    </r>
    <r>
      <rPr>
        <sz val="11"/>
        <rFont val="宋体"/>
        <charset val="134"/>
      </rPr>
      <t>著</t>
    </r>
  </si>
  <si>
    <r>
      <t>5G</t>
    </r>
    <r>
      <rPr>
        <sz val="11"/>
        <rFont val="宋体"/>
        <charset val="134"/>
      </rPr>
      <t>终端节能技术</t>
    </r>
  </si>
  <si>
    <r>
      <t>潘学明</t>
    </r>
    <r>
      <rPr>
        <sz val="11"/>
        <rFont val="Arial"/>
        <charset val="134"/>
      </rPr>
      <t>[</t>
    </r>
    <r>
      <rPr>
        <sz val="11"/>
        <rFont val="宋体"/>
        <charset val="134"/>
      </rPr>
      <t>等</t>
    </r>
    <r>
      <rPr>
        <sz val="11"/>
        <rFont val="Arial"/>
        <charset val="134"/>
      </rPr>
      <t>]</t>
    </r>
    <r>
      <rPr>
        <sz val="11"/>
        <rFont val="宋体"/>
        <charset val="134"/>
      </rPr>
      <t>编著</t>
    </r>
  </si>
  <si>
    <r>
      <t>5G</t>
    </r>
    <r>
      <rPr>
        <sz val="11"/>
        <rFont val="宋体"/>
        <charset val="134"/>
      </rPr>
      <t>网络优化技术</t>
    </r>
  </si>
  <si>
    <t>赵广金</t>
  </si>
  <si>
    <r>
      <t>冲击：</t>
    </r>
    <r>
      <rPr>
        <sz val="11"/>
        <rFont val="Arial"/>
        <charset val="0"/>
      </rPr>
      <t>5G</t>
    </r>
    <r>
      <rPr>
        <sz val="11"/>
        <rFont val="宋体"/>
        <charset val="0"/>
      </rPr>
      <t>如何改变世界</t>
    </r>
  </si>
  <si>
    <r>
      <t>(</t>
    </r>
    <r>
      <rPr>
        <sz val="11"/>
        <rFont val="宋体"/>
        <charset val="134"/>
      </rPr>
      <t>日</t>
    </r>
    <r>
      <rPr>
        <sz val="11"/>
        <rFont val="Arial"/>
        <charset val="134"/>
      </rPr>
      <t xml:space="preserve">) </t>
    </r>
    <r>
      <rPr>
        <sz val="11"/>
        <rFont val="宋体"/>
        <charset val="134"/>
      </rPr>
      <t>小林雅一著</t>
    </r>
  </si>
  <si>
    <r>
      <t>5G RedCap</t>
    </r>
    <r>
      <rPr>
        <sz val="11"/>
        <rFont val="宋体"/>
        <charset val="134"/>
      </rPr>
      <t>技术标准详解</t>
    </r>
    <r>
      <rPr>
        <sz val="11"/>
        <rFont val="Arial"/>
        <charset val="134"/>
      </rPr>
      <t>:</t>
    </r>
    <r>
      <rPr>
        <sz val="11"/>
        <rFont val="宋体"/>
        <charset val="134"/>
      </rPr>
      <t>低成本终端设计打开</t>
    </r>
    <r>
      <rPr>
        <sz val="11"/>
        <rFont val="Arial"/>
        <charset val="134"/>
      </rPr>
      <t>5G</t>
    </r>
    <r>
      <rPr>
        <sz val="11"/>
        <rFont val="宋体"/>
        <charset val="134"/>
      </rPr>
      <t>物联新世界</t>
    </r>
  </si>
  <si>
    <t>黄宇红等编著</t>
  </si>
  <si>
    <r>
      <t>建筑物移动通信基础设施工程技术标准</t>
    </r>
    <r>
      <rPr>
        <sz val="11"/>
        <rFont val="Arial"/>
        <charset val="134"/>
      </rPr>
      <t xml:space="preserve"> </t>
    </r>
    <r>
      <rPr>
        <sz val="11"/>
        <rFont val="宋体"/>
        <charset val="134"/>
      </rPr>
      <t>理解与应用</t>
    </r>
  </si>
  <si>
    <t>工业和信息化部通信工程定额质监中心编著</t>
  </si>
  <si>
    <t>影视后期特效与剪辑</t>
  </si>
  <si>
    <r>
      <t>主编刘莹</t>
    </r>
    <r>
      <rPr>
        <sz val="11"/>
        <rFont val="Arial"/>
        <charset val="134"/>
      </rPr>
      <t xml:space="preserve">, </t>
    </r>
    <r>
      <rPr>
        <sz val="11"/>
        <rFont val="宋体"/>
        <charset val="134"/>
      </rPr>
      <t>方楠</t>
    </r>
    <r>
      <rPr>
        <sz val="11"/>
        <rFont val="Arial"/>
        <charset val="134"/>
      </rPr>
      <t xml:space="preserve">, </t>
    </r>
    <r>
      <rPr>
        <sz val="11"/>
        <rFont val="宋体"/>
        <charset val="134"/>
      </rPr>
      <t>王圣瑛</t>
    </r>
  </si>
  <si>
    <r>
      <t xml:space="preserve">Premiere Pro CC </t>
    </r>
    <r>
      <rPr>
        <sz val="11"/>
        <rFont val="宋体"/>
        <charset val="0"/>
      </rPr>
      <t>视频编辑与制作</t>
    </r>
  </si>
  <si>
    <r>
      <t>Permiere  Pro CC</t>
    </r>
    <r>
      <rPr>
        <sz val="11"/>
        <rFont val="宋体"/>
        <charset val="134"/>
      </rPr>
      <t>数字视频编辑教程</t>
    </r>
  </si>
  <si>
    <r>
      <t>主编刘新业</t>
    </r>
    <r>
      <rPr>
        <sz val="11"/>
        <rFont val="Arial"/>
        <charset val="134"/>
      </rPr>
      <t xml:space="preserve">, </t>
    </r>
    <r>
      <rPr>
        <sz val="11"/>
        <rFont val="宋体"/>
        <charset val="134"/>
      </rPr>
      <t>吕焕琴</t>
    </r>
    <r>
      <rPr>
        <sz val="11"/>
        <rFont val="Arial"/>
        <charset val="134"/>
      </rPr>
      <t xml:space="preserve">, </t>
    </r>
    <r>
      <rPr>
        <sz val="11"/>
        <rFont val="宋体"/>
        <charset val="134"/>
      </rPr>
      <t>程荣</t>
    </r>
  </si>
  <si>
    <t>广播电视监测技术研究</t>
  </si>
  <si>
    <t>王旭著</t>
  </si>
  <si>
    <t>视频文件处理技术</t>
  </si>
  <si>
    <t>主编李丹</t>
  </si>
  <si>
    <r>
      <t>数字影像研究</t>
    </r>
    <r>
      <rPr>
        <sz val="11"/>
        <rFont val="Arial"/>
        <charset val="134"/>
      </rPr>
      <t xml:space="preserve"> </t>
    </r>
    <r>
      <rPr>
        <sz val="11"/>
        <rFont val="宋体"/>
        <charset val="134"/>
      </rPr>
      <t>专著</t>
    </r>
    <r>
      <rPr>
        <sz val="11"/>
        <rFont val="Arial"/>
        <charset val="134"/>
      </rPr>
      <t xml:space="preserve"> </t>
    </r>
    <r>
      <rPr>
        <sz val="11"/>
        <rFont val="宋体"/>
        <charset val="134"/>
      </rPr>
      <t>基于互联网时代</t>
    </r>
  </si>
  <si>
    <r>
      <t>吴毅</t>
    </r>
    <r>
      <rPr>
        <sz val="11"/>
        <rFont val="Arial"/>
        <charset val="134"/>
      </rPr>
      <t>,</t>
    </r>
    <r>
      <rPr>
        <sz val="11"/>
        <rFont val="宋体"/>
        <charset val="134"/>
      </rPr>
      <t>孔苗苗著</t>
    </r>
  </si>
  <si>
    <t>短视频制作与营销</t>
  </si>
  <si>
    <t>侯凤菊著</t>
  </si>
  <si>
    <t>短视频创作与传播</t>
  </si>
  <si>
    <t>主编亓怀亮</t>
  </si>
  <si>
    <t>短视频制作与运营研究</t>
  </si>
  <si>
    <t>穆坚勇著</t>
  </si>
  <si>
    <t>想不到胜过不知道</t>
  </si>
  <si>
    <t>张四新著</t>
  </si>
  <si>
    <t>短视频制作与运营</t>
  </si>
  <si>
    <r>
      <t>主编朱佳富</t>
    </r>
    <r>
      <rPr>
        <sz val="11"/>
        <rFont val="Arial"/>
        <charset val="134"/>
      </rPr>
      <t xml:space="preserve">, </t>
    </r>
    <r>
      <rPr>
        <sz val="11"/>
        <rFont val="宋体"/>
        <charset val="134"/>
      </rPr>
      <t>曾海钧</t>
    </r>
    <r>
      <rPr>
        <sz val="11"/>
        <rFont val="Arial"/>
        <charset val="134"/>
      </rPr>
      <t xml:space="preserve">, </t>
    </r>
    <r>
      <rPr>
        <sz val="11"/>
        <rFont val="宋体"/>
        <charset val="134"/>
      </rPr>
      <t>王筱祺</t>
    </r>
  </si>
  <si>
    <r>
      <t>短视频策划</t>
    </r>
    <r>
      <rPr>
        <sz val="11"/>
        <rFont val="Arial"/>
        <charset val="134"/>
      </rPr>
      <t>·</t>
    </r>
    <r>
      <rPr>
        <sz val="11"/>
        <rFont val="宋体"/>
        <charset val="134"/>
      </rPr>
      <t>制作与运营</t>
    </r>
  </si>
  <si>
    <r>
      <t>蔡勤</t>
    </r>
    <r>
      <rPr>
        <sz val="11"/>
        <rFont val="Arial"/>
        <charset val="134"/>
      </rPr>
      <t xml:space="preserve">, </t>
    </r>
    <r>
      <rPr>
        <sz val="11"/>
        <rFont val="宋体"/>
        <charset val="134"/>
      </rPr>
      <t>刘福珍</t>
    </r>
    <r>
      <rPr>
        <sz val="11"/>
        <rFont val="Arial"/>
        <charset val="134"/>
      </rPr>
      <t xml:space="preserve">, </t>
    </r>
    <r>
      <rPr>
        <sz val="11"/>
        <rFont val="宋体"/>
        <charset val="134"/>
      </rPr>
      <t>李明主编</t>
    </r>
  </si>
  <si>
    <t>短视频编辑与制作</t>
  </si>
  <si>
    <t>杨捷，任云花，徐艳玲主编</t>
  </si>
  <si>
    <t>网络视频拍摄与制作</t>
  </si>
  <si>
    <r>
      <t>王冠</t>
    </r>
    <r>
      <rPr>
        <sz val="11"/>
        <rFont val="Arial"/>
        <charset val="134"/>
      </rPr>
      <t xml:space="preserve">, </t>
    </r>
    <r>
      <rPr>
        <sz val="11"/>
        <rFont val="宋体"/>
        <charset val="134"/>
      </rPr>
      <t>王翎子</t>
    </r>
    <r>
      <rPr>
        <sz val="11"/>
        <rFont val="Arial"/>
        <charset val="134"/>
      </rPr>
      <t xml:space="preserve">, </t>
    </r>
    <r>
      <rPr>
        <sz val="11"/>
        <rFont val="宋体"/>
        <charset val="134"/>
      </rPr>
      <t>罗蓓蓓主编</t>
    </r>
  </si>
  <si>
    <t>多摄像机协同目标跟踪技术</t>
  </si>
  <si>
    <t>连国云著</t>
  </si>
  <si>
    <t>雷达系统设计与信号处理</t>
  </si>
  <si>
    <t>马月红著</t>
  </si>
  <si>
    <t>探地雷达检测技术与管理</t>
  </si>
  <si>
    <t>张隽，赵年全，白国峰主编</t>
  </si>
  <si>
    <t>机载外辐射源雷达目标检测方法研究</t>
  </si>
  <si>
    <t>邓亚琦著</t>
  </si>
  <si>
    <t>中华科技传奇从司南到北斗导航</t>
  </si>
  <si>
    <t>张慧娟编著</t>
  </si>
  <si>
    <t>图说导航的诞生与发展</t>
  </si>
  <si>
    <t>卫星导航工程技术丛书：卫星导航地面运行控制系统仿真测试与模拟训练技术</t>
  </si>
  <si>
    <t>黄文德，郭熙业，胡梅著</t>
  </si>
  <si>
    <t>组态软件应用技术</t>
  </si>
  <si>
    <r>
      <t>数据库应用基础</t>
    </r>
    <r>
      <rPr>
        <sz val="11"/>
        <rFont val="Arial"/>
        <charset val="134"/>
      </rPr>
      <t xml:space="preserve">-Access </t>
    </r>
    <r>
      <rPr>
        <sz val="11"/>
        <rFont val="宋体"/>
        <charset val="134"/>
      </rPr>
      <t>微课版</t>
    </r>
  </si>
  <si>
    <t>杨辉，聂红兵</t>
  </si>
  <si>
    <r>
      <t>计算机应用</t>
    </r>
    <r>
      <rPr>
        <sz val="11"/>
        <rFont val="Arial"/>
        <charset val="134"/>
      </rPr>
      <t xml:space="preserve"> </t>
    </r>
    <r>
      <rPr>
        <sz val="11"/>
        <rFont val="宋体"/>
        <charset val="134"/>
      </rPr>
      <t>第二版</t>
    </r>
  </si>
  <si>
    <t>何</t>
  </si>
  <si>
    <r>
      <t>网络适用技术基础</t>
    </r>
    <r>
      <rPr>
        <sz val="11"/>
        <rFont val="Arial"/>
        <charset val="134"/>
      </rPr>
      <t>·</t>
    </r>
    <r>
      <rPr>
        <sz val="11"/>
        <rFont val="宋体"/>
        <charset val="134"/>
      </rPr>
      <t>第</t>
    </r>
    <r>
      <rPr>
        <sz val="11"/>
        <rFont val="Arial"/>
        <charset val="134"/>
      </rPr>
      <t>3</t>
    </r>
    <r>
      <rPr>
        <sz val="11"/>
        <rFont val="宋体"/>
        <charset val="134"/>
      </rPr>
      <t>版</t>
    </r>
  </si>
  <si>
    <t>陈昕</t>
  </si>
  <si>
    <r>
      <t>BCUI</t>
    </r>
    <r>
      <rPr>
        <sz val="11"/>
        <rFont val="宋体"/>
        <charset val="134"/>
      </rPr>
      <t>中级</t>
    </r>
    <r>
      <rPr>
        <sz val="11"/>
        <rFont val="Arial"/>
        <charset val="134"/>
      </rPr>
      <t>UI</t>
    </r>
    <r>
      <rPr>
        <sz val="11"/>
        <rFont val="宋体"/>
        <charset val="134"/>
      </rPr>
      <t>设计师专业课程</t>
    </r>
    <r>
      <rPr>
        <sz val="11"/>
        <rFont val="Arial"/>
        <charset val="134"/>
      </rPr>
      <t xml:space="preserve"> </t>
    </r>
    <r>
      <rPr>
        <sz val="11"/>
        <rFont val="宋体"/>
        <charset val="134"/>
      </rPr>
      <t>使用</t>
    </r>
    <r>
      <rPr>
        <sz val="11"/>
        <rFont val="Arial"/>
        <charset val="134"/>
      </rPr>
      <t>HTML5+CSS3</t>
    </r>
    <r>
      <rPr>
        <sz val="11"/>
        <rFont val="宋体"/>
        <charset val="134"/>
      </rPr>
      <t>实现商业网站制作</t>
    </r>
  </si>
  <si>
    <r>
      <t>操作系统实践</t>
    </r>
    <r>
      <rPr>
        <sz val="11"/>
        <rFont val="Arial"/>
        <charset val="134"/>
      </rPr>
      <t xml:space="preserve">  LINUX</t>
    </r>
    <r>
      <rPr>
        <sz val="11"/>
        <rFont val="宋体"/>
        <charset val="134"/>
      </rPr>
      <t>操作系统从入门到提高</t>
    </r>
  </si>
  <si>
    <r>
      <t>NET</t>
    </r>
    <r>
      <rPr>
        <sz val="11"/>
        <rFont val="宋体"/>
        <charset val="134"/>
      </rPr>
      <t>开发之</t>
    </r>
    <r>
      <rPr>
        <sz val="11"/>
        <rFont val="Arial"/>
        <charset val="134"/>
      </rPr>
      <t>winForm</t>
    </r>
    <r>
      <rPr>
        <sz val="11"/>
        <rFont val="宋体"/>
        <charset val="134"/>
      </rPr>
      <t>编程实战</t>
    </r>
  </si>
  <si>
    <r>
      <t>Java</t>
    </r>
    <r>
      <rPr>
        <sz val="11"/>
        <rFont val="宋体"/>
        <charset val="134"/>
      </rPr>
      <t>开发之面向对象编程</t>
    </r>
  </si>
  <si>
    <r>
      <t>数据结构计算机专业</t>
    </r>
    <r>
      <rPr>
        <sz val="11"/>
        <rFont val="Arial"/>
        <charset val="134"/>
      </rPr>
      <t xml:space="preserve"> </t>
    </r>
    <r>
      <rPr>
        <sz val="11"/>
        <rFont val="宋体"/>
        <charset val="134"/>
      </rPr>
      <t>第</t>
    </r>
    <r>
      <rPr>
        <sz val="11"/>
        <rFont val="Arial"/>
        <charset val="134"/>
      </rPr>
      <t>3</t>
    </r>
    <r>
      <rPr>
        <sz val="11"/>
        <rFont val="宋体"/>
        <charset val="134"/>
      </rPr>
      <t>辑</t>
    </r>
    <r>
      <rPr>
        <sz val="11"/>
        <rFont val="Arial"/>
        <charset val="134"/>
      </rPr>
      <t>02331</t>
    </r>
  </si>
  <si>
    <r>
      <t>计算机二级</t>
    </r>
    <r>
      <rPr>
        <sz val="11"/>
        <rFont val="Arial"/>
        <charset val="134"/>
      </rPr>
      <t>MS Office</t>
    </r>
    <r>
      <rPr>
        <sz val="11"/>
        <rFont val="宋体"/>
        <charset val="134"/>
      </rPr>
      <t>核心考点</t>
    </r>
  </si>
  <si>
    <t>项目开发教程（慕课版）</t>
  </si>
  <si>
    <r>
      <t>实用语言艺术训练教程</t>
    </r>
    <r>
      <rPr>
        <sz val="11"/>
        <rFont val="Arial"/>
        <charset val="134"/>
      </rPr>
      <t xml:space="preserve"> </t>
    </r>
    <r>
      <rPr>
        <sz val="11"/>
        <rFont val="宋体"/>
        <charset val="134"/>
      </rPr>
      <t>第二版</t>
    </r>
  </si>
  <si>
    <r>
      <t>影视后期特效</t>
    </r>
    <r>
      <rPr>
        <sz val="11"/>
        <rFont val="Arial"/>
        <charset val="134"/>
      </rPr>
      <t>2022</t>
    </r>
    <r>
      <rPr>
        <sz val="11"/>
        <rFont val="宋体"/>
        <charset val="134"/>
      </rPr>
      <t>第三版</t>
    </r>
  </si>
  <si>
    <r>
      <t>UG NX 10.0</t>
    </r>
    <r>
      <rPr>
        <sz val="11"/>
        <rFont val="宋体"/>
        <charset val="134"/>
      </rPr>
      <t>案例教程</t>
    </r>
    <r>
      <rPr>
        <sz val="11"/>
        <rFont val="Arial"/>
        <charset val="134"/>
      </rPr>
      <t xml:space="preserve">  AR</t>
    </r>
    <r>
      <rPr>
        <sz val="11"/>
        <rFont val="宋体"/>
        <charset val="134"/>
      </rPr>
      <t>增强现实</t>
    </r>
  </si>
  <si>
    <r>
      <t xml:space="preserve">Spark </t>
    </r>
    <r>
      <rPr>
        <sz val="11"/>
        <rFont val="宋体"/>
        <charset val="134"/>
      </rPr>
      <t>技术与应用</t>
    </r>
  </si>
  <si>
    <t>中国矿业大学出版社</t>
  </si>
  <si>
    <r>
      <t>JaVaWeb</t>
    </r>
    <r>
      <rPr>
        <sz val="11"/>
        <rFont val="宋体"/>
        <charset val="134"/>
      </rPr>
      <t>应用开发</t>
    </r>
  </si>
  <si>
    <t>传感与检测技术项目训练教程（第二版）</t>
  </si>
  <si>
    <t>张</t>
  </si>
  <si>
    <r>
      <t>DreamWeaver CS6</t>
    </r>
    <r>
      <rPr>
        <sz val="11"/>
        <rFont val="宋体"/>
        <charset val="0"/>
      </rPr>
      <t>网页设计与制作</t>
    </r>
  </si>
  <si>
    <t>计算机基础</t>
  </si>
  <si>
    <t>黄超等</t>
  </si>
  <si>
    <r>
      <t>64</t>
    </r>
    <r>
      <rPr>
        <sz val="11"/>
        <rFont val="宋体"/>
        <charset val="134"/>
      </rPr>
      <t>位汇编语言的编程艺术</t>
    </r>
  </si>
  <si>
    <r>
      <t>(</t>
    </r>
    <r>
      <rPr>
        <sz val="11"/>
        <rFont val="宋体"/>
        <charset val="134"/>
      </rPr>
      <t>美</t>
    </r>
    <r>
      <rPr>
        <sz val="11"/>
        <rFont val="Arial"/>
        <charset val="134"/>
      </rPr>
      <t xml:space="preserve">) </t>
    </r>
    <r>
      <rPr>
        <sz val="11"/>
        <rFont val="宋体"/>
        <charset val="134"/>
      </rPr>
      <t>海德</t>
    </r>
    <r>
      <rPr>
        <sz val="11"/>
        <rFont val="Arial"/>
        <charset val="134"/>
      </rPr>
      <t xml:space="preserve">(, ) </t>
    </r>
    <r>
      <rPr>
        <sz val="11"/>
        <rFont val="宋体"/>
        <charset val="134"/>
      </rPr>
      <t>著</t>
    </r>
  </si>
  <si>
    <r>
      <t xml:space="preserve">JAVA </t>
    </r>
    <r>
      <rPr>
        <sz val="11"/>
        <rFont val="宋体"/>
        <charset val="134"/>
      </rPr>
      <t>程序设计实例教程</t>
    </r>
  </si>
  <si>
    <t>影视特效制作</t>
  </si>
  <si>
    <t>数字界面设计</t>
  </si>
  <si>
    <t>迁移学习在口语理解中的应用研究</t>
  </si>
  <si>
    <t>李艳玲，葛凤培著</t>
  </si>
  <si>
    <t>自动控制理论（本科教材）</t>
  </si>
  <si>
    <t>吴健珍主编</t>
  </si>
  <si>
    <t>自动控制原理与应用（第二版）</t>
  </si>
  <si>
    <t>主编韩全立</t>
  </si>
  <si>
    <r>
      <t>文津图书奖</t>
    </r>
    <r>
      <rPr>
        <sz val="11"/>
        <rFont val="Arial"/>
        <charset val="134"/>
      </rPr>
      <t xml:space="preserve"> </t>
    </r>
    <r>
      <rPr>
        <sz val="11"/>
        <rFont val="宋体"/>
        <charset val="134"/>
      </rPr>
      <t>智能时代（套装</t>
    </r>
    <r>
      <rPr>
        <sz val="11"/>
        <rFont val="Arial"/>
        <charset val="134"/>
      </rPr>
      <t>2</t>
    </r>
    <r>
      <rPr>
        <sz val="11"/>
        <rFont val="宋体"/>
        <charset val="134"/>
      </rPr>
      <t>册）</t>
    </r>
    <r>
      <rPr>
        <sz val="11"/>
        <rFont val="Arial"/>
        <charset val="134"/>
      </rPr>
      <t>ChatGPT</t>
    </r>
    <r>
      <rPr>
        <sz val="11"/>
        <rFont val="宋体"/>
        <charset val="134"/>
      </rPr>
      <t>场上技术解析</t>
    </r>
    <r>
      <rPr>
        <sz val="11"/>
        <rFont val="Arial"/>
        <charset val="134"/>
      </rPr>
      <t xml:space="preserve"> </t>
    </r>
    <r>
      <rPr>
        <sz val="11"/>
        <rFont val="宋体"/>
        <charset val="134"/>
      </rPr>
      <t>人工智能时代通识读物</t>
    </r>
  </si>
  <si>
    <t>吴军</t>
  </si>
  <si>
    <t>生成式人工智能</t>
  </si>
  <si>
    <r>
      <t>丁磊</t>
    </r>
    <r>
      <rPr>
        <sz val="11"/>
        <rFont val="Arial"/>
        <charset val="134"/>
      </rPr>
      <t xml:space="preserve"> (</t>
    </r>
    <r>
      <rPr>
        <sz val="11"/>
        <rFont val="宋体"/>
        <charset val="134"/>
      </rPr>
      <t>人工智能</t>
    </r>
    <r>
      <rPr>
        <sz val="11"/>
        <rFont val="Arial"/>
        <charset val="134"/>
      </rPr>
      <t xml:space="preserve">) </t>
    </r>
    <r>
      <rPr>
        <sz val="11"/>
        <rFont val="宋体"/>
        <charset val="134"/>
      </rPr>
      <t>著</t>
    </r>
  </si>
  <si>
    <t>基于人工智能的知识图谱技术研究</t>
  </si>
  <si>
    <r>
      <t>韦鹏程</t>
    </r>
    <r>
      <rPr>
        <sz val="11"/>
        <rFont val="Arial"/>
        <charset val="134"/>
      </rPr>
      <t>,</t>
    </r>
    <r>
      <rPr>
        <sz val="11"/>
        <rFont val="宋体"/>
        <charset val="134"/>
      </rPr>
      <t>张向华</t>
    </r>
    <r>
      <rPr>
        <sz val="11"/>
        <rFont val="Arial"/>
        <charset val="134"/>
      </rPr>
      <t>,</t>
    </r>
    <r>
      <rPr>
        <sz val="11"/>
        <rFont val="宋体"/>
        <charset val="134"/>
      </rPr>
      <t>彭亚飞著</t>
    </r>
  </si>
  <si>
    <t>基于人工智能算法的研究与应用</t>
  </si>
  <si>
    <r>
      <t>韦鹏程</t>
    </r>
    <r>
      <rPr>
        <sz val="11"/>
        <rFont val="Arial"/>
        <charset val="134"/>
      </rPr>
      <t>,</t>
    </r>
    <r>
      <rPr>
        <sz val="11"/>
        <rFont val="宋体"/>
        <charset val="134"/>
      </rPr>
      <t>赵宇</t>
    </r>
    <r>
      <rPr>
        <sz val="11"/>
        <rFont val="Arial"/>
        <charset val="134"/>
      </rPr>
      <t>,</t>
    </r>
    <r>
      <rPr>
        <sz val="11"/>
        <rFont val="宋体"/>
        <charset val="134"/>
      </rPr>
      <t>张宗银著</t>
    </r>
  </si>
  <si>
    <t>区块链与人工智能的应用与发展路径研究</t>
  </si>
  <si>
    <t>丁勇著</t>
  </si>
  <si>
    <t>智能信息处理技术与应用研究</t>
  </si>
  <si>
    <t>姚俊萍，李晓军著</t>
  </si>
  <si>
    <r>
      <t>解码智能时代</t>
    </r>
    <r>
      <rPr>
        <sz val="11"/>
        <rFont val="Arial"/>
        <charset val="134"/>
      </rPr>
      <t>2021</t>
    </r>
    <r>
      <rPr>
        <sz val="11"/>
        <rFont val="宋体"/>
        <charset val="134"/>
      </rPr>
      <t>：前沿趋势</t>
    </r>
    <r>
      <rPr>
        <sz val="11"/>
        <rFont val="Arial"/>
        <charset val="134"/>
      </rPr>
      <t>10</t>
    </r>
    <r>
      <rPr>
        <sz val="11"/>
        <rFont val="宋体"/>
        <charset val="134"/>
      </rPr>
      <t>人谈</t>
    </r>
  </si>
  <si>
    <t>信风智库编</t>
  </si>
  <si>
    <r>
      <t>解码智能时代</t>
    </r>
    <r>
      <rPr>
        <sz val="11"/>
        <rFont val="Arial"/>
        <charset val="134"/>
      </rPr>
      <t>2021</t>
    </r>
    <r>
      <rPr>
        <sz val="11"/>
        <rFont val="宋体"/>
        <charset val="134"/>
      </rPr>
      <t>：来自未来的数智图谱</t>
    </r>
  </si>
  <si>
    <t>信风智库编著</t>
  </si>
  <si>
    <t>解码智能时代从中国国际智能产业博览会瞭望全球智能产业</t>
  </si>
  <si>
    <t>黄桷树财经编著</t>
  </si>
  <si>
    <t>人工智能概论</t>
  </si>
  <si>
    <t>主编郭福春</t>
  </si>
  <si>
    <t>机器学习人工智能及应用研究</t>
  </si>
  <si>
    <t>宝力高著</t>
  </si>
  <si>
    <t>边缘智能：关键技术与落地实践</t>
  </si>
  <si>
    <r>
      <t>高志强</t>
    </r>
    <r>
      <rPr>
        <sz val="11"/>
        <rFont val="Arial"/>
        <charset val="134"/>
      </rPr>
      <t xml:space="preserve">, </t>
    </r>
    <r>
      <rPr>
        <sz val="11"/>
        <rFont val="宋体"/>
        <charset val="134"/>
      </rPr>
      <t>鲁晓阳</t>
    </r>
    <r>
      <rPr>
        <sz val="11"/>
        <rFont val="Arial"/>
        <charset val="134"/>
      </rPr>
      <t xml:space="preserve">, </t>
    </r>
    <r>
      <rPr>
        <sz val="11"/>
        <rFont val="宋体"/>
        <charset val="134"/>
      </rPr>
      <t>张荣荣编著</t>
    </r>
  </si>
  <si>
    <t>人工智能应用概论</t>
  </si>
  <si>
    <r>
      <t>俞仲文</t>
    </r>
    <r>
      <rPr>
        <sz val="11"/>
        <rFont val="Arial"/>
        <charset val="134"/>
      </rPr>
      <t xml:space="preserve">, </t>
    </r>
    <r>
      <rPr>
        <sz val="11"/>
        <rFont val="宋体"/>
        <charset val="134"/>
      </rPr>
      <t>田钧主编</t>
    </r>
  </si>
  <si>
    <t>人工智能英语入门</t>
  </si>
  <si>
    <t>主编刘繁</t>
  </si>
  <si>
    <t>人工智能基础与实践</t>
  </si>
  <si>
    <r>
      <t>周才健</t>
    </r>
    <r>
      <rPr>
        <sz val="11"/>
        <rFont val="Arial"/>
        <charset val="134"/>
      </rPr>
      <t xml:space="preserve">, </t>
    </r>
    <r>
      <rPr>
        <sz val="11"/>
        <rFont val="宋体"/>
        <charset val="134"/>
      </rPr>
      <t>王硕苹</t>
    </r>
    <r>
      <rPr>
        <sz val="11"/>
        <rFont val="Arial"/>
        <charset val="134"/>
      </rPr>
      <t xml:space="preserve">, </t>
    </r>
    <r>
      <rPr>
        <sz val="11"/>
        <rFont val="宋体"/>
        <charset val="134"/>
      </rPr>
      <t>周苏主编</t>
    </r>
  </si>
  <si>
    <r>
      <t>深度学习与</t>
    </r>
    <r>
      <rPr>
        <sz val="11"/>
        <rFont val="Arial"/>
        <charset val="0"/>
      </rPr>
      <t>TensorFlow</t>
    </r>
    <r>
      <rPr>
        <sz val="11"/>
        <rFont val="宋体"/>
        <charset val="0"/>
      </rPr>
      <t>实战</t>
    </r>
  </si>
  <si>
    <r>
      <t>李建军</t>
    </r>
    <r>
      <rPr>
        <sz val="11"/>
        <rFont val="Arial"/>
        <charset val="134"/>
      </rPr>
      <t xml:space="preserve">, </t>
    </r>
    <r>
      <rPr>
        <sz val="11"/>
        <rFont val="宋体"/>
        <charset val="134"/>
      </rPr>
      <t>王希铭</t>
    </r>
    <r>
      <rPr>
        <sz val="11"/>
        <rFont val="Arial"/>
        <charset val="134"/>
      </rPr>
      <t xml:space="preserve">, </t>
    </r>
    <r>
      <rPr>
        <sz val="11"/>
        <rFont val="宋体"/>
        <charset val="134"/>
      </rPr>
      <t>潘勉等著</t>
    </r>
  </si>
  <si>
    <t>人工智能专业英语教程</t>
  </si>
  <si>
    <r>
      <t>朱丹</t>
    </r>
    <r>
      <rPr>
        <sz val="11"/>
        <rFont val="Arial"/>
        <charset val="134"/>
      </rPr>
      <t xml:space="preserve"> ... [</t>
    </r>
    <r>
      <rPr>
        <sz val="11"/>
        <rFont val="宋体"/>
        <charset val="134"/>
      </rPr>
      <t>等</t>
    </r>
    <r>
      <rPr>
        <sz val="11"/>
        <rFont val="Arial"/>
        <charset val="134"/>
      </rPr>
      <t xml:space="preserve">] </t>
    </r>
    <r>
      <rPr>
        <sz val="11"/>
        <rFont val="宋体"/>
        <charset val="134"/>
      </rPr>
      <t>编著</t>
    </r>
  </si>
  <si>
    <t>人工智能基础与应用</t>
  </si>
  <si>
    <t>丁艳主编</t>
  </si>
  <si>
    <r>
      <t>人工智能算与实战</t>
    </r>
    <r>
      <rPr>
        <sz val="11"/>
        <rFont val="Arial"/>
        <charset val="134"/>
      </rPr>
      <t>(python+pytorch)(</t>
    </r>
    <r>
      <rPr>
        <sz val="11"/>
        <rFont val="宋体"/>
        <charset val="134"/>
      </rPr>
      <t>微课视频版</t>
    </r>
    <r>
      <rPr>
        <sz val="11"/>
        <rFont val="Arial"/>
        <charset val="134"/>
      </rPr>
      <t>)</t>
    </r>
  </si>
  <si>
    <r>
      <t>于祥雨</t>
    </r>
    <r>
      <rPr>
        <sz val="11"/>
        <rFont val="Arial"/>
        <charset val="134"/>
      </rPr>
      <t xml:space="preserve">, </t>
    </r>
    <r>
      <rPr>
        <sz val="11"/>
        <rFont val="宋体"/>
        <charset val="134"/>
      </rPr>
      <t>李旭静</t>
    </r>
    <r>
      <rPr>
        <sz val="11"/>
        <rFont val="Arial"/>
        <charset val="134"/>
      </rPr>
      <t xml:space="preserve">, </t>
    </r>
    <r>
      <rPr>
        <sz val="11"/>
        <rFont val="宋体"/>
        <charset val="134"/>
      </rPr>
      <t>邵新平编著</t>
    </r>
  </si>
  <si>
    <t>人工智能实验简明教程</t>
  </si>
  <si>
    <r>
      <t>焦李成</t>
    </r>
    <r>
      <rPr>
        <sz val="11"/>
        <rFont val="Arial"/>
        <charset val="134"/>
      </rPr>
      <t xml:space="preserve"> ... [</t>
    </r>
    <r>
      <rPr>
        <sz val="11"/>
        <rFont val="宋体"/>
        <charset val="134"/>
      </rPr>
      <t>等</t>
    </r>
    <r>
      <rPr>
        <sz val="11"/>
        <rFont val="Arial"/>
        <charset val="134"/>
      </rPr>
      <t xml:space="preserve">] </t>
    </r>
    <r>
      <rPr>
        <sz val="11"/>
        <rFont val="宋体"/>
        <charset val="134"/>
      </rPr>
      <t>编著</t>
    </r>
  </si>
  <si>
    <t>人工智能基础</t>
  </si>
  <si>
    <t>韩洋祺，郑亚清，陈亚娟主编</t>
  </si>
  <si>
    <t>人工智能入门</t>
  </si>
  <si>
    <r>
      <t>朱福喜</t>
    </r>
    <r>
      <rPr>
        <sz val="11"/>
        <rFont val="Arial"/>
        <charset val="134"/>
      </rPr>
      <t xml:space="preserve">, </t>
    </r>
    <r>
      <rPr>
        <sz val="11"/>
        <rFont val="宋体"/>
        <charset val="134"/>
      </rPr>
      <t>朱丽达主编</t>
    </r>
  </si>
  <si>
    <r>
      <t>大前研一解读</t>
    </r>
    <r>
      <rPr>
        <sz val="11"/>
        <rFont val="Arial"/>
        <charset val="134"/>
      </rPr>
      <t>AI</t>
    </r>
    <r>
      <rPr>
        <sz val="11"/>
        <rFont val="宋体"/>
        <charset val="134"/>
      </rPr>
      <t>与</t>
    </r>
    <r>
      <rPr>
        <sz val="11"/>
        <rFont val="Arial"/>
        <charset val="134"/>
      </rPr>
      <t>FinTech</t>
    </r>
  </si>
  <si>
    <r>
      <t>(</t>
    </r>
    <r>
      <rPr>
        <sz val="11"/>
        <rFont val="宋体"/>
        <charset val="134"/>
      </rPr>
      <t>日</t>
    </r>
    <r>
      <rPr>
        <sz val="11"/>
        <rFont val="Arial"/>
        <charset val="134"/>
      </rPr>
      <t>)</t>
    </r>
    <r>
      <rPr>
        <sz val="11"/>
        <rFont val="宋体"/>
        <charset val="134"/>
      </rPr>
      <t>大前研一编著</t>
    </r>
  </si>
  <si>
    <r>
      <t>人工智能通识教程第</t>
    </r>
    <r>
      <rPr>
        <sz val="11"/>
        <rFont val="Arial"/>
        <charset val="134"/>
      </rPr>
      <t>2</t>
    </r>
    <r>
      <rPr>
        <sz val="11"/>
        <rFont val="宋体"/>
        <charset val="134"/>
      </rPr>
      <t>版</t>
    </r>
  </si>
  <si>
    <t>王万良编著</t>
  </si>
  <si>
    <t>探路技术未来</t>
  </si>
  <si>
    <t>之江实验室编著</t>
  </si>
  <si>
    <t>人工智能（大学版）</t>
  </si>
  <si>
    <t>杨清平编著</t>
  </si>
  <si>
    <t>人工智能软件测试技术</t>
  </si>
  <si>
    <t>王月春主编</t>
  </si>
  <si>
    <t>人工智能应用教程</t>
  </si>
  <si>
    <t>王万良，王铮编著</t>
  </si>
  <si>
    <t>人机营销学</t>
  </si>
  <si>
    <r>
      <t>(</t>
    </r>
    <r>
      <rPr>
        <sz val="11"/>
        <rFont val="宋体"/>
        <charset val="134"/>
      </rPr>
      <t>加</t>
    </r>
    <r>
      <rPr>
        <sz val="11"/>
        <rFont val="Arial"/>
        <charset val="134"/>
      </rPr>
      <t>)</t>
    </r>
    <r>
      <rPr>
        <sz val="11"/>
        <rFont val="宋体"/>
        <charset val="134"/>
      </rPr>
      <t>比尔</t>
    </r>
    <r>
      <rPr>
        <sz val="11"/>
        <rFont val="Arial"/>
        <charset val="134"/>
      </rPr>
      <t>·</t>
    </r>
    <r>
      <rPr>
        <sz val="11"/>
        <rFont val="宋体"/>
        <charset val="134"/>
      </rPr>
      <t>毕晓普</t>
    </r>
    <r>
      <rPr>
        <sz val="11"/>
        <rFont val="Arial"/>
        <charset val="134"/>
      </rPr>
      <t>(Bill Bishop)</t>
    </r>
    <r>
      <rPr>
        <sz val="11"/>
        <rFont val="宋体"/>
        <charset val="134"/>
      </rPr>
      <t>著</t>
    </r>
  </si>
  <si>
    <r>
      <t>人工智能革命：</t>
    </r>
    <r>
      <rPr>
        <sz val="11"/>
        <rFont val="Arial"/>
        <charset val="0"/>
      </rPr>
      <t>ChatGPT</t>
    </r>
    <r>
      <rPr>
        <sz val="11"/>
        <rFont val="宋体"/>
        <charset val="0"/>
      </rPr>
      <t>如何成就新一波未来趋势</t>
    </r>
  </si>
  <si>
    <t>周翔著</t>
  </si>
  <si>
    <r>
      <t>AI</t>
    </r>
    <r>
      <rPr>
        <sz val="11"/>
        <rFont val="宋体"/>
        <charset val="0"/>
      </rPr>
      <t>大模型安全观</t>
    </r>
  </si>
  <si>
    <t>秘蓉新，翟尤著</t>
  </si>
  <si>
    <t>逃离算法</t>
  </si>
  <si>
    <r>
      <t>(</t>
    </r>
    <r>
      <rPr>
        <sz val="11"/>
        <rFont val="宋体"/>
        <charset val="134"/>
      </rPr>
      <t>英</t>
    </r>
    <r>
      <rPr>
        <sz val="11"/>
        <rFont val="Arial"/>
        <charset val="134"/>
      </rPr>
      <t>)</t>
    </r>
    <r>
      <rPr>
        <sz val="11"/>
        <rFont val="宋体"/>
        <charset val="134"/>
      </rPr>
      <t>菲比</t>
    </r>
    <r>
      <rPr>
        <sz val="11"/>
        <rFont val="Arial"/>
        <charset val="134"/>
      </rPr>
      <t xml:space="preserve">·V. </t>
    </r>
    <r>
      <rPr>
        <sz val="11"/>
        <rFont val="宋体"/>
        <charset val="134"/>
      </rPr>
      <t>穆尔</t>
    </r>
    <r>
      <rPr>
        <sz val="11"/>
        <rFont val="Arial"/>
        <charset val="134"/>
      </rPr>
      <t>(Phoebe V. Moore)</t>
    </r>
    <r>
      <rPr>
        <sz val="11"/>
        <rFont val="宋体"/>
        <charset val="134"/>
      </rPr>
      <t>，</t>
    </r>
    <r>
      <rPr>
        <sz val="11"/>
        <rFont val="Arial"/>
        <charset val="134"/>
      </rPr>
      <t>(</t>
    </r>
    <r>
      <rPr>
        <sz val="11"/>
        <rFont val="宋体"/>
        <charset val="134"/>
      </rPr>
      <t>英</t>
    </r>
    <r>
      <rPr>
        <sz val="11"/>
        <rFont val="Arial"/>
        <charset val="134"/>
      </rPr>
      <t>)</t>
    </r>
    <r>
      <rPr>
        <sz val="11"/>
        <rFont val="宋体"/>
        <charset val="134"/>
      </rPr>
      <t>杰米</t>
    </r>
    <r>
      <rPr>
        <sz val="11"/>
        <rFont val="Arial"/>
        <charset val="134"/>
      </rPr>
      <t>·</t>
    </r>
    <r>
      <rPr>
        <sz val="11"/>
        <rFont val="宋体"/>
        <charset val="134"/>
      </rPr>
      <t>伍德科克</t>
    </r>
    <r>
      <rPr>
        <sz val="11"/>
        <rFont val="Arial"/>
        <charset val="134"/>
      </rPr>
      <t>(Jamie Woodcock)</t>
    </r>
    <r>
      <rPr>
        <sz val="11"/>
        <rFont val="宋体"/>
        <charset val="134"/>
      </rPr>
      <t>编</t>
    </r>
  </si>
  <si>
    <t>人机混合增强智能</t>
  </si>
  <si>
    <t>张军平主编</t>
  </si>
  <si>
    <t>机器和生灵：人工智能、动物智慧与人类智识</t>
  </si>
  <si>
    <r>
      <t>(</t>
    </r>
    <r>
      <rPr>
        <sz val="11"/>
        <rFont val="宋体"/>
        <charset val="134"/>
      </rPr>
      <t>美</t>
    </r>
    <r>
      <rPr>
        <sz val="11"/>
        <rFont val="Arial"/>
        <charset val="134"/>
      </rPr>
      <t xml:space="preserve">) </t>
    </r>
    <r>
      <rPr>
        <sz val="11"/>
        <rFont val="宋体"/>
        <charset val="134"/>
      </rPr>
      <t>保罗</t>
    </r>
    <r>
      <rPr>
        <sz val="11"/>
        <rFont val="Arial"/>
        <charset val="134"/>
      </rPr>
      <t>·</t>
    </r>
    <r>
      <rPr>
        <sz val="11"/>
        <rFont val="宋体"/>
        <charset val="134"/>
      </rPr>
      <t>萨伽德著</t>
    </r>
  </si>
  <si>
    <r>
      <t>类脑</t>
    </r>
    <r>
      <rPr>
        <sz val="11"/>
        <rFont val="Arial"/>
        <charset val="134"/>
      </rPr>
      <t>2.0</t>
    </r>
    <r>
      <rPr>
        <sz val="11"/>
        <rFont val="宋体"/>
        <charset val="134"/>
      </rPr>
      <t>：场景变迁理论</t>
    </r>
  </si>
  <si>
    <t>星云著</t>
  </si>
  <si>
    <r>
      <t>人工智能</t>
    </r>
    <r>
      <rPr>
        <sz val="11"/>
        <rFont val="Arial"/>
        <charset val="0"/>
      </rPr>
      <t>ChatGPT+Excel</t>
    </r>
    <r>
      <rPr>
        <sz val="11"/>
        <rFont val="宋体"/>
        <charset val="0"/>
      </rPr>
      <t>办公应用从入门到精通</t>
    </r>
  </si>
  <si>
    <t>柏先云编著</t>
  </si>
  <si>
    <t>人机共舞</t>
  </si>
  <si>
    <r>
      <t>(</t>
    </r>
    <r>
      <rPr>
        <sz val="11"/>
        <rFont val="宋体"/>
        <charset val="134"/>
      </rPr>
      <t>美</t>
    </r>
    <r>
      <rPr>
        <sz val="11"/>
        <rFont val="Arial"/>
        <charset val="134"/>
      </rPr>
      <t>)</t>
    </r>
    <r>
      <rPr>
        <sz val="11"/>
        <rFont val="宋体"/>
        <charset val="134"/>
      </rPr>
      <t>大卫</t>
    </r>
    <r>
      <rPr>
        <sz val="11"/>
        <rFont val="Arial"/>
        <charset val="134"/>
      </rPr>
      <t>·</t>
    </r>
    <r>
      <rPr>
        <sz val="11"/>
        <rFont val="宋体"/>
        <charset val="134"/>
      </rPr>
      <t>施赖尔</t>
    </r>
    <r>
      <rPr>
        <sz val="11"/>
        <rFont val="Arial"/>
        <charset val="134"/>
      </rPr>
      <t>(David Shrier)</t>
    </r>
    <r>
      <rPr>
        <sz val="11"/>
        <rFont val="宋体"/>
        <charset val="134"/>
      </rPr>
      <t>著</t>
    </r>
  </si>
  <si>
    <t>成为提问工程师</t>
  </si>
  <si>
    <t>方军，柯洲，谭星星著</t>
  </si>
  <si>
    <t>人工智能理论与当代应用研究</t>
  </si>
  <si>
    <r>
      <t>宋宇斐</t>
    </r>
    <r>
      <rPr>
        <sz val="11"/>
        <rFont val="Arial"/>
        <charset val="134"/>
      </rPr>
      <t xml:space="preserve">, </t>
    </r>
    <r>
      <rPr>
        <sz val="11"/>
        <rFont val="宋体"/>
        <charset val="134"/>
      </rPr>
      <t>刘智国著</t>
    </r>
  </si>
  <si>
    <r>
      <t>技术之外</t>
    </r>
    <r>
      <rPr>
        <sz val="11"/>
        <rFont val="Arial"/>
        <charset val="0"/>
      </rPr>
      <t xml:space="preserve"> </t>
    </r>
    <r>
      <rPr>
        <sz val="11"/>
        <rFont val="宋体"/>
        <charset val="0"/>
      </rPr>
      <t>社会联结中的人工智能</t>
    </r>
  </si>
  <si>
    <r>
      <t>(</t>
    </r>
    <r>
      <rPr>
        <sz val="11"/>
        <rFont val="宋体"/>
        <charset val="134"/>
      </rPr>
      <t>美</t>
    </r>
    <r>
      <rPr>
        <sz val="11"/>
        <rFont val="Arial"/>
        <charset val="134"/>
      </rPr>
      <t>)</t>
    </r>
    <r>
      <rPr>
        <sz val="11"/>
        <rFont val="宋体"/>
        <charset val="134"/>
      </rPr>
      <t>凯特</t>
    </r>
    <r>
      <rPr>
        <sz val="11"/>
        <rFont val="Arial"/>
        <charset val="134"/>
      </rPr>
      <t>·</t>
    </r>
    <r>
      <rPr>
        <sz val="11"/>
        <rFont val="宋体"/>
        <charset val="134"/>
      </rPr>
      <t>克劳福德</t>
    </r>
    <r>
      <rPr>
        <sz val="11"/>
        <rFont val="Arial"/>
        <charset val="134"/>
      </rPr>
      <t>(Kate Crawford)</t>
    </r>
    <r>
      <rPr>
        <sz val="11"/>
        <rFont val="宋体"/>
        <charset val="134"/>
      </rPr>
      <t>著</t>
    </r>
  </si>
  <si>
    <t>人工智能概论（微课版）</t>
  </si>
  <si>
    <t>王军主编</t>
  </si>
  <si>
    <r>
      <t>玩转</t>
    </r>
    <r>
      <rPr>
        <sz val="11"/>
        <rFont val="Arial"/>
        <charset val="0"/>
      </rPr>
      <t>ChatGPT</t>
    </r>
    <r>
      <rPr>
        <sz val="11"/>
        <rFont val="宋体"/>
        <charset val="0"/>
      </rPr>
      <t>赢在</t>
    </r>
    <r>
      <rPr>
        <sz val="11"/>
        <rFont val="Arial"/>
        <charset val="0"/>
      </rPr>
      <t>AI</t>
    </r>
    <r>
      <rPr>
        <sz val="11"/>
        <rFont val="宋体"/>
        <charset val="0"/>
      </rPr>
      <t>时代</t>
    </r>
  </si>
  <si>
    <t>人工智能引论</t>
  </si>
  <si>
    <t>张长水著</t>
  </si>
  <si>
    <r>
      <t>涌现：</t>
    </r>
    <r>
      <rPr>
        <sz val="11"/>
        <rFont val="Arial"/>
        <charset val="134"/>
      </rPr>
      <t>AI</t>
    </r>
    <r>
      <rPr>
        <sz val="11"/>
        <rFont val="宋体"/>
        <charset val="134"/>
      </rPr>
      <t>大模型赋能千行百业</t>
    </r>
  </si>
  <si>
    <t>赵永新著</t>
  </si>
  <si>
    <t>基于深度学习的人工智能机器探索与实践</t>
  </si>
  <si>
    <t>薛义增，郭秀霞著</t>
  </si>
  <si>
    <t>人工智能导论</t>
  </si>
  <si>
    <t>李德毅主编</t>
  </si>
  <si>
    <r>
      <t>2020-2021</t>
    </r>
    <r>
      <rPr>
        <sz val="11"/>
        <rFont val="宋体"/>
        <charset val="134"/>
      </rPr>
      <t>只能科学与技术学科发展报告</t>
    </r>
  </si>
  <si>
    <t>中国电子学会编著</t>
  </si>
  <si>
    <t>动手学强化学习</t>
  </si>
  <si>
    <t>张伟楠，沈键，俞勇著</t>
  </si>
  <si>
    <r>
      <t>机器学习基础</t>
    </r>
    <r>
      <rPr>
        <sz val="11"/>
        <rFont val="Arial"/>
        <charset val="134"/>
      </rPr>
      <t xml:space="preserve"> </t>
    </r>
    <r>
      <rPr>
        <sz val="11"/>
        <rFont val="宋体"/>
        <charset val="134"/>
      </rPr>
      <t>从入门到求职</t>
    </r>
  </si>
  <si>
    <t>胡欢武编著</t>
  </si>
  <si>
    <t>零基础实践深度学习</t>
  </si>
  <si>
    <r>
      <t>毕然</t>
    </r>
    <r>
      <rPr>
        <sz val="11"/>
        <rFont val="Arial"/>
        <charset val="134"/>
      </rPr>
      <t xml:space="preserve"> ... [</t>
    </r>
    <r>
      <rPr>
        <sz val="11"/>
        <rFont val="宋体"/>
        <charset val="134"/>
      </rPr>
      <t>等</t>
    </r>
    <r>
      <rPr>
        <sz val="11"/>
        <rFont val="Arial"/>
        <charset val="134"/>
      </rPr>
      <t xml:space="preserve">] </t>
    </r>
    <r>
      <rPr>
        <sz val="11"/>
        <rFont val="宋体"/>
        <charset val="134"/>
      </rPr>
      <t>编著</t>
    </r>
  </si>
  <si>
    <r>
      <t>深度学习</t>
    </r>
    <r>
      <rPr>
        <sz val="11"/>
        <rFont val="Arial"/>
        <charset val="134"/>
      </rPr>
      <t xml:space="preserve"> </t>
    </r>
    <r>
      <rPr>
        <sz val="11"/>
        <rFont val="宋体"/>
        <charset val="134"/>
      </rPr>
      <t>智能时代的核心驱动力量</t>
    </r>
  </si>
  <si>
    <r>
      <t>(</t>
    </r>
    <r>
      <rPr>
        <sz val="11"/>
        <rFont val="宋体"/>
        <charset val="134"/>
      </rPr>
      <t>美</t>
    </r>
    <r>
      <rPr>
        <sz val="11"/>
        <rFont val="Arial"/>
        <charset val="134"/>
      </rPr>
      <t xml:space="preserve">) </t>
    </r>
    <r>
      <rPr>
        <sz val="11"/>
        <rFont val="宋体"/>
        <charset val="134"/>
      </rPr>
      <t>特伦斯</t>
    </r>
    <r>
      <rPr>
        <sz val="11"/>
        <rFont val="Arial"/>
        <charset val="134"/>
      </rPr>
      <t>·</t>
    </r>
    <r>
      <rPr>
        <sz val="11"/>
        <rFont val="宋体"/>
        <charset val="134"/>
      </rPr>
      <t>谢诺夫斯基著</t>
    </r>
  </si>
  <si>
    <r>
      <t>机器学习</t>
    </r>
    <r>
      <rPr>
        <sz val="11"/>
        <rFont val="Arial"/>
        <charset val="0"/>
      </rPr>
      <t xml:space="preserve"> </t>
    </r>
    <r>
      <rPr>
        <sz val="11"/>
        <rFont val="宋体"/>
        <charset val="0"/>
      </rPr>
      <t>实践应用</t>
    </r>
  </si>
  <si>
    <t>李博著</t>
  </si>
  <si>
    <t>2024-07-08</t>
  </si>
  <si>
    <r>
      <t>机器学习算法与应用</t>
    </r>
    <r>
      <rPr>
        <sz val="11"/>
        <rFont val="Arial"/>
        <charset val="134"/>
      </rPr>
      <t>(</t>
    </r>
    <r>
      <rPr>
        <sz val="11"/>
        <rFont val="宋体"/>
        <charset val="134"/>
      </rPr>
      <t>微课视频版</t>
    </r>
    <r>
      <rPr>
        <sz val="11"/>
        <rFont val="Arial"/>
        <charset val="134"/>
      </rPr>
      <t>)</t>
    </r>
  </si>
  <si>
    <r>
      <t>杨云</t>
    </r>
    <r>
      <rPr>
        <sz val="11"/>
        <rFont val="Arial"/>
        <charset val="134"/>
      </rPr>
      <t xml:space="preserve">, </t>
    </r>
    <r>
      <rPr>
        <sz val="11"/>
        <rFont val="宋体"/>
        <charset val="134"/>
      </rPr>
      <t>段宗涛编著</t>
    </r>
  </si>
  <si>
    <r>
      <t>机器学习数学基础一本通（</t>
    </r>
    <r>
      <rPr>
        <sz val="11"/>
        <rFont val="Arial"/>
        <charset val="0"/>
      </rPr>
      <t>Python</t>
    </r>
    <r>
      <rPr>
        <sz val="11"/>
        <rFont val="宋体"/>
        <charset val="0"/>
      </rPr>
      <t>）</t>
    </r>
  </si>
  <si>
    <t>洪锦魁著</t>
  </si>
  <si>
    <r>
      <t>机器学习与深度学习</t>
    </r>
    <r>
      <rPr>
        <sz val="11"/>
        <rFont val="Arial"/>
        <charset val="134"/>
      </rPr>
      <t>Python</t>
    </r>
    <r>
      <rPr>
        <sz val="11"/>
        <rFont val="宋体"/>
        <charset val="134"/>
      </rPr>
      <t>版</t>
    </r>
    <r>
      <rPr>
        <sz val="11"/>
        <rFont val="Arial"/>
        <charset val="134"/>
      </rPr>
      <t>·</t>
    </r>
    <r>
      <rPr>
        <sz val="11"/>
        <rFont val="宋体"/>
        <charset val="134"/>
      </rPr>
      <t>微课视频版</t>
    </r>
  </si>
  <si>
    <t>王衡军著</t>
  </si>
  <si>
    <t>机器学习入门基础：微课板</t>
  </si>
  <si>
    <r>
      <t>黄海广</t>
    </r>
    <r>
      <rPr>
        <sz val="11"/>
        <rFont val="Arial"/>
        <charset val="134"/>
      </rPr>
      <t xml:space="preserve">, </t>
    </r>
    <r>
      <rPr>
        <sz val="11"/>
        <rFont val="宋体"/>
        <charset val="134"/>
      </rPr>
      <t>徐震</t>
    </r>
    <r>
      <rPr>
        <sz val="11"/>
        <rFont val="Arial"/>
        <charset val="134"/>
      </rPr>
      <t xml:space="preserve">, </t>
    </r>
    <r>
      <rPr>
        <sz val="11"/>
        <rFont val="宋体"/>
        <charset val="134"/>
      </rPr>
      <t>张笑钦编著</t>
    </r>
  </si>
  <si>
    <t>深度学习理论与应用</t>
  </si>
  <si>
    <t>蒙祖强，欧元汉编著</t>
  </si>
  <si>
    <r>
      <t>华为</t>
    </r>
    <r>
      <rPr>
        <sz val="11"/>
        <rFont val="Arial"/>
        <charset val="134"/>
      </rPr>
      <t>MindSpore</t>
    </r>
    <r>
      <rPr>
        <sz val="11"/>
        <rFont val="宋体"/>
        <charset val="134"/>
      </rPr>
      <t>深度学习框架应用开发实战</t>
    </r>
  </si>
  <si>
    <t>李晓黎编著</t>
  </si>
  <si>
    <t>基于机器学习的个性化推荐算法及应用</t>
  </si>
  <si>
    <t>刘超慧，李玲玲著</t>
  </si>
  <si>
    <t>机器学习</t>
  </si>
  <si>
    <t>周志华著</t>
  </si>
  <si>
    <t>机器学习方向本硕博培养体系</t>
  </si>
  <si>
    <r>
      <t>孙仕亮</t>
    </r>
    <r>
      <rPr>
        <sz val="11"/>
        <rFont val="Arial"/>
        <charset val="134"/>
      </rPr>
      <t xml:space="preserve"> ... [</t>
    </r>
    <r>
      <rPr>
        <sz val="11"/>
        <rFont val="宋体"/>
        <charset val="134"/>
      </rPr>
      <t>等</t>
    </r>
    <r>
      <rPr>
        <sz val="11"/>
        <rFont val="Arial"/>
        <charset val="134"/>
      </rPr>
      <t xml:space="preserve">] </t>
    </r>
    <r>
      <rPr>
        <sz val="11"/>
        <rFont val="宋体"/>
        <charset val="134"/>
      </rPr>
      <t>编著</t>
    </r>
  </si>
  <si>
    <r>
      <t xml:space="preserve">MATLAB  </t>
    </r>
    <r>
      <rPr>
        <sz val="11"/>
        <rFont val="宋体"/>
        <charset val="134"/>
      </rPr>
      <t>神经网络</t>
    </r>
    <r>
      <rPr>
        <sz val="11"/>
        <rFont val="Arial"/>
        <charset val="134"/>
      </rPr>
      <t>43</t>
    </r>
    <r>
      <rPr>
        <sz val="11"/>
        <rFont val="宋体"/>
        <charset val="134"/>
      </rPr>
      <t>个案例分析</t>
    </r>
  </si>
  <si>
    <r>
      <t>王小川</t>
    </r>
    <r>
      <rPr>
        <sz val="11"/>
        <rFont val="Arial"/>
        <charset val="134"/>
      </rPr>
      <t xml:space="preserve"> ... [</t>
    </r>
    <r>
      <rPr>
        <sz val="11"/>
        <rFont val="宋体"/>
        <charset val="134"/>
      </rPr>
      <t>等</t>
    </r>
    <r>
      <rPr>
        <sz val="11"/>
        <rFont val="Arial"/>
        <charset val="134"/>
      </rPr>
      <t xml:space="preserve">] </t>
    </r>
    <r>
      <rPr>
        <sz val="11"/>
        <rFont val="宋体"/>
        <charset val="134"/>
      </rPr>
      <t>编著</t>
    </r>
  </si>
  <si>
    <r>
      <t>神经网络与深度学</t>
    </r>
    <r>
      <rPr>
        <sz val="11"/>
        <rFont val="Arial"/>
        <charset val="134"/>
      </rPr>
      <t xml:space="preserve"> </t>
    </r>
    <r>
      <rPr>
        <sz val="11"/>
        <rFont val="宋体"/>
        <charset val="134"/>
      </rPr>
      <t>微课视频版</t>
    </r>
  </si>
  <si>
    <t>尚文倩编著</t>
  </si>
  <si>
    <t>神经网络与深度学习：案例与实践</t>
  </si>
  <si>
    <t>邱锡鹏，飞桨教材编写组著</t>
  </si>
  <si>
    <t>脉冲对网络稳定性的影响</t>
  </si>
  <si>
    <t>张先休著</t>
  </si>
  <si>
    <t>时表上人工神经网络的加权伪概周期解与加权伪概自守解</t>
  </si>
  <si>
    <t>赵莉莉著</t>
  </si>
  <si>
    <r>
      <t>为什么</t>
    </r>
    <r>
      <rPr>
        <sz val="11"/>
        <rFont val="Arial"/>
        <charset val="134"/>
      </rPr>
      <t>-</t>
    </r>
    <r>
      <rPr>
        <sz val="11"/>
        <rFont val="宋体"/>
        <charset val="134"/>
      </rPr>
      <t>关于因果关系的新科学</t>
    </r>
  </si>
  <si>
    <r>
      <t>(</t>
    </r>
    <r>
      <rPr>
        <sz val="11"/>
        <rFont val="宋体"/>
        <charset val="134"/>
      </rPr>
      <t>美</t>
    </r>
    <r>
      <rPr>
        <sz val="11"/>
        <rFont val="Arial"/>
        <charset val="134"/>
      </rPr>
      <t>)</t>
    </r>
    <r>
      <rPr>
        <sz val="11"/>
        <rFont val="宋体"/>
        <charset val="134"/>
      </rPr>
      <t>朱迪亚</t>
    </r>
    <r>
      <rPr>
        <sz val="11"/>
        <rFont val="Arial"/>
        <charset val="134"/>
      </rPr>
      <t>·</t>
    </r>
    <r>
      <rPr>
        <sz val="11"/>
        <rFont val="宋体"/>
        <charset val="134"/>
      </rPr>
      <t>珀尔</t>
    </r>
    <r>
      <rPr>
        <sz val="11"/>
        <rFont val="Arial"/>
        <charset val="134"/>
      </rPr>
      <t>(Judea Pearl),(</t>
    </r>
    <r>
      <rPr>
        <sz val="11"/>
        <rFont val="宋体"/>
        <charset val="134"/>
      </rPr>
      <t>美</t>
    </r>
    <r>
      <rPr>
        <sz val="11"/>
        <rFont val="Arial"/>
        <charset val="134"/>
      </rPr>
      <t>)</t>
    </r>
    <r>
      <rPr>
        <sz val="11"/>
        <rFont val="宋体"/>
        <charset val="134"/>
      </rPr>
      <t>达纳</t>
    </r>
    <r>
      <rPr>
        <sz val="11"/>
        <rFont val="Arial"/>
        <charset val="134"/>
      </rPr>
      <t>·</t>
    </r>
    <r>
      <rPr>
        <sz val="11"/>
        <rFont val="宋体"/>
        <charset val="134"/>
      </rPr>
      <t>麦肯齐</t>
    </r>
    <r>
      <rPr>
        <sz val="11"/>
        <rFont val="Arial"/>
        <charset val="134"/>
      </rPr>
      <t>(Dana Mackenzie)</t>
    </r>
    <r>
      <rPr>
        <sz val="11"/>
        <rFont val="宋体"/>
        <charset val="134"/>
      </rPr>
      <t>著</t>
    </r>
  </si>
  <si>
    <t>智能一点通</t>
  </si>
  <si>
    <r>
      <t>邓元慧</t>
    </r>
    <r>
      <rPr>
        <sz val="11"/>
        <rFont val="Arial"/>
        <charset val="134"/>
      </rPr>
      <t xml:space="preserve">, </t>
    </r>
    <r>
      <rPr>
        <sz val="11"/>
        <rFont val="宋体"/>
        <charset val="134"/>
      </rPr>
      <t>王国强主编</t>
    </r>
  </si>
  <si>
    <r>
      <t>你好，</t>
    </r>
    <r>
      <rPr>
        <sz val="11"/>
        <rFont val="Arial"/>
        <charset val="0"/>
      </rPr>
      <t>ChatGPT</t>
    </r>
  </si>
  <si>
    <t>通证一哥著</t>
  </si>
  <si>
    <t>自动化导论（第二版）</t>
  </si>
  <si>
    <t>主编周献中</t>
  </si>
  <si>
    <r>
      <t>CPLD/FPGA</t>
    </r>
    <r>
      <rPr>
        <sz val="11"/>
        <rFont val="宋体"/>
        <charset val="134"/>
      </rPr>
      <t>与</t>
    </r>
    <r>
      <rPr>
        <sz val="11"/>
        <rFont val="Arial"/>
        <charset val="134"/>
      </rPr>
      <t>ASIC</t>
    </r>
    <r>
      <rPr>
        <sz val="11"/>
        <rFont val="宋体"/>
        <charset val="134"/>
      </rPr>
      <t>设计实践教程</t>
    </r>
    <r>
      <rPr>
        <sz val="11"/>
        <rFont val="Arial"/>
        <charset val="134"/>
      </rPr>
      <t>(</t>
    </r>
    <r>
      <rPr>
        <sz val="11"/>
        <rFont val="宋体"/>
        <charset val="134"/>
      </rPr>
      <t>第二版）</t>
    </r>
  </si>
  <si>
    <t>陈赜主编</t>
  </si>
  <si>
    <r>
      <t>传感器与检测技术（第</t>
    </r>
    <r>
      <rPr>
        <sz val="11"/>
        <rFont val="Arial"/>
        <charset val="134"/>
      </rPr>
      <t>4</t>
    </r>
    <r>
      <rPr>
        <sz val="11"/>
        <rFont val="宋体"/>
        <charset val="134"/>
      </rPr>
      <t>版）</t>
    </r>
  </si>
  <si>
    <r>
      <t>主编戚玉强</t>
    </r>
    <r>
      <rPr>
        <sz val="11"/>
        <rFont val="Arial"/>
        <charset val="134"/>
      </rPr>
      <t xml:space="preserve">, </t>
    </r>
    <r>
      <rPr>
        <sz val="11"/>
        <rFont val="宋体"/>
        <charset val="134"/>
      </rPr>
      <t>任玲</t>
    </r>
  </si>
  <si>
    <r>
      <t>传感器技术基础与应用实训（第</t>
    </r>
    <r>
      <rPr>
        <sz val="11"/>
        <rFont val="Arial"/>
        <charset val="134"/>
      </rPr>
      <t>3</t>
    </r>
    <r>
      <rPr>
        <sz val="11"/>
        <rFont val="宋体"/>
        <charset val="134"/>
      </rPr>
      <t>版）</t>
    </r>
  </si>
  <si>
    <r>
      <t>徐军</t>
    </r>
    <r>
      <rPr>
        <sz val="11"/>
        <rFont val="Arial"/>
        <charset val="134"/>
      </rPr>
      <t xml:space="preserve">, </t>
    </r>
    <r>
      <rPr>
        <sz val="11"/>
        <rFont val="宋体"/>
        <charset val="134"/>
      </rPr>
      <t>冯辉主编</t>
    </r>
  </si>
  <si>
    <t>无线传感器网络的核心及安全技术研究</t>
  </si>
  <si>
    <t>宋吾力著</t>
  </si>
  <si>
    <t>传感器与自动检测技术</t>
  </si>
  <si>
    <t>主编吴旗</t>
  </si>
  <si>
    <t>无线传感网技术与应用</t>
  </si>
  <si>
    <t>企想学院编著</t>
  </si>
  <si>
    <t>传感器原理及其应用</t>
  </si>
  <si>
    <r>
      <t>主编李艳红</t>
    </r>
    <r>
      <rPr>
        <sz val="11"/>
        <rFont val="Arial"/>
        <charset val="134"/>
      </rPr>
      <t xml:space="preserve">, </t>
    </r>
    <r>
      <rPr>
        <sz val="11"/>
        <rFont val="宋体"/>
        <charset val="134"/>
      </rPr>
      <t>李海华</t>
    </r>
  </si>
  <si>
    <t>2021-12-11</t>
  </si>
  <si>
    <t>传感器技术与应用</t>
  </si>
  <si>
    <t>蒋万翔，张亮亮，金洪吉主编</t>
  </si>
  <si>
    <t>传感器原理及应用（项目实例型）</t>
  </si>
  <si>
    <r>
      <t>主编肖慧荣</t>
    </r>
    <r>
      <rPr>
        <sz val="11"/>
        <rFont val="Arial"/>
        <charset val="134"/>
      </rPr>
      <t xml:space="preserve">, </t>
    </r>
    <r>
      <rPr>
        <sz val="11"/>
        <rFont val="宋体"/>
        <charset val="134"/>
      </rPr>
      <t>杨琳瑜</t>
    </r>
  </si>
  <si>
    <t>传感器与检测技术</t>
  </si>
  <si>
    <t>穆亚辉主编</t>
  </si>
  <si>
    <t>无线传感器网络原理与应用</t>
  </si>
  <si>
    <t>彭力编著</t>
  </si>
  <si>
    <t>2023-04-06</t>
  </si>
  <si>
    <r>
      <t>ZigBee</t>
    </r>
    <r>
      <rPr>
        <sz val="11"/>
        <rFont val="宋体"/>
        <charset val="134"/>
      </rPr>
      <t>无线传感器网络设计实战</t>
    </r>
  </si>
  <si>
    <t>主编高磊磊</t>
  </si>
  <si>
    <t>传感器技术应用</t>
  </si>
  <si>
    <t>张宣妮，邹江，谢晓敏主编</t>
  </si>
  <si>
    <r>
      <t>传感器与检测技术</t>
    </r>
    <r>
      <rPr>
        <sz val="11"/>
        <rFont val="Arial"/>
        <charset val="134"/>
      </rPr>
      <t xml:space="preserve"> </t>
    </r>
    <r>
      <rPr>
        <sz val="11"/>
        <rFont val="宋体"/>
        <charset val="134"/>
      </rPr>
      <t>第</t>
    </r>
    <r>
      <rPr>
        <sz val="11"/>
        <rFont val="Arial"/>
        <charset val="134"/>
      </rPr>
      <t>2</t>
    </r>
    <r>
      <rPr>
        <sz val="11"/>
        <rFont val="宋体"/>
        <charset val="134"/>
      </rPr>
      <t>版</t>
    </r>
  </si>
  <si>
    <t>俞云强主编</t>
  </si>
  <si>
    <t>传感器技术及应用</t>
  </si>
  <si>
    <t>主编赵艳艳</t>
  </si>
  <si>
    <t>传感与智能控制</t>
  </si>
  <si>
    <t>主编杨燕</t>
  </si>
  <si>
    <r>
      <t>传感器原理及工程应用</t>
    </r>
    <r>
      <rPr>
        <sz val="11"/>
        <rFont val="Arial"/>
        <charset val="134"/>
      </rPr>
      <t>(</t>
    </r>
    <r>
      <rPr>
        <sz val="11"/>
        <rFont val="宋体"/>
        <charset val="134"/>
      </rPr>
      <t>第</t>
    </r>
    <r>
      <rPr>
        <sz val="11"/>
        <rFont val="Arial"/>
        <charset val="134"/>
      </rPr>
      <t>5</t>
    </r>
    <r>
      <rPr>
        <sz val="11"/>
        <rFont val="宋体"/>
        <charset val="134"/>
      </rPr>
      <t>版</t>
    </r>
    <r>
      <rPr>
        <sz val="11"/>
        <rFont val="Arial"/>
        <charset val="134"/>
      </rPr>
      <t>)</t>
    </r>
  </si>
  <si>
    <r>
      <t>郁有文</t>
    </r>
    <r>
      <rPr>
        <sz val="11"/>
        <rFont val="Arial"/>
        <charset val="134"/>
      </rPr>
      <t xml:space="preserve">, </t>
    </r>
    <r>
      <rPr>
        <sz val="11"/>
        <rFont val="宋体"/>
        <charset val="134"/>
      </rPr>
      <t>常健</t>
    </r>
    <r>
      <rPr>
        <sz val="11"/>
        <rFont val="Arial"/>
        <charset val="134"/>
      </rPr>
      <t xml:space="preserve">, </t>
    </r>
    <r>
      <rPr>
        <sz val="11"/>
        <rFont val="宋体"/>
        <charset val="134"/>
      </rPr>
      <t>程继红编著</t>
    </r>
  </si>
  <si>
    <t>传感器原理及应用</t>
  </si>
  <si>
    <t>王化祥，崔自强编著</t>
  </si>
  <si>
    <r>
      <t>传感与检测技术（第</t>
    </r>
    <r>
      <rPr>
        <sz val="11"/>
        <rFont val="Arial"/>
        <charset val="134"/>
      </rPr>
      <t>4</t>
    </r>
    <r>
      <rPr>
        <sz val="11"/>
        <rFont val="宋体"/>
        <charset val="134"/>
      </rPr>
      <t>版）</t>
    </r>
  </si>
  <si>
    <t>耿淬，史玉立主编</t>
  </si>
  <si>
    <t>传感器智能应用与检测技术</t>
  </si>
  <si>
    <r>
      <t>徐进</t>
    </r>
    <r>
      <rPr>
        <sz val="11"/>
        <rFont val="Arial"/>
        <charset val="134"/>
      </rPr>
      <t xml:space="preserve">, </t>
    </r>
    <r>
      <rPr>
        <sz val="11"/>
        <rFont val="宋体"/>
        <charset val="134"/>
      </rPr>
      <t>王倢婷主编</t>
    </r>
  </si>
  <si>
    <t>传感与检测技术</t>
  </si>
  <si>
    <r>
      <t>田虓</t>
    </r>
    <r>
      <rPr>
        <sz val="11"/>
        <rFont val="Arial"/>
        <charset val="134"/>
      </rPr>
      <t xml:space="preserve">, </t>
    </r>
    <r>
      <rPr>
        <sz val="11"/>
        <rFont val="宋体"/>
        <charset val="134"/>
      </rPr>
      <t>冯立主编</t>
    </r>
  </si>
  <si>
    <r>
      <t>传感器原理及应用第</t>
    </r>
    <r>
      <rPr>
        <sz val="11"/>
        <rFont val="Arial"/>
        <charset val="134"/>
      </rPr>
      <t>4</t>
    </r>
    <r>
      <rPr>
        <sz val="11"/>
        <rFont val="宋体"/>
        <charset val="134"/>
      </rPr>
      <t>版</t>
    </r>
  </si>
  <si>
    <t>主编于彤</t>
  </si>
  <si>
    <t>信息物理系统安全</t>
  </si>
  <si>
    <r>
      <t>(</t>
    </r>
    <r>
      <rPr>
        <sz val="11"/>
        <rFont val="宋体"/>
        <charset val="134"/>
      </rPr>
      <t>澳</t>
    </r>
    <r>
      <rPr>
        <sz val="11"/>
        <rFont val="Arial"/>
        <charset val="134"/>
      </rPr>
      <t>)</t>
    </r>
    <r>
      <rPr>
        <sz val="11"/>
        <rFont val="宋体"/>
        <charset val="134"/>
      </rPr>
      <t>萨基卜</t>
    </r>
    <r>
      <rPr>
        <sz val="11"/>
        <rFont val="Arial"/>
        <charset val="134"/>
      </rPr>
      <t>·</t>
    </r>
    <r>
      <rPr>
        <sz val="11"/>
        <rFont val="宋体"/>
        <charset val="134"/>
      </rPr>
      <t>阿里</t>
    </r>
    <r>
      <rPr>
        <sz val="11"/>
        <rFont val="Arial"/>
        <charset val="134"/>
      </rPr>
      <t>(Saqib Ali)[</t>
    </r>
    <r>
      <rPr>
        <sz val="11"/>
        <rFont val="宋体"/>
        <charset val="134"/>
      </rPr>
      <t>等</t>
    </r>
    <r>
      <rPr>
        <sz val="11"/>
        <rFont val="Arial"/>
        <charset val="134"/>
      </rPr>
      <t>]</t>
    </r>
    <r>
      <rPr>
        <sz val="11"/>
        <rFont val="宋体"/>
        <charset val="134"/>
      </rPr>
      <t>著</t>
    </r>
  </si>
  <si>
    <t>传感器应用技术</t>
  </si>
  <si>
    <t>主编赵静</t>
  </si>
  <si>
    <t>无线传感器网络技术与应用</t>
  </si>
  <si>
    <t>薛君主编</t>
  </si>
  <si>
    <t>耐高温陶瓷基无线无源传感器关键技术研究</t>
  </si>
  <si>
    <t>李晨著</t>
  </si>
  <si>
    <r>
      <t>ZigBee</t>
    </r>
    <r>
      <rPr>
        <sz val="11"/>
        <rFont val="宋体"/>
        <charset val="0"/>
      </rPr>
      <t>无线传感网技术与应用</t>
    </r>
  </si>
  <si>
    <t>传感器原理与应用</t>
  </si>
  <si>
    <t>徐航，杨爱新，郑火胜主编</t>
  </si>
  <si>
    <r>
      <t>传感器原理及应用</t>
    </r>
    <r>
      <rPr>
        <sz val="11"/>
        <rFont val="Arial"/>
        <charset val="134"/>
      </rPr>
      <t>·</t>
    </r>
    <r>
      <rPr>
        <sz val="11"/>
        <rFont val="宋体"/>
        <charset val="134"/>
      </rPr>
      <t>第</t>
    </r>
    <r>
      <rPr>
        <sz val="11"/>
        <rFont val="Arial"/>
        <charset val="134"/>
      </rPr>
      <t>2</t>
    </r>
    <r>
      <rPr>
        <sz val="11"/>
        <rFont val="宋体"/>
        <charset val="134"/>
      </rPr>
      <t>版</t>
    </r>
  </si>
  <si>
    <t>彭杰纲编著</t>
  </si>
  <si>
    <t>传感器阵列信号定位参量估计</t>
  </si>
  <si>
    <r>
      <t>田野</t>
    </r>
    <r>
      <rPr>
        <sz val="11"/>
        <rFont val="Arial"/>
        <charset val="134"/>
      </rPr>
      <t>[</t>
    </r>
    <r>
      <rPr>
        <sz val="11"/>
        <rFont val="宋体"/>
        <charset val="134"/>
      </rPr>
      <t>等</t>
    </r>
    <r>
      <rPr>
        <sz val="11"/>
        <rFont val="Arial"/>
        <charset val="134"/>
      </rPr>
      <t>]</t>
    </r>
    <r>
      <rPr>
        <sz val="11"/>
        <rFont val="宋体"/>
        <charset val="134"/>
      </rPr>
      <t>著</t>
    </r>
  </si>
  <si>
    <t>普高系列教材：传感与测试技术</t>
  </si>
  <si>
    <r>
      <t>焦敬品</t>
    </r>
    <r>
      <rPr>
        <sz val="11"/>
        <rFont val="Arial"/>
        <charset val="134"/>
      </rPr>
      <t xml:space="preserve">, </t>
    </r>
    <r>
      <rPr>
        <sz val="11"/>
        <rFont val="宋体"/>
        <charset val="134"/>
      </rPr>
      <t>何存富主编</t>
    </r>
  </si>
  <si>
    <t>传感器与测试技术</t>
  </si>
  <si>
    <t>杨娜主编</t>
  </si>
  <si>
    <r>
      <t>氧化钛基纳米结构的表界面调控及其</t>
    </r>
    <r>
      <rPr>
        <sz val="11"/>
        <rFont val="Arial"/>
        <charset val="0"/>
      </rPr>
      <t>VOCs</t>
    </r>
    <r>
      <rPr>
        <sz val="11"/>
        <rFont val="宋体"/>
        <charset val="0"/>
      </rPr>
      <t>气敏性能研究</t>
    </r>
  </si>
  <si>
    <t>赵丹著</t>
  </si>
  <si>
    <t>光纤声发射传感技术原理与应用</t>
  </si>
  <si>
    <t>魏鹏著</t>
  </si>
  <si>
    <t>物联网环境中智能传感系统关键技术研究与应用</t>
  </si>
  <si>
    <t>周岳斌著</t>
  </si>
  <si>
    <r>
      <t>智能传感器技术</t>
    </r>
    <r>
      <rPr>
        <sz val="11"/>
        <rFont val="Arial"/>
        <charset val="134"/>
      </rPr>
      <t xml:space="preserve"> </t>
    </r>
    <r>
      <rPr>
        <sz val="11"/>
        <rFont val="宋体"/>
        <charset val="134"/>
      </rPr>
      <t>及其在电气系统中的应用研究</t>
    </r>
  </si>
  <si>
    <t>杨磊著</t>
  </si>
  <si>
    <t>智能传感器理论基础及应用</t>
  </si>
  <si>
    <t>宋凯主编</t>
  </si>
  <si>
    <t>两轮机器人的运动控制与应用研究</t>
  </si>
  <si>
    <r>
      <t>王佐勋</t>
    </r>
    <r>
      <rPr>
        <sz val="11"/>
        <rFont val="Arial"/>
        <charset val="134"/>
      </rPr>
      <t>,</t>
    </r>
    <r>
      <rPr>
        <sz val="11"/>
        <rFont val="宋体"/>
        <charset val="134"/>
      </rPr>
      <t>王桂娟</t>
    </r>
    <r>
      <rPr>
        <sz val="11"/>
        <rFont val="Arial"/>
        <charset val="134"/>
      </rPr>
      <t>,</t>
    </r>
    <r>
      <rPr>
        <sz val="11"/>
        <rFont val="宋体"/>
        <charset val="134"/>
      </rPr>
      <t>颜安著</t>
    </r>
  </si>
  <si>
    <t>机器人技术基础</t>
  </si>
  <si>
    <r>
      <t>主编张明辉</t>
    </r>
    <r>
      <rPr>
        <sz val="11"/>
        <rFont val="Arial"/>
        <charset val="134"/>
      </rPr>
      <t xml:space="preserve">, </t>
    </r>
    <r>
      <rPr>
        <sz val="11"/>
        <rFont val="宋体"/>
        <charset val="134"/>
      </rPr>
      <t>丁瑞昕</t>
    </r>
    <r>
      <rPr>
        <sz val="11"/>
        <rFont val="Arial"/>
        <charset val="134"/>
      </rPr>
      <t xml:space="preserve">, </t>
    </r>
    <r>
      <rPr>
        <sz val="11"/>
        <rFont val="宋体"/>
        <charset val="134"/>
      </rPr>
      <t>黎书文</t>
    </r>
  </si>
  <si>
    <t>机器人工程导论</t>
  </si>
  <si>
    <t>主编樊炳辉</t>
  </si>
  <si>
    <r>
      <t>人工肌肉（</t>
    </r>
    <r>
      <rPr>
        <sz val="11"/>
        <rFont val="Arial"/>
        <charset val="134"/>
      </rPr>
      <t>IPMC</t>
    </r>
    <r>
      <rPr>
        <sz val="11"/>
        <rFont val="宋体"/>
        <charset val="134"/>
      </rPr>
      <t>）建模与非线性控制技术</t>
    </r>
  </si>
  <si>
    <t>喻俊著</t>
  </si>
  <si>
    <t>机器人多体动力学基础</t>
  </si>
  <si>
    <r>
      <t>杨玉维</t>
    </r>
    <r>
      <rPr>
        <sz val="11"/>
        <rFont val="Arial"/>
        <charset val="134"/>
      </rPr>
      <t xml:space="preserve"> ... [</t>
    </r>
    <r>
      <rPr>
        <sz val="11"/>
        <rFont val="宋体"/>
        <charset val="134"/>
      </rPr>
      <t>等</t>
    </r>
    <r>
      <rPr>
        <sz val="11"/>
        <rFont val="Arial"/>
        <charset val="134"/>
      </rPr>
      <t xml:space="preserve">] </t>
    </r>
    <r>
      <rPr>
        <sz val="11"/>
        <rFont val="宋体"/>
        <charset val="134"/>
      </rPr>
      <t>编著</t>
    </r>
  </si>
  <si>
    <t>协作机器人原理</t>
  </si>
  <si>
    <r>
      <t>主编李东和</t>
    </r>
    <r>
      <rPr>
        <sz val="11"/>
        <rFont val="Arial"/>
        <charset val="134"/>
      </rPr>
      <t xml:space="preserve">, </t>
    </r>
    <r>
      <rPr>
        <sz val="11"/>
        <rFont val="宋体"/>
        <charset val="134"/>
      </rPr>
      <t>杨建军</t>
    </r>
    <r>
      <rPr>
        <sz val="11"/>
        <rFont val="Arial"/>
        <charset val="134"/>
      </rPr>
      <t xml:space="preserve">, </t>
    </r>
    <r>
      <rPr>
        <sz val="11"/>
        <rFont val="宋体"/>
        <charset val="134"/>
      </rPr>
      <t>杨跞</t>
    </r>
  </si>
  <si>
    <t>社会机器人系统设计与研究</t>
  </si>
  <si>
    <r>
      <t>葛树志</t>
    </r>
    <r>
      <rPr>
        <sz val="11"/>
        <rFont val="Arial"/>
        <charset val="134"/>
      </rPr>
      <t>,</t>
    </r>
    <r>
      <rPr>
        <sz val="11"/>
        <rFont val="宋体"/>
        <charset val="134"/>
      </rPr>
      <t>曾凡玉</t>
    </r>
    <r>
      <rPr>
        <sz val="11"/>
        <rFont val="Arial"/>
        <charset val="134"/>
      </rPr>
      <t>,</t>
    </r>
    <r>
      <rPr>
        <sz val="11"/>
        <rFont val="宋体"/>
        <charset val="134"/>
      </rPr>
      <t>刘晓瑞著</t>
    </r>
  </si>
  <si>
    <r>
      <t>机器人技术及其应用</t>
    </r>
    <r>
      <rPr>
        <sz val="11"/>
        <rFont val="Arial"/>
        <charset val="134"/>
      </rPr>
      <t xml:space="preserve"> </t>
    </r>
    <r>
      <rPr>
        <sz val="11"/>
        <rFont val="宋体"/>
        <charset val="134"/>
      </rPr>
      <t>第</t>
    </r>
    <r>
      <rPr>
        <sz val="11"/>
        <rFont val="Arial"/>
        <charset val="134"/>
      </rPr>
      <t>2</t>
    </r>
    <r>
      <rPr>
        <sz val="11"/>
        <rFont val="宋体"/>
        <charset val="134"/>
      </rPr>
      <t>版</t>
    </r>
  </si>
  <si>
    <t>主编张宪民</t>
  </si>
  <si>
    <t>机器人技术及应用</t>
  </si>
  <si>
    <t>姚燕安主编</t>
  </si>
  <si>
    <r>
      <t>移动机器人</t>
    </r>
    <r>
      <rPr>
        <sz val="11"/>
        <rFont val="Arial"/>
        <charset val="134"/>
      </rPr>
      <t>SLAM</t>
    </r>
    <r>
      <rPr>
        <sz val="11"/>
        <rFont val="宋体"/>
        <charset val="134"/>
      </rPr>
      <t>，目标跟踪及路径规划</t>
    </r>
  </si>
  <si>
    <t>陈孟元著</t>
  </si>
  <si>
    <t>移动机器人技术与应用</t>
  </si>
  <si>
    <r>
      <t>主编彭爱泉</t>
    </r>
    <r>
      <rPr>
        <sz val="11"/>
        <rFont val="Arial"/>
        <charset val="134"/>
      </rPr>
      <t xml:space="preserve">, </t>
    </r>
    <r>
      <rPr>
        <sz val="11"/>
        <rFont val="宋体"/>
        <charset val="134"/>
      </rPr>
      <t>宋麒麟</t>
    </r>
  </si>
  <si>
    <t>人因约束下基于移动机器人的协作订单拣选过程优化</t>
  </si>
  <si>
    <t>牛亚旭著</t>
  </si>
  <si>
    <r>
      <t>ABB</t>
    </r>
    <r>
      <rPr>
        <sz val="11"/>
        <rFont val="宋体"/>
        <charset val="134"/>
      </rPr>
      <t>工业机器人编程与操作</t>
    </r>
  </si>
  <si>
    <r>
      <t>主编邓三鹏</t>
    </r>
    <r>
      <rPr>
        <sz val="11"/>
        <rFont val="Arial"/>
        <charset val="134"/>
      </rPr>
      <t xml:space="preserve">, </t>
    </r>
    <r>
      <rPr>
        <sz val="11"/>
        <rFont val="宋体"/>
        <charset val="134"/>
      </rPr>
      <t>周旺发</t>
    </r>
    <r>
      <rPr>
        <sz val="11"/>
        <rFont val="Arial"/>
        <charset val="134"/>
      </rPr>
      <t xml:space="preserve">, </t>
    </r>
    <r>
      <rPr>
        <sz val="11"/>
        <rFont val="宋体"/>
        <charset val="134"/>
      </rPr>
      <t>祁宇明</t>
    </r>
  </si>
  <si>
    <r>
      <t>工业机器人技术</t>
    </r>
    <r>
      <rPr>
        <sz val="11"/>
        <rFont val="Arial"/>
        <charset val="134"/>
      </rPr>
      <t xml:space="preserve"> </t>
    </r>
    <r>
      <rPr>
        <sz val="11"/>
        <rFont val="宋体"/>
        <charset val="134"/>
      </rPr>
      <t>第四版</t>
    </r>
  </si>
  <si>
    <t>主编郭洪红</t>
  </si>
  <si>
    <t>工业机器人编程技术</t>
  </si>
  <si>
    <t>主编丁燕</t>
  </si>
  <si>
    <t>工业机器人电气控制与应用</t>
  </si>
  <si>
    <t>谭立新总主编</t>
  </si>
  <si>
    <t>焊接机器人操作及编程</t>
  </si>
  <si>
    <t>易传佩，刘笑笑，倪川皓主编</t>
  </si>
  <si>
    <r>
      <t>工业机器人入门（第</t>
    </r>
    <r>
      <rPr>
        <sz val="11"/>
        <rFont val="Arial"/>
        <charset val="0"/>
      </rPr>
      <t>2</t>
    </r>
    <r>
      <rPr>
        <sz val="11"/>
        <rFont val="宋体"/>
        <charset val="0"/>
      </rPr>
      <t>版）</t>
    </r>
  </si>
  <si>
    <t>潘建新，曹瑜主编</t>
  </si>
  <si>
    <t>水下清淤机器人系统及其先进控制方法</t>
  </si>
  <si>
    <r>
      <t>张强</t>
    </r>
    <r>
      <rPr>
        <sz val="11"/>
        <rFont val="Arial"/>
        <charset val="134"/>
      </rPr>
      <t xml:space="preserve">, </t>
    </r>
    <r>
      <rPr>
        <sz val="11"/>
        <rFont val="宋体"/>
        <charset val="134"/>
      </rPr>
      <t>胡宴才著</t>
    </r>
  </si>
  <si>
    <t>工业机器人技术与应用</t>
  </si>
  <si>
    <t>黄海荣，陈瑞华，程颖菲著</t>
  </si>
  <si>
    <r>
      <t>工业机器人仿真与离线编程</t>
    </r>
    <r>
      <rPr>
        <sz val="11"/>
        <rFont val="Arial"/>
        <charset val="134"/>
      </rPr>
      <t xml:space="preserve">  </t>
    </r>
    <r>
      <rPr>
        <sz val="11"/>
        <rFont val="宋体"/>
        <charset val="134"/>
      </rPr>
      <t>第</t>
    </r>
    <r>
      <rPr>
        <sz val="11"/>
        <rFont val="Arial"/>
        <charset val="134"/>
      </rPr>
      <t>2</t>
    </r>
    <r>
      <rPr>
        <sz val="11"/>
        <rFont val="宋体"/>
        <charset val="134"/>
      </rPr>
      <t>版</t>
    </r>
  </si>
  <si>
    <t>总主编潘建新</t>
  </si>
  <si>
    <r>
      <t>工业机器人技术基础</t>
    </r>
    <r>
      <rPr>
        <sz val="11"/>
        <rFont val="Arial"/>
        <charset val="134"/>
      </rPr>
      <t>(</t>
    </r>
    <r>
      <rPr>
        <sz val="11"/>
        <rFont val="宋体"/>
        <charset val="134"/>
      </rPr>
      <t>第二版）</t>
    </r>
  </si>
  <si>
    <t>主编刘小波</t>
  </si>
  <si>
    <t>工业机器人技术应用专业人才培养方案</t>
  </si>
  <si>
    <r>
      <t>主编王鸿君</t>
    </r>
    <r>
      <rPr>
        <sz val="11"/>
        <rFont val="Arial"/>
        <charset val="134"/>
      </rPr>
      <t xml:space="preserve">, </t>
    </r>
    <r>
      <rPr>
        <sz val="11"/>
        <rFont val="宋体"/>
        <charset val="134"/>
      </rPr>
      <t>袁玉奎</t>
    </r>
  </si>
  <si>
    <r>
      <t>工业机器人离线编程（</t>
    </r>
    <r>
      <rPr>
        <sz val="11"/>
        <rFont val="Arial"/>
        <charset val="134"/>
      </rPr>
      <t>ABB</t>
    </r>
    <r>
      <rPr>
        <sz val="11"/>
        <rFont val="宋体"/>
        <charset val="134"/>
      </rPr>
      <t>）</t>
    </r>
  </si>
  <si>
    <r>
      <t>主编朱洪雷</t>
    </r>
    <r>
      <rPr>
        <sz val="11"/>
        <rFont val="Arial"/>
        <charset val="134"/>
      </rPr>
      <t xml:space="preserve">, </t>
    </r>
    <r>
      <rPr>
        <sz val="11"/>
        <rFont val="宋体"/>
        <charset val="134"/>
      </rPr>
      <t>代慧</t>
    </r>
  </si>
  <si>
    <t>工业机器人专业英语</t>
  </si>
  <si>
    <t>张明文主编</t>
  </si>
  <si>
    <r>
      <t>工业机器人现场编程（</t>
    </r>
    <r>
      <rPr>
        <sz val="11"/>
        <rFont val="Arial"/>
        <charset val="134"/>
      </rPr>
      <t>FANUC</t>
    </r>
    <r>
      <rPr>
        <sz val="11"/>
        <rFont val="宋体"/>
        <charset val="134"/>
      </rPr>
      <t>）</t>
    </r>
  </si>
  <si>
    <t>主编黄忠慧</t>
  </si>
  <si>
    <r>
      <t>工业机器人基础</t>
    </r>
    <r>
      <rPr>
        <sz val="11"/>
        <rFont val="Arial"/>
        <charset val="134"/>
      </rPr>
      <t>(</t>
    </r>
    <r>
      <rPr>
        <sz val="11"/>
        <rFont val="宋体"/>
        <charset val="134"/>
      </rPr>
      <t>第</t>
    </r>
    <r>
      <rPr>
        <sz val="11"/>
        <rFont val="Arial"/>
        <charset val="134"/>
      </rPr>
      <t>2</t>
    </r>
    <r>
      <rPr>
        <sz val="11"/>
        <rFont val="宋体"/>
        <charset val="134"/>
      </rPr>
      <t>版</t>
    </r>
    <r>
      <rPr>
        <sz val="11"/>
        <rFont val="Arial"/>
        <charset val="134"/>
      </rPr>
      <t>)</t>
    </r>
  </si>
  <si>
    <r>
      <t>主编张光耀</t>
    </r>
    <r>
      <rPr>
        <sz val="11"/>
        <rFont val="Arial"/>
        <charset val="134"/>
      </rPr>
      <t xml:space="preserve">, </t>
    </r>
    <r>
      <rPr>
        <sz val="11"/>
        <rFont val="宋体"/>
        <charset val="134"/>
      </rPr>
      <t>王保军</t>
    </r>
  </si>
  <si>
    <r>
      <t>工业机器人应用基础</t>
    </r>
    <r>
      <rPr>
        <sz val="11"/>
        <rFont val="Arial"/>
        <charset val="134"/>
      </rPr>
      <t>—</t>
    </r>
    <r>
      <rPr>
        <sz val="11"/>
        <rFont val="宋体"/>
        <charset val="134"/>
      </rPr>
      <t>基于</t>
    </r>
    <r>
      <rPr>
        <sz val="11"/>
        <rFont val="Arial"/>
        <charset val="134"/>
      </rPr>
      <t xml:space="preserve">KUKA </t>
    </r>
    <r>
      <rPr>
        <sz val="11"/>
        <rFont val="宋体"/>
        <charset val="134"/>
      </rPr>
      <t>机器人</t>
    </r>
  </si>
  <si>
    <r>
      <t>主编林燕文</t>
    </r>
    <r>
      <rPr>
        <sz val="11"/>
        <rFont val="Arial"/>
        <charset val="134"/>
      </rPr>
      <t xml:space="preserve">, </t>
    </r>
    <r>
      <rPr>
        <sz val="11"/>
        <rFont val="宋体"/>
        <charset val="134"/>
      </rPr>
      <t>李曙生</t>
    </r>
  </si>
  <si>
    <t>工业机器人技术及应用</t>
  </si>
  <si>
    <t>郝建豹，尹玲，杨宇主编</t>
  </si>
  <si>
    <r>
      <t>工业机器人实操与应用技巧</t>
    </r>
    <r>
      <rPr>
        <sz val="11"/>
        <rFont val="Arial"/>
        <charset val="134"/>
      </rPr>
      <t xml:space="preserve"> </t>
    </r>
    <r>
      <rPr>
        <sz val="11"/>
        <rFont val="宋体"/>
        <charset val="134"/>
      </rPr>
      <t>第</t>
    </r>
    <r>
      <rPr>
        <sz val="11"/>
        <rFont val="Arial"/>
        <charset val="134"/>
      </rPr>
      <t>2</t>
    </r>
    <r>
      <rPr>
        <sz val="11"/>
        <rFont val="宋体"/>
        <charset val="134"/>
      </rPr>
      <t>版</t>
    </r>
  </si>
  <si>
    <r>
      <t>叶晖</t>
    </r>
    <r>
      <rPr>
        <sz val="11"/>
        <rFont val="Arial"/>
        <charset val="134"/>
      </rPr>
      <t xml:space="preserve"> ... [</t>
    </r>
    <r>
      <rPr>
        <sz val="11"/>
        <rFont val="宋体"/>
        <charset val="134"/>
      </rPr>
      <t>等</t>
    </r>
    <r>
      <rPr>
        <sz val="11"/>
        <rFont val="Arial"/>
        <charset val="134"/>
      </rPr>
      <t xml:space="preserve">] </t>
    </r>
    <r>
      <rPr>
        <sz val="11"/>
        <rFont val="宋体"/>
        <charset val="134"/>
      </rPr>
      <t>编著</t>
    </r>
  </si>
  <si>
    <r>
      <t>工业机器人</t>
    </r>
    <r>
      <rPr>
        <sz val="11"/>
        <rFont val="Arial"/>
        <charset val="134"/>
      </rPr>
      <t xml:space="preserve">  </t>
    </r>
    <r>
      <rPr>
        <sz val="11"/>
        <rFont val="宋体"/>
        <charset val="134"/>
      </rPr>
      <t>离线编程（</t>
    </r>
    <r>
      <rPr>
        <sz val="11"/>
        <rFont val="Arial"/>
        <charset val="134"/>
      </rPr>
      <t>FANUC</t>
    </r>
    <r>
      <rPr>
        <sz val="11"/>
        <rFont val="宋体"/>
        <charset val="134"/>
      </rPr>
      <t>）</t>
    </r>
  </si>
  <si>
    <t>主编孟庆波</t>
  </si>
  <si>
    <t>工业机器人机电装调与维修一体化教程</t>
  </si>
  <si>
    <r>
      <t>主编韩鸿鸾</t>
    </r>
    <r>
      <rPr>
        <sz val="11"/>
        <rFont val="Arial"/>
        <charset val="134"/>
      </rPr>
      <t xml:space="preserve">, </t>
    </r>
    <r>
      <rPr>
        <sz val="11"/>
        <rFont val="宋体"/>
        <charset val="134"/>
      </rPr>
      <t>周永钢</t>
    </r>
    <r>
      <rPr>
        <sz val="11"/>
        <rFont val="Arial"/>
        <charset val="134"/>
      </rPr>
      <t xml:space="preserve">, </t>
    </r>
    <r>
      <rPr>
        <sz val="11"/>
        <rFont val="宋体"/>
        <charset val="134"/>
      </rPr>
      <t>王术娥</t>
    </r>
  </si>
  <si>
    <r>
      <t>ABB</t>
    </r>
    <r>
      <rPr>
        <sz val="11"/>
        <rFont val="宋体"/>
        <charset val="134"/>
      </rPr>
      <t>工业机器人应用技术</t>
    </r>
  </si>
  <si>
    <r>
      <t>主编杨金鹏</t>
    </r>
    <r>
      <rPr>
        <sz val="11"/>
        <rFont val="Arial"/>
        <charset val="134"/>
      </rPr>
      <t xml:space="preserve">, </t>
    </r>
    <r>
      <rPr>
        <sz val="11"/>
        <rFont val="宋体"/>
        <charset val="134"/>
      </rPr>
      <t>李勇兵</t>
    </r>
  </si>
  <si>
    <t>工业机器人实操与应用技术</t>
  </si>
  <si>
    <t>李浩，李俊泓主编</t>
  </si>
  <si>
    <r>
      <t>工业机器人应用编程（</t>
    </r>
    <r>
      <rPr>
        <sz val="11"/>
        <rFont val="Arial"/>
        <charset val="134"/>
      </rPr>
      <t>ABB</t>
    </r>
    <r>
      <rPr>
        <sz val="11"/>
        <rFont val="宋体"/>
        <charset val="134"/>
      </rPr>
      <t>）</t>
    </r>
  </si>
  <si>
    <r>
      <t>主编王志强</t>
    </r>
    <r>
      <rPr>
        <sz val="11"/>
        <rFont val="Arial"/>
        <charset val="134"/>
      </rPr>
      <t xml:space="preserve">, </t>
    </r>
    <r>
      <rPr>
        <sz val="11"/>
        <rFont val="宋体"/>
        <charset val="134"/>
      </rPr>
      <t>禹鑫燚</t>
    </r>
    <r>
      <rPr>
        <sz val="11"/>
        <rFont val="Arial"/>
        <charset val="134"/>
      </rPr>
      <t xml:space="preserve">, </t>
    </r>
    <r>
      <rPr>
        <sz val="11"/>
        <rFont val="宋体"/>
        <charset val="134"/>
      </rPr>
      <t>蒋庆斌</t>
    </r>
  </si>
  <si>
    <r>
      <t>ABB</t>
    </r>
    <r>
      <rPr>
        <sz val="11"/>
        <rFont val="宋体"/>
        <charset val="134"/>
      </rPr>
      <t>工业机器人操作与编程</t>
    </r>
  </si>
  <si>
    <r>
      <t>主编陈永刚</t>
    </r>
    <r>
      <rPr>
        <sz val="11"/>
        <rFont val="Arial"/>
        <charset val="134"/>
      </rPr>
      <t xml:space="preserve">, </t>
    </r>
    <r>
      <rPr>
        <sz val="11"/>
        <rFont val="宋体"/>
        <charset val="134"/>
      </rPr>
      <t>陈乾</t>
    </r>
  </si>
  <si>
    <t>工业机器人操作与应用</t>
  </si>
  <si>
    <r>
      <t>主编李春勤</t>
    </r>
    <r>
      <rPr>
        <sz val="11"/>
        <rFont val="Arial"/>
        <charset val="134"/>
      </rPr>
      <t xml:space="preserve">, </t>
    </r>
    <r>
      <rPr>
        <sz val="11"/>
        <rFont val="宋体"/>
        <charset val="134"/>
      </rPr>
      <t>赵振铎</t>
    </r>
  </si>
  <si>
    <t>工业机器人现场编程</t>
  </si>
  <si>
    <r>
      <t>主编解淑英</t>
    </r>
    <r>
      <rPr>
        <sz val="11"/>
        <rFont val="Arial"/>
        <charset val="134"/>
      </rPr>
      <t xml:space="preserve">, </t>
    </r>
    <r>
      <rPr>
        <sz val="11"/>
        <rFont val="宋体"/>
        <charset val="134"/>
      </rPr>
      <t>王德兰</t>
    </r>
    <r>
      <rPr>
        <sz val="11"/>
        <rFont val="Arial"/>
        <charset val="134"/>
      </rPr>
      <t xml:space="preserve">, </t>
    </r>
    <r>
      <rPr>
        <sz val="11"/>
        <rFont val="宋体"/>
        <charset val="134"/>
      </rPr>
      <t>张德龙</t>
    </r>
  </si>
  <si>
    <r>
      <t>工业机器人编程与调试（</t>
    </r>
    <r>
      <rPr>
        <sz val="11"/>
        <rFont val="Arial"/>
        <charset val="134"/>
      </rPr>
      <t>ABB</t>
    </r>
    <r>
      <rPr>
        <sz val="11"/>
        <rFont val="宋体"/>
        <charset val="134"/>
      </rPr>
      <t>）</t>
    </r>
  </si>
  <si>
    <t>熊隽，文清平主编</t>
  </si>
  <si>
    <r>
      <t>工业机器人应用系统三维建模</t>
    </r>
    <r>
      <rPr>
        <sz val="11"/>
        <rFont val="Arial"/>
        <charset val="134"/>
      </rPr>
      <t>(SolidWorks)</t>
    </r>
    <r>
      <rPr>
        <sz val="11"/>
        <rFont val="宋体"/>
        <charset val="134"/>
      </rPr>
      <t>（第</t>
    </r>
    <r>
      <rPr>
        <sz val="11"/>
        <rFont val="Arial"/>
        <charset val="134"/>
      </rPr>
      <t>2</t>
    </r>
    <r>
      <rPr>
        <sz val="11"/>
        <rFont val="宋体"/>
        <charset val="134"/>
      </rPr>
      <t>版）</t>
    </r>
  </si>
  <si>
    <r>
      <t>主编文清平</t>
    </r>
    <r>
      <rPr>
        <sz val="11"/>
        <rFont val="Arial"/>
        <charset val="134"/>
      </rPr>
      <t xml:space="preserve">, </t>
    </r>
    <r>
      <rPr>
        <sz val="11"/>
        <rFont val="宋体"/>
        <charset val="134"/>
      </rPr>
      <t>李勇兵</t>
    </r>
  </si>
  <si>
    <t>油气产业机器人概论</t>
  </si>
  <si>
    <r>
      <t>郭岩宝</t>
    </r>
    <r>
      <rPr>
        <sz val="11"/>
        <rFont val="Arial"/>
        <charset val="134"/>
      </rPr>
      <t xml:space="preserve">, </t>
    </r>
    <r>
      <rPr>
        <sz val="11"/>
        <rFont val="宋体"/>
        <charset val="134"/>
      </rPr>
      <t>张政主编</t>
    </r>
  </si>
  <si>
    <t>工业机器人应用技术</t>
  </si>
  <si>
    <r>
      <t>主编刘翠莲</t>
    </r>
    <r>
      <rPr>
        <sz val="11"/>
        <rFont val="Arial"/>
        <charset val="134"/>
      </rPr>
      <t xml:space="preserve">, </t>
    </r>
    <r>
      <rPr>
        <sz val="11"/>
        <rFont val="宋体"/>
        <charset val="134"/>
      </rPr>
      <t>陈凯</t>
    </r>
    <r>
      <rPr>
        <sz val="11"/>
        <rFont val="Arial"/>
        <charset val="134"/>
      </rPr>
      <t xml:space="preserve">, </t>
    </r>
    <r>
      <rPr>
        <sz val="11"/>
        <rFont val="宋体"/>
        <charset val="134"/>
      </rPr>
      <t>张清</t>
    </r>
  </si>
  <si>
    <t>工业机器人操作与运维教程</t>
  </si>
  <si>
    <t>谭志彬主编</t>
  </si>
  <si>
    <t>服务机器人与信息无障碍技术</t>
  </si>
  <si>
    <r>
      <t>张毅</t>
    </r>
    <r>
      <rPr>
        <sz val="11"/>
        <rFont val="Arial"/>
        <charset val="134"/>
      </rPr>
      <t>[</t>
    </r>
    <r>
      <rPr>
        <sz val="11"/>
        <rFont val="宋体"/>
        <charset val="134"/>
      </rPr>
      <t>等</t>
    </r>
    <r>
      <rPr>
        <sz val="11"/>
        <rFont val="Arial"/>
        <charset val="134"/>
      </rPr>
      <t>]</t>
    </r>
    <r>
      <rPr>
        <sz val="11"/>
        <rFont val="宋体"/>
        <charset val="134"/>
      </rPr>
      <t>编著</t>
    </r>
  </si>
  <si>
    <t>酷炫的农业机器人</t>
  </si>
  <si>
    <t>服务机器人技术及应用</t>
  </si>
  <si>
    <r>
      <t>主编谷明信</t>
    </r>
    <r>
      <rPr>
        <sz val="11"/>
        <rFont val="Arial"/>
        <charset val="134"/>
      </rPr>
      <t xml:space="preserve">, </t>
    </r>
    <r>
      <rPr>
        <sz val="11"/>
        <rFont val="宋体"/>
        <charset val="134"/>
      </rPr>
      <t>赵华君</t>
    </r>
    <r>
      <rPr>
        <sz val="11"/>
        <rFont val="Arial"/>
        <charset val="134"/>
      </rPr>
      <t xml:space="preserve">, </t>
    </r>
    <r>
      <rPr>
        <sz val="11"/>
        <rFont val="宋体"/>
        <charset val="134"/>
      </rPr>
      <t>董天平</t>
    </r>
  </si>
  <si>
    <t>都市农业采收机器人</t>
  </si>
  <si>
    <r>
      <t>杨其长</t>
    </r>
    <r>
      <rPr>
        <sz val="11"/>
        <rFont val="Arial"/>
        <charset val="134"/>
      </rPr>
      <t xml:space="preserve">, </t>
    </r>
    <r>
      <rPr>
        <sz val="11"/>
        <rFont val="宋体"/>
        <charset val="134"/>
      </rPr>
      <t>马伟著</t>
    </r>
  </si>
  <si>
    <t>智能机器人应用技术</t>
  </si>
  <si>
    <t>梁法辉，刘英明，刘治满主编</t>
  </si>
  <si>
    <t>揭秘机器人</t>
  </si>
  <si>
    <r>
      <t>机器人时代</t>
    </r>
    <r>
      <rPr>
        <sz val="11"/>
        <rFont val="Arial"/>
        <charset val="134"/>
      </rPr>
      <t xml:space="preserve"> </t>
    </r>
    <r>
      <rPr>
        <sz val="11"/>
        <rFont val="宋体"/>
        <charset val="134"/>
      </rPr>
      <t>在大数据时代保持人性</t>
    </r>
  </si>
  <si>
    <r>
      <t>(</t>
    </r>
    <r>
      <rPr>
        <sz val="11"/>
        <rFont val="宋体"/>
        <charset val="134"/>
      </rPr>
      <t>美</t>
    </r>
    <r>
      <rPr>
        <sz val="11"/>
        <rFont val="Arial"/>
        <charset val="134"/>
      </rPr>
      <t xml:space="preserve">) </t>
    </r>
    <r>
      <rPr>
        <sz val="11"/>
        <rFont val="宋体"/>
        <charset val="134"/>
      </rPr>
      <t>柯提斯</t>
    </r>
    <r>
      <rPr>
        <sz val="11"/>
        <rFont val="Arial"/>
        <charset val="134"/>
      </rPr>
      <t>·</t>
    </r>
    <r>
      <rPr>
        <sz val="11"/>
        <rFont val="宋体"/>
        <charset val="134"/>
      </rPr>
      <t>怀特著</t>
    </r>
  </si>
  <si>
    <t>领先一步学科学：街上流行机器人</t>
  </si>
  <si>
    <t>刘博省主编</t>
  </si>
  <si>
    <t>机器人全档案</t>
  </si>
  <si>
    <r>
      <t>酷科学</t>
    </r>
    <r>
      <rPr>
        <sz val="11"/>
        <rFont val="Arial"/>
        <charset val="134"/>
      </rPr>
      <t>·</t>
    </r>
    <r>
      <rPr>
        <sz val="11"/>
        <rFont val="宋体"/>
        <charset val="134"/>
      </rPr>
      <t>科技前沿：替代人类工作的机器人</t>
    </r>
  </si>
  <si>
    <t>张红琼主编</t>
  </si>
  <si>
    <r>
      <t>信息物理融合系统（</t>
    </r>
    <r>
      <rPr>
        <sz val="11"/>
        <rFont val="Arial"/>
        <charset val="0"/>
      </rPr>
      <t>CPS</t>
    </r>
    <r>
      <rPr>
        <sz val="11"/>
        <rFont val="宋体"/>
        <charset val="0"/>
      </rPr>
      <t>）技术及其应用</t>
    </r>
  </si>
  <si>
    <r>
      <t>韩忠华</t>
    </r>
    <r>
      <rPr>
        <sz val="11"/>
        <rFont val="Arial"/>
        <charset val="134"/>
      </rPr>
      <t xml:space="preserve">, </t>
    </r>
    <r>
      <rPr>
        <sz val="11"/>
        <rFont val="宋体"/>
        <charset val="134"/>
      </rPr>
      <t>夏兴华</t>
    </r>
    <r>
      <rPr>
        <sz val="11"/>
        <rFont val="Arial"/>
        <charset val="134"/>
      </rPr>
      <t xml:space="preserve">, </t>
    </r>
    <r>
      <rPr>
        <sz val="11"/>
        <rFont val="宋体"/>
        <charset val="134"/>
      </rPr>
      <t>高治军著</t>
    </r>
  </si>
  <si>
    <t>非线性系统的动力学行为及控制与同步仿真研究</t>
  </si>
  <si>
    <t>王贺元著</t>
  </si>
  <si>
    <r>
      <t>普通高校</t>
    </r>
    <r>
      <rPr>
        <sz val="11"/>
        <rFont val="Arial"/>
        <charset val="0"/>
      </rPr>
      <t>“</t>
    </r>
    <r>
      <rPr>
        <sz val="11"/>
        <rFont val="宋体"/>
        <charset val="0"/>
      </rPr>
      <t>十四五</t>
    </r>
    <r>
      <rPr>
        <sz val="11"/>
        <rFont val="Arial"/>
        <charset val="0"/>
      </rPr>
      <t>”</t>
    </r>
    <r>
      <rPr>
        <sz val="11"/>
        <rFont val="宋体"/>
        <charset val="0"/>
      </rPr>
      <t>规划教材：高速数字系统设计与分析教程</t>
    </r>
    <r>
      <rPr>
        <sz val="11"/>
        <rFont val="Arial"/>
        <charset val="0"/>
      </rPr>
      <t>——</t>
    </r>
    <r>
      <rPr>
        <sz val="11"/>
        <rFont val="宋体"/>
        <charset val="0"/>
      </rPr>
      <t>进阶篇</t>
    </r>
  </si>
  <si>
    <r>
      <t>郭利文</t>
    </r>
    <r>
      <rPr>
        <sz val="11"/>
        <rFont val="Arial"/>
        <charset val="134"/>
      </rPr>
      <t xml:space="preserve">, </t>
    </r>
    <r>
      <rPr>
        <sz val="11"/>
        <rFont val="宋体"/>
        <charset val="134"/>
      </rPr>
      <t>邓月明</t>
    </r>
    <r>
      <rPr>
        <sz val="11"/>
        <rFont val="Arial"/>
        <charset val="134"/>
      </rPr>
      <t xml:space="preserve">, </t>
    </r>
    <r>
      <rPr>
        <sz val="11"/>
        <rFont val="宋体"/>
        <charset val="134"/>
      </rPr>
      <t>黄亚玲编著</t>
    </r>
  </si>
  <si>
    <t>现代数控技术及其发展研究</t>
  </si>
  <si>
    <r>
      <t>陈君宝</t>
    </r>
    <r>
      <rPr>
        <sz val="11"/>
        <rFont val="Arial"/>
        <charset val="134"/>
      </rPr>
      <t xml:space="preserve">, </t>
    </r>
    <r>
      <rPr>
        <sz val="11"/>
        <rFont val="宋体"/>
        <charset val="134"/>
      </rPr>
      <t>袁海兵著</t>
    </r>
  </si>
  <si>
    <r>
      <t>MCGS</t>
    </r>
    <r>
      <rPr>
        <sz val="11"/>
        <rFont val="宋体"/>
        <charset val="134"/>
      </rPr>
      <t>工控组态技术及应用（第</t>
    </r>
    <r>
      <rPr>
        <sz val="11"/>
        <rFont val="Arial"/>
        <charset val="134"/>
      </rPr>
      <t>2</t>
    </r>
    <r>
      <rPr>
        <sz val="11"/>
        <rFont val="宋体"/>
        <charset val="134"/>
      </rPr>
      <t>版）</t>
    </r>
  </si>
  <si>
    <r>
      <t>主编朱益江</t>
    </r>
    <r>
      <rPr>
        <sz val="11"/>
        <rFont val="Arial"/>
        <charset val="134"/>
      </rPr>
      <t xml:space="preserve">, </t>
    </r>
    <r>
      <rPr>
        <sz val="11"/>
        <rFont val="宋体"/>
        <charset val="134"/>
      </rPr>
      <t>杜岗</t>
    </r>
  </si>
  <si>
    <r>
      <t>过程控制系统实践指导</t>
    </r>
    <r>
      <rPr>
        <sz val="11"/>
        <rFont val="Arial"/>
        <charset val="134"/>
      </rPr>
      <t>(</t>
    </r>
    <r>
      <rPr>
        <sz val="11"/>
        <rFont val="宋体"/>
        <charset val="134"/>
      </rPr>
      <t>本科教材）</t>
    </r>
  </si>
  <si>
    <r>
      <t>刘星萍</t>
    </r>
    <r>
      <rPr>
        <sz val="11"/>
        <rFont val="Arial"/>
        <charset val="134"/>
      </rPr>
      <t xml:space="preserve">, </t>
    </r>
    <r>
      <rPr>
        <sz val="11"/>
        <rFont val="宋体"/>
        <charset val="134"/>
      </rPr>
      <t>肖中俊编著</t>
    </r>
  </si>
  <si>
    <r>
      <t>计算机控制系统</t>
    </r>
    <r>
      <rPr>
        <sz val="11"/>
        <rFont val="Arial"/>
        <charset val="134"/>
      </rPr>
      <t xml:space="preserve"> </t>
    </r>
    <r>
      <rPr>
        <sz val="11"/>
        <rFont val="宋体"/>
        <charset val="134"/>
      </rPr>
      <t>第</t>
    </r>
    <r>
      <rPr>
        <sz val="11"/>
        <rFont val="Arial"/>
        <charset val="134"/>
      </rPr>
      <t>2</t>
    </r>
    <r>
      <rPr>
        <sz val="11"/>
        <rFont val="宋体"/>
        <charset val="134"/>
      </rPr>
      <t>版</t>
    </r>
  </si>
  <si>
    <r>
      <t>于微波</t>
    </r>
    <r>
      <rPr>
        <sz val="11"/>
        <rFont val="Arial"/>
        <charset val="134"/>
      </rPr>
      <t xml:space="preserve">, </t>
    </r>
    <r>
      <rPr>
        <sz val="11"/>
        <rFont val="宋体"/>
        <charset val="134"/>
      </rPr>
      <t>刘克平</t>
    </r>
    <r>
      <rPr>
        <sz val="11"/>
        <rFont val="Arial"/>
        <charset val="134"/>
      </rPr>
      <t xml:space="preserve">, </t>
    </r>
    <r>
      <rPr>
        <sz val="11"/>
        <rFont val="宋体"/>
        <charset val="134"/>
      </rPr>
      <t>张德江等编</t>
    </r>
  </si>
  <si>
    <t>计算机控制技术及工程应用技术</t>
  </si>
  <si>
    <t>高敬格，张书强著</t>
  </si>
  <si>
    <r>
      <t>过程控制与自动化仪表第</t>
    </r>
    <r>
      <rPr>
        <sz val="11"/>
        <rFont val="Arial"/>
        <charset val="134"/>
      </rPr>
      <t>2</t>
    </r>
    <r>
      <rPr>
        <sz val="11"/>
        <rFont val="宋体"/>
        <charset val="134"/>
      </rPr>
      <t>版</t>
    </r>
  </si>
  <si>
    <t>倪志莲，龚素文主编</t>
  </si>
  <si>
    <t>基于算子理论的非线性控制系统设计</t>
  </si>
  <si>
    <t>王瑷珲著</t>
  </si>
  <si>
    <t>网络化控制系统随机时延研究</t>
  </si>
  <si>
    <t>葛愿著</t>
  </si>
  <si>
    <t>运动控制系统安装与调试</t>
  </si>
  <si>
    <t>主编甄久军</t>
  </si>
  <si>
    <r>
      <t>运动控制系统</t>
    </r>
    <r>
      <rPr>
        <sz val="11"/>
        <rFont val="Arial"/>
        <charset val="134"/>
      </rPr>
      <t xml:space="preserve"> </t>
    </r>
    <r>
      <rPr>
        <sz val="11"/>
        <rFont val="宋体"/>
        <charset val="134"/>
      </rPr>
      <t>安装调试与运行</t>
    </r>
  </si>
  <si>
    <r>
      <t>主编张燕</t>
    </r>
    <r>
      <rPr>
        <sz val="11"/>
        <rFont val="Arial"/>
        <charset val="134"/>
      </rPr>
      <t xml:space="preserve">, </t>
    </r>
    <r>
      <rPr>
        <sz val="11"/>
        <rFont val="宋体"/>
        <charset val="134"/>
      </rPr>
      <t>李兰云</t>
    </r>
    <r>
      <rPr>
        <sz val="11"/>
        <rFont val="Arial"/>
        <charset val="134"/>
      </rPr>
      <t xml:space="preserve">, </t>
    </r>
    <r>
      <rPr>
        <sz val="11"/>
        <rFont val="宋体"/>
        <charset val="134"/>
      </rPr>
      <t>王爱林</t>
    </r>
  </si>
  <si>
    <t>过程控制系统应用与维护（第二版）</t>
  </si>
  <si>
    <t>主编王银锁</t>
  </si>
  <si>
    <r>
      <t>MCGS</t>
    </r>
    <r>
      <rPr>
        <sz val="11"/>
        <rFont val="宋体"/>
        <charset val="134"/>
      </rPr>
      <t>组态技术应用</t>
    </r>
  </si>
  <si>
    <t>主编楼蔚松</t>
  </si>
  <si>
    <r>
      <t>Simulink</t>
    </r>
    <r>
      <rPr>
        <sz val="11"/>
        <rFont val="宋体"/>
        <charset val="134"/>
      </rPr>
      <t>仿真及代码生成技术入门到精通</t>
    </r>
  </si>
  <si>
    <t>孙忠潇编著</t>
  </si>
  <si>
    <t>过程控制及仪表</t>
  </si>
  <si>
    <r>
      <t>主编金文兵</t>
    </r>
    <r>
      <rPr>
        <sz val="11"/>
        <rFont val="Arial"/>
        <charset val="134"/>
      </rPr>
      <t xml:space="preserve">, </t>
    </r>
    <r>
      <rPr>
        <sz val="11"/>
        <rFont val="宋体"/>
        <charset val="134"/>
      </rPr>
      <t>刘哲纬</t>
    </r>
  </si>
  <si>
    <t>运动控制技术与应用（第二版）</t>
  </si>
  <si>
    <t>熊田忠主编</t>
  </si>
  <si>
    <r>
      <t>计算机控制技术（第</t>
    </r>
    <r>
      <rPr>
        <sz val="11"/>
        <rFont val="Arial"/>
        <charset val="134"/>
      </rPr>
      <t>2</t>
    </r>
    <r>
      <rPr>
        <sz val="11"/>
        <rFont val="宋体"/>
        <charset val="134"/>
      </rPr>
      <t>版）</t>
    </r>
  </si>
  <si>
    <r>
      <t>于海生</t>
    </r>
    <r>
      <rPr>
        <sz val="11"/>
        <rFont val="Arial"/>
        <charset val="134"/>
      </rPr>
      <t xml:space="preserve"> ... [</t>
    </r>
    <r>
      <rPr>
        <sz val="11"/>
        <rFont val="宋体"/>
        <charset val="134"/>
      </rPr>
      <t>等</t>
    </r>
    <r>
      <rPr>
        <sz val="11"/>
        <rFont val="Arial"/>
        <charset val="134"/>
      </rPr>
      <t xml:space="preserve">] </t>
    </r>
    <r>
      <rPr>
        <sz val="11"/>
        <rFont val="宋体"/>
        <charset val="134"/>
      </rPr>
      <t>编著</t>
    </r>
  </si>
  <si>
    <r>
      <t>过程控制与自动化仪表（第</t>
    </r>
    <r>
      <rPr>
        <sz val="11"/>
        <rFont val="Arial"/>
        <charset val="134"/>
      </rPr>
      <t>3</t>
    </r>
    <r>
      <rPr>
        <sz val="11"/>
        <rFont val="宋体"/>
        <charset val="134"/>
      </rPr>
      <t>版）</t>
    </r>
  </si>
  <si>
    <r>
      <t>杨延西</t>
    </r>
    <r>
      <rPr>
        <sz val="11"/>
        <rFont val="Arial"/>
        <charset val="134"/>
      </rPr>
      <t xml:space="preserve">, </t>
    </r>
    <r>
      <rPr>
        <sz val="11"/>
        <rFont val="宋体"/>
        <charset val="134"/>
      </rPr>
      <t>潘永湘</t>
    </r>
    <r>
      <rPr>
        <sz val="11"/>
        <rFont val="Arial"/>
        <charset val="134"/>
      </rPr>
      <t xml:space="preserve">, </t>
    </r>
    <r>
      <rPr>
        <sz val="11"/>
        <rFont val="宋体"/>
        <charset val="134"/>
      </rPr>
      <t>赵跃编著</t>
    </r>
  </si>
  <si>
    <t>计算机控制技术</t>
  </si>
  <si>
    <r>
      <t>主编汪德彪</t>
    </r>
    <r>
      <rPr>
        <sz val="11"/>
        <rFont val="Arial"/>
        <charset val="134"/>
      </rPr>
      <t xml:space="preserve">, </t>
    </r>
    <r>
      <rPr>
        <sz val="11"/>
        <rFont val="宋体"/>
        <charset val="134"/>
      </rPr>
      <t>郝芸</t>
    </r>
  </si>
  <si>
    <t>工业组态控制技术</t>
  </si>
  <si>
    <t>董威主编</t>
  </si>
  <si>
    <r>
      <t>深度学习实战之</t>
    </r>
    <r>
      <rPr>
        <sz val="11"/>
        <rFont val="Arial"/>
        <charset val="0"/>
      </rPr>
      <t>PaddlePaddle</t>
    </r>
  </si>
  <si>
    <r>
      <t>潘志宏</t>
    </r>
    <r>
      <rPr>
        <sz val="11"/>
        <rFont val="Arial"/>
        <charset val="134"/>
      </rPr>
      <t xml:space="preserve"> ... [</t>
    </r>
    <r>
      <rPr>
        <sz val="11"/>
        <rFont val="宋体"/>
        <charset val="134"/>
      </rPr>
      <t>等</t>
    </r>
    <r>
      <rPr>
        <sz val="11"/>
        <rFont val="Arial"/>
        <charset val="134"/>
      </rPr>
      <t xml:space="preserve">] </t>
    </r>
    <r>
      <rPr>
        <sz val="11"/>
        <rFont val="宋体"/>
        <charset val="134"/>
      </rPr>
      <t>著</t>
    </r>
  </si>
  <si>
    <t>2024-07-05</t>
  </si>
  <si>
    <r>
      <t>工控组态技术项目化教程（第</t>
    </r>
    <r>
      <rPr>
        <sz val="11"/>
        <rFont val="Arial"/>
        <charset val="134"/>
      </rPr>
      <t>2</t>
    </r>
    <r>
      <rPr>
        <sz val="11"/>
        <rFont val="宋体"/>
        <charset val="134"/>
      </rPr>
      <t>版）</t>
    </r>
  </si>
  <si>
    <r>
      <t>主编梁玉文</t>
    </r>
    <r>
      <rPr>
        <sz val="11"/>
        <rFont val="Arial"/>
        <charset val="134"/>
      </rPr>
      <t xml:space="preserve">, </t>
    </r>
    <r>
      <rPr>
        <sz val="11"/>
        <rFont val="宋体"/>
        <charset val="134"/>
      </rPr>
      <t>梁亮</t>
    </r>
    <r>
      <rPr>
        <sz val="11"/>
        <rFont val="Arial"/>
        <charset val="134"/>
      </rPr>
      <t xml:space="preserve">, </t>
    </r>
    <r>
      <rPr>
        <sz val="11"/>
        <rFont val="宋体"/>
        <charset val="134"/>
      </rPr>
      <t>张晓娟</t>
    </r>
  </si>
  <si>
    <t>工业网络现场总线技术</t>
  </si>
  <si>
    <t>主编范其明</t>
  </si>
  <si>
    <t>计算机控制技术项目化教程</t>
  </si>
  <si>
    <t>主编裴洲奇</t>
  </si>
  <si>
    <t>经典控制原理与解析</t>
  </si>
  <si>
    <r>
      <t>雷军委</t>
    </r>
    <r>
      <rPr>
        <sz val="11"/>
        <rFont val="Arial"/>
        <charset val="134"/>
      </rPr>
      <t>[</t>
    </r>
    <r>
      <rPr>
        <sz val="11"/>
        <rFont val="宋体"/>
        <charset val="134"/>
      </rPr>
      <t>等</t>
    </r>
    <r>
      <rPr>
        <sz val="11"/>
        <rFont val="Arial"/>
        <charset val="134"/>
      </rPr>
      <t>]</t>
    </r>
    <r>
      <rPr>
        <sz val="11"/>
        <rFont val="宋体"/>
        <charset val="134"/>
      </rPr>
      <t>编著</t>
    </r>
  </si>
  <si>
    <t>鲁棒性参数估计与特征提取方法</t>
  </si>
  <si>
    <t>肖春宝著</t>
  </si>
  <si>
    <r>
      <t>组态控制实用技术</t>
    </r>
    <r>
      <rPr>
        <sz val="11"/>
        <rFont val="Arial"/>
        <charset val="134"/>
      </rPr>
      <t xml:space="preserve"> </t>
    </r>
    <r>
      <rPr>
        <sz val="11"/>
        <rFont val="宋体"/>
        <charset val="134"/>
      </rPr>
      <t>第</t>
    </r>
    <r>
      <rPr>
        <sz val="11"/>
        <rFont val="Arial"/>
        <charset val="134"/>
      </rPr>
      <t>3</t>
    </r>
    <r>
      <rPr>
        <sz val="11"/>
        <rFont val="宋体"/>
        <charset val="134"/>
      </rPr>
      <t>版</t>
    </r>
  </si>
  <si>
    <t>主编陈志文</t>
  </si>
  <si>
    <r>
      <t>数控技术专业群建设</t>
    </r>
    <r>
      <rPr>
        <sz val="11"/>
        <rFont val="Arial"/>
        <charset val="134"/>
      </rPr>
      <t>—</t>
    </r>
    <r>
      <rPr>
        <sz val="11"/>
        <rFont val="宋体"/>
        <charset val="134"/>
      </rPr>
      <t>发展研究与实践</t>
    </r>
  </si>
  <si>
    <r>
      <t>苏茜</t>
    </r>
    <r>
      <rPr>
        <sz val="11"/>
        <rFont val="Arial"/>
        <charset val="134"/>
      </rPr>
      <t xml:space="preserve">, </t>
    </r>
    <r>
      <rPr>
        <sz val="11"/>
        <rFont val="宋体"/>
        <charset val="134"/>
      </rPr>
      <t>伍咏晖</t>
    </r>
    <r>
      <rPr>
        <sz val="11"/>
        <rFont val="Arial"/>
        <charset val="134"/>
      </rPr>
      <t xml:space="preserve">, </t>
    </r>
    <r>
      <rPr>
        <sz val="11"/>
        <rFont val="宋体"/>
        <charset val="134"/>
      </rPr>
      <t>覃祖和著</t>
    </r>
  </si>
  <si>
    <t>工业控制网络</t>
  </si>
  <si>
    <t>王振力主编</t>
  </si>
  <si>
    <t>自动控制系统集成与调试</t>
  </si>
  <si>
    <t>黄斌，谭顺学主编</t>
  </si>
  <si>
    <t>工控系统安全防护</t>
  </si>
  <si>
    <t>《工控系统安全防护》编写组编</t>
  </si>
  <si>
    <r>
      <t>微型计算机控制技术（第</t>
    </r>
    <r>
      <rPr>
        <sz val="11"/>
        <rFont val="Arial"/>
        <charset val="134"/>
      </rPr>
      <t>4</t>
    </r>
    <r>
      <rPr>
        <sz val="11"/>
        <rFont val="宋体"/>
        <charset val="134"/>
      </rPr>
      <t>版</t>
    </r>
  </si>
  <si>
    <t>无人系统智能控制技术与应用</t>
  </si>
  <si>
    <r>
      <t>刘志林</t>
    </r>
    <r>
      <rPr>
        <sz val="11"/>
        <rFont val="Arial"/>
        <charset val="134"/>
      </rPr>
      <t>[</t>
    </r>
    <r>
      <rPr>
        <sz val="11"/>
        <rFont val="宋体"/>
        <charset val="134"/>
      </rPr>
      <t>等</t>
    </r>
    <r>
      <rPr>
        <sz val="11"/>
        <rFont val="Arial"/>
        <charset val="134"/>
      </rPr>
      <t>]</t>
    </r>
    <r>
      <rPr>
        <sz val="11"/>
        <rFont val="宋体"/>
        <charset val="134"/>
      </rPr>
      <t>编著</t>
    </r>
  </si>
  <si>
    <t>大数据与人工智能应用导论</t>
  </si>
  <si>
    <r>
      <t>主编徐戈</t>
    </r>
    <r>
      <rPr>
        <sz val="11"/>
        <rFont val="Arial"/>
        <charset val="134"/>
      </rPr>
      <t xml:space="preserve">, </t>
    </r>
    <r>
      <rPr>
        <sz val="11"/>
        <rFont val="宋体"/>
        <charset val="134"/>
      </rPr>
      <t>吴景岚</t>
    </r>
    <r>
      <rPr>
        <sz val="11"/>
        <rFont val="Arial"/>
        <charset val="134"/>
      </rPr>
      <t xml:space="preserve">, </t>
    </r>
    <r>
      <rPr>
        <sz val="11"/>
        <rFont val="宋体"/>
        <charset val="134"/>
      </rPr>
      <t>林东亮</t>
    </r>
  </si>
  <si>
    <t>数据要素领导干部读本</t>
  </si>
  <si>
    <t>李纪珍，钟宏等编著</t>
  </si>
  <si>
    <t>国家行政管理出版社</t>
  </si>
  <si>
    <r>
      <t>Spark</t>
    </r>
    <r>
      <rPr>
        <sz val="11"/>
        <rFont val="宋体"/>
        <charset val="134"/>
      </rPr>
      <t>大数据分析技术（</t>
    </r>
    <r>
      <rPr>
        <sz val="11"/>
        <rFont val="Arial"/>
        <charset val="134"/>
      </rPr>
      <t>Scala</t>
    </r>
    <r>
      <rPr>
        <sz val="11"/>
        <rFont val="宋体"/>
        <charset val="134"/>
      </rPr>
      <t>版）</t>
    </r>
  </si>
  <si>
    <t>曹洁著</t>
  </si>
  <si>
    <t>数据挖掘技术在文本等数据上的额应用研究</t>
  </si>
  <si>
    <t>姜明洋著</t>
  </si>
  <si>
    <t>大学数分析与数据挖掘技术研究</t>
  </si>
  <si>
    <t>刘燕著</t>
  </si>
  <si>
    <r>
      <t>光电检测技术与应用第</t>
    </r>
    <r>
      <rPr>
        <sz val="11"/>
        <rFont val="Arial"/>
        <charset val="134"/>
      </rPr>
      <t>4</t>
    </r>
    <r>
      <rPr>
        <sz val="11"/>
        <rFont val="宋体"/>
        <charset val="134"/>
      </rPr>
      <t>版</t>
    </r>
  </si>
  <si>
    <r>
      <t>郭培源</t>
    </r>
    <r>
      <rPr>
        <sz val="11"/>
        <rFont val="Arial"/>
        <charset val="134"/>
      </rPr>
      <t xml:space="preserve">, </t>
    </r>
    <r>
      <rPr>
        <sz val="11"/>
        <rFont val="宋体"/>
        <charset val="134"/>
      </rPr>
      <t>付扬编著</t>
    </r>
  </si>
  <si>
    <t>云计算背景下大数据挖掘技术与应用研究</t>
  </si>
  <si>
    <t>李雪竹著</t>
  </si>
  <si>
    <r>
      <t>自动检测技术</t>
    </r>
    <r>
      <rPr>
        <sz val="11"/>
        <rFont val="Arial"/>
        <charset val="134"/>
      </rPr>
      <t xml:space="preserve"> </t>
    </r>
    <r>
      <rPr>
        <sz val="11"/>
        <rFont val="宋体"/>
        <charset val="134"/>
      </rPr>
      <t>第</t>
    </r>
    <r>
      <rPr>
        <sz val="11"/>
        <rFont val="Arial"/>
        <charset val="134"/>
      </rPr>
      <t>2</t>
    </r>
    <r>
      <rPr>
        <sz val="11"/>
        <rFont val="宋体"/>
        <charset val="134"/>
      </rPr>
      <t>版</t>
    </r>
  </si>
  <si>
    <r>
      <t>主编王前</t>
    </r>
    <r>
      <rPr>
        <sz val="11"/>
        <rFont val="Arial"/>
        <charset val="134"/>
      </rPr>
      <t xml:space="preserve">, </t>
    </r>
    <r>
      <rPr>
        <sz val="11"/>
        <rFont val="宋体"/>
        <charset val="134"/>
      </rPr>
      <t>肖正洪</t>
    </r>
    <r>
      <rPr>
        <sz val="11"/>
        <rFont val="Arial"/>
        <charset val="134"/>
      </rPr>
      <t xml:space="preserve">, </t>
    </r>
    <r>
      <rPr>
        <sz val="11"/>
        <rFont val="宋体"/>
        <charset val="134"/>
      </rPr>
      <t>王婷婷</t>
    </r>
  </si>
  <si>
    <r>
      <t>大数据</t>
    </r>
    <r>
      <rPr>
        <sz val="11"/>
        <rFont val="Arial"/>
        <charset val="134"/>
      </rPr>
      <t>:</t>
    </r>
    <r>
      <rPr>
        <sz val="11"/>
        <rFont val="宋体"/>
        <charset val="134"/>
      </rPr>
      <t>正在改变我们生活的新信息革命</t>
    </r>
  </si>
  <si>
    <r>
      <t>(</t>
    </r>
    <r>
      <rPr>
        <sz val="11"/>
        <rFont val="宋体"/>
        <charset val="134"/>
      </rPr>
      <t>英</t>
    </r>
    <r>
      <rPr>
        <sz val="11"/>
        <rFont val="Arial"/>
        <charset val="134"/>
      </rPr>
      <t xml:space="preserve">) </t>
    </r>
    <r>
      <rPr>
        <sz val="11"/>
        <rFont val="宋体"/>
        <charset val="134"/>
      </rPr>
      <t>布赖恩</t>
    </r>
    <r>
      <rPr>
        <sz val="11"/>
        <rFont val="Arial"/>
        <charset val="134"/>
      </rPr>
      <t>·</t>
    </r>
    <r>
      <rPr>
        <sz val="11"/>
        <rFont val="宋体"/>
        <charset val="134"/>
      </rPr>
      <t>克莱格著</t>
    </r>
  </si>
  <si>
    <t>大数据技术与应用专业人才培养研究</t>
  </si>
  <si>
    <t>高永梅著</t>
  </si>
  <si>
    <t>基于软集合理论的预测性文体挖掘方法</t>
  </si>
  <si>
    <r>
      <t>杨道理</t>
    </r>
    <r>
      <rPr>
        <sz val="11"/>
        <rFont val="Arial"/>
        <charset val="134"/>
      </rPr>
      <t xml:space="preserve">, </t>
    </r>
    <r>
      <rPr>
        <sz val="11"/>
        <rFont val="宋体"/>
        <charset val="134"/>
      </rPr>
      <t>肖智著</t>
    </r>
  </si>
  <si>
    <r>
      <t>park</t>
    </r>
    <r>
      <rPr>
        <sz val="11"/>
        <rFont val="宋体"/>
        <charset val="134"/>
      </rPr>
      <t>编程基础</t>
    </r>
    <r>
      <rPr>
        <sz val="11"/>
        <rFont val="Arial"/>
        <charset val="134"/>
      </rPr>
      <t>(Scala</t>
    </r>
    <r>
      <rPr>
        <sz val="11"/>
        <rFont val="宋体"/>
        <charset val="134"/>
      </rPr>
      <t>版</t>
    </r>
    <r>
      <rPr>
        <sz val="11"/>
        <rFont val="Arial"/>
        <charset val="134"/>
      </rPr>
      <t>)</t>
    </r>
  </si>
  <si>
    <r>
      <t>林子雨</t>
    </r>
    <r>
      <rPr>
        <sz val="11"/>
        <rFont val="Arial"/>
        <charset val="134"/>
      </rPr>
      <t xml:space="preserve">, </t>
    </r>
    <r>
      <rPr>
        <sz val="11"/>
        <rFont val="宋体"/>
        <charset val="134"/>
      </rPr>
      <t>赖永炫</t>
    </r>
    <r>
      <rPr>
        <sz val="11"/>
        <rFont val="Arial"/>
        <charset val="134"/>
      </rPr>
      <t xml:space="preserve">, </t>
    </r>
    <r>
      <rPr>
        <sz val="11"/>
        <rFont val="宋体"/>
        <charset val="134"/>
      </rPr>
      <t>陶继平编著</t>
    </r>
  </si>
  <si>
    <r>
      <t>Hadoop</t>
    </r>
    <r>
      <rPr>
        <sz val="11"/>
        <rFont val="宋体"/>
        <charset val="134"/>
      </rPr>
      <t>应用开发与案例实战（慕课版）</t>
    </r>
    <r>
      <rPr>
        <sz val="11"/>
        <rFont val="Arial"/>
        <charset val="134"/>
      </rPr>
      <t>(</t>
    </r>
    <r>
      <rPr>
        <sz val="11"/>
        <rFont val="宋体"/>
        <charset val="134"/>
      </rPr>
      <t>本科</t>
    </r>
    <r>
      <rPr>
        <sz val="11"/>
        <rFont val="Arial"/>
        <charset val="134"/>
      </rPr>
      <t>)</t>
    </r>
  </si>
  <si>
    <r>
      <t>穆建平</t>
    </r>
    <r>
      <rPr>
        <sz val="11"/>
        <rFont val="Arial"/>
        <charset val="134"/>
      </rPr>
      <t xml:space="preserve">, </t>
    </r>
    <r>
      <rPr>
        <sz val="11"/>
        <rFont val="宋体"/>
        <charset val="134"/>
      </rPr>
      <t>王建</t>
    </r>
    <r>
      <rPr>
        <sz val="11"/>
        <rFont val="Arial"/>
        <charset val="134"/>
      </rPr>
      <t xml:space="preserve">, </t>
    </r>
    <r>
      <rPr>
        <sz val="11"/>
        <rFont val="宋体"/>
        <charset val="134"/>
      </rPr>
      <t>商程主编</t>
    </r>
  </si>
  <si>
    <t>自动检测技术及应用</t>
  </si>
  <si>
    <t>林敏主编</t>
  </si>
  <si>
    <r>
      <t>大数据可视化技术与应用</t>
    </r>
    <r>
      <rPr>
        <sz val="11"/>
        <rFont val="Arial"/>
        <charset val="134"/>
      </rPr>
      <t>:</t>
    </r>
    <r>
      <rPr>
        <sz val="11"/>
        <rFont val="宋体"/>
        <charset val="134"/>
      </rPr>
      <t>微课视频版</t>
    </r>
  </si>
  <si>
    <r>
      <t>黄源</t>
    </r>
    <r>
      <rPr>
        <sz val="11"/>
        <rFont val="Arial"/>
        <charset val="134"/>
      </rPr>
      <t xml:space="preserve">, </t>
    </r>
    <r>
      <rPr>
        <sz val="11"/>
        <rFont val="宋体"/>
        <charset val="134"/>
      </rPr>
      <t>蒋文豪</t>
    </r>
    <r>
      <rPr>
        <sz val="11"/>
        <rFont val="Arial"/>
        <charset val="134"/>
      </rPr>
      <t xml:space="preserve">, </t>
    </r>
    <r>
      <rPr>
        <sz val="11"/>
        <rFont val="宋体"/>
        <charset val="134"/>
      </rPr>
      <t>徐受蓉主编</t>
    </r>
  </si>
  <si>
    <t>人工智能与大数据分析</t>
  </si>
  <si>
    <r>
      <t>李嵩</t>
    </r>
    <r>
      <rPr>
        <sz val="11"/>
        <rFont val="Arial"/>
        <charset val="134"/>
      </rPr>
      <t xml:space="preserve">, </t>
    </r>
    <r>
      <rPr>
        <sz val="11"/>
        <rFont val="宋体"/>
        <charset val="134"/>
      </rPr>
      <t>陆佃杰编著</t>
    </r>
  </si>
  <si>
    <t>高性能数据挖掘：快速项集挖掘算法及性能研究</t>
  </si>
  <si>
    <t>屈俊峰著</t>
  </si>
  <si>
    <t>2022-09-02</t>
  </si>
  <si>
    <t>数据挖掘</t>
  </si>
  <si>
    <r>
      <t>主编安建业</t>
    </r>
    <r>
      <rPr>
        <sz val="11"/>
        <rFont val="Arial"/>
        <charset val="134"/>
      </rPr>
      <t xml:space="preserve"> ... [</t>
    </r>
    <r>
      <rPr>
        <sz val="11"/>
        <rFont val="宋体"/>
        <charset val="134"/>
      </rPr>
      <t>等</t>
    </r>
    <r>
      <rPr>
        <sz val="11"/>
        <rFont val="Arial"/>
        <charset val="134"/>
      </rPr>
      <t>]</t>
    </r>
  </si>
  <si>
    <r>
      <t>大数据基础与应用（第</t>
    </r>
    <r>
      <rPr>
        <sz val="11"/>
        <rFont val="Arial"/>
        <charset val="134"/>
      </rPr>
      <t>2</t>
    </r>
    <r>
      <rPr>
        <sz val="11"/>
        <rFont val="宋体"/>
        <charset val="134"/>
      </rPr>
      <t>版）</t>
    </r>
  </si>
  <si>
    <r>
      <t>主编罗少甫</t>
    </r>
    <r>
      <rPr>
        <sz val="11"/>
        <rFont val="Arial"/>
        <charset val="134"/>
      </rPr>
      <t xml:space="preserve">, </t>
    </r>
    <r>
      <rPr>
        <sz val="11"/>
        <rFont val="宋体"/>
        <charset val="134"/>
      </rPr>
      <t>董明</t>
    </r>
    <r>
      <rPr>
        <sz val="11"/>
        <rFont val="Arial"/>
        <charset val="134"/>
      </rPr>
      <t xml:space="preserve">, </t>
    </r>
    <r>
      <rPr>
        <sz val="11"/>
        <rFont val="宋体"/>
        <charset val="134"/>
      </rPr>
      <t>谢娜娜</t>
    </r>
  </si>
  <si>
    <t>大数据专业英语教程</t>
  </si>
  <si>
    <r>
      <t>张强华</t>
    </r>
    <r>
      <rPr>
        <sz val="11"/>
        <rFont val="Arial"/>
        <charset val="134"/>
      </rPr>
      <t xml:space="preserve"> ... [</t>
    </r>
    <r>
      <rPr>
        <sz val="11"/>
        <rFont val="宋体"/>
        <charset val="134"/>
      </rPr>
      <t>等</t>
    </r>
    <r>
      <rPr>
        <sz val="11"/>
        <rFont val="Arial"/>
        <charset val="134"/>
      </rPr>
      <t xml:space="preserve">] </t>
    </r>
    <r>
      <rPr>
        <sz val="11"/>
        <rFont val="宋体"/>
        <charset val="134"/>
      </rPr>
      <t>编著</t>
    </r>
  </si>
  <si>
    <t>自动检测技术及仪表控制系统第三版</t>
  </si>
  <si>
    <r>
      <t>张毅</t>
    </r>
    <r>
      <rPr>
        <sz val="11"/>
        <rFont val="Arial"/>
        <charset val="134"/>
      </rPr>
      <t xml:space="preserve"> ... [</t>
    </r>
    <r>
      <rPr>
        <sz val="11"/>
        <rFont val="宋体"/>
        <charset val="134"/>
      </rPr>
      <t>等</t>
    </r>
    <r>
      <rPr>
        <sz val="11"/>
        <rFont val="Arial"/>
        <charset val="134"/>
      </rPr>
      <t xml:space="preserve">] </t>
    </r>
    <r>
      <rPr>
        <sz val="11"/>
        <rFont val="宋体"/>
        <charset val="134"/>
      </rPr>
      <t>编著</t>
    </r>
  </si>
  <si>
    <r>
      <t>Spark</t>
    </r>
    <r>
      <rPr>
        <sz val="11"/>
        <rFont val="宋体"/>
        <charset val="134"/>
      </rPr>
      <t>大数据实时分析实战</t>
    </r>
  </si>
  <si>
    <r>
      <t>付雯</t>
    </r>
    <r>
      <rPr>
        <sz val="11"/>
        <rFont val="Arial"/>
        <charset val="134"/>
      </rPr>
      <t xml:space="preserve">, </t>
    </r>
    <r>
      <rPr>
        <sz val="11"/>
        <rFont val="宋体"/>
        <charset val="134"/>
      </rPr>
      <t>聂强主编</t>
    </r>
  </si>
  <si>
    <t>大数据技术基础及应用</t>
  </si>
  <si>
    <t>邓青，张兵，杨凯主编</t>
  </si>
  <si>
    <r>
      <t>Hadoop</t>
    </r>
    <r>
      <rPr>
        <sz val="11"/>
        <rFont val="宋体"/>
        <charset val="0"/>
      </rPr>
      <t>大数据技术与应用</t>
    </r>
  </si>
  <si>
    <t>智酷道捷内容与产品中心编著</t>
  </si>
  <si>
    <t>大数据技术概论</t>
  </si>
  <si>
    <t>娄岩编著</t>
  </si>
  <si>
    <t>自动检测技术</t>
  </si>
  <si>
    <r>
      <t>主编林雪梅</t>
    </r>
    <r>
      <rPr>
        <sz val="11"/>
        <rFont val="Arial"/>
        <charset val="134"/>
      </rPr>
      <t xml:space="preserve">, </t>
    </r>
    <r>
      <rPr>
        <sz val="11"/>
        <rFont val="宋体"/>
        <charset val="134"/>
      </rPr>
      <t>吴尚纯</t>
    </r>
    <r>
      <rPr>
        <sz val="11"/>
        <rFont val="Arial"/>
        <charset val="134"/>
      </rPr>
      <t xml:space="preserve">, </t>
    </r>
    <r>
      <rPr>
        <sz val="11"/>
        <rFont val="宋体"/>
        <charset val="134"/>
      </rPr>
      <t>王文蓉</t>
    </r>
  </si>
  <si>
    <t>2021-08-03</t>
  </si>
  <si>
    <r>
      <t>Hadoop</t>
    </r>
    <r>
      <rPr>
        <sz val="11"/>
        <rFont val="宋体"/>
        <charset val="0"/>
      </rPr>
      <t>大数据技术原理与应用</t>
    </r>
  </si>
  <si>
    <t>2022-09-14</t>
  </si>
  <si>
    <r>
      <t>自动检测与转换技术</t>
    </r>
    <r>
      <rPr>
        <sz val="11"/>
        <rFont val="Arial"/>
        <charset val="134"/>
      </rPr>
      <t xml:space="preserve"> </t>
    </r>
    <r>
      <rPr>
        <sz val="11"/>
        <rFont val="宋体"/>
        <charset val="134"/>
      </rPr>
      <t>第</t>
    </r>
    <r>
      <rPr>
        <sz val="11"/>
        <rFont val="Arial"/>
        <charset val="134"/>
      </rPr>
      <t>4</t>
    </r>
    <r>
      <rPr>
        <sz val="11"/>
        <rFont val="宋体"/>
        <charset val="134"/>
      </rPr>
      <t>版</t>
    </r>
  </si>
  <si>
    <t>梁森，王侃夫，黄杭美编著</t>
  </si>
  <si>
    <t>数据清洗</t>
  </si>
  <si>
    <t>大数据</t>
  </si>
  <si>
    <t>李联宁编著</t>
  </si>
  <si>
    <r>
      <t>HADOOP</t>
    </r>
    <r>
      <rPr>
        <sz val="11"/>
        <rFont val="宋体"/>
        <charset val="134"/>
      </rPr>
      <t>大数据处理实战</t>
    </r>
  </si>
  <si>
    <t>康开锋，赵克宝，刘斌主编</t>
  </si>
  <si>
    <t>数据采集技术（初级）</t>
  </si>
  <si>
    <t>刘何秀，穆建平主编</t>
  </si>
  <si>
    <r>
      <t>大数据技术原理与应用</t>
    </r>
    <r>
      <rPr>
        <sz val="11"/>
        <rFont val="Arial"/>
        <charset val="134"/>
      </rPr>
      <t xml:space="preserve"> ——</t>
    </r>
    <r>
      <rPr>
        <sz val="11"/>
        <rFont val="宋体"/>
        <charset val="134"/>
      </rPr>
      <t>概念、存储、处理、</t>
    </r>
    <r>
      <rPr>
        <sz val="11"/>
        <rFont val="Arial"/>
        <charset val="134"/>
      </rPr>
      <t xml:space="preserve"> </t>
    </r>
    <r>
      <rPr>
        <sz val="11"/>
        <rFont val="宋体"/>
        <charset val="134"/>
      </rPr>
      <t>分析与应用（第</t>
    </r>
    <r>
      <rPr>
        <sz val="11"/>
        <rFont val="Arial"/>
        <charset val="134"/>
      </rPr>
      <t>3</t>
    </r>
    <r>
      <rPr>
        <sz val="11"/>
        <rFont val="宋体"/>
        <charset val="134"/>
      </rPr>
      <t>版）</t>
    </r>
  </si>
  <si>
    <t>林子雨编著</t>
  </si>
  <si>
    <r>
      <t>重复数据删除技术</t>
    </r>
    <r>
      <rPr>
        <sz val="11"/>
        <rFont val="Arial"/>
        <charset val="0"/>
      </rPr>
      <t>-</t>
    </r>
    <r>
      <rPr>
        <sz val="11"/>
        <rFont val="宋体"/>
        <charset val="0"/>
      </rPr>
      <t>面向大数据管理的缩减技术</t>
    </r>
  </si>
  <si>
    <r>
      <t>付印金</t>
    </r>
    <r>
      <rPr>
        <sz val="11"/>
        <rFont val="Arial"/>
        <charset val="134"/>
      </rPr>
      <t xml:space="preserve">, </t>
    </r>
    <r>
      <rPr>
        <sz val="11"/>
        <rFont val="宋体"/>
        <charset val="134"/>
      </rPr>
      <t>肖侬编著</t>
    </r>
  </si>
  <si>
    <t>数据流通及其治理</t>
  </si>
  <si>
    <t>司亚清，苏静著</t>
  </si>
  <si>
    <t>大数据分析与挖掘</t>
  </si>
  <si>
    <t>主编朱晓峰</t>
  </si>
  <si>
    <r>
      <t>Hadoop</t>
    </r>
    <r>
      <rPr>
        <sz val="11"/>
        <rFont val="宋体"/>
        <charset val="134"/>
      </rPr>
      <t>离线分析实战</t>
    </r>
  </si>
  <si>
    <r>
      <t>聂强</t>
    </r>
    <r>
      <rPr>
        <sz val="11"/>
        <rFont val="Arial"/>
        <charset val="134"/>
      </rPr>
      <t xml:space="preserve">, </t>
    </r>
    <r>
      <rPr>
        <sz val="11"/>
        <rFont val="宋体"/>
        <charset val="134"/>
      </rPr>
      <t>付雯主编</t>
    </r>
  </si>
  <si>
    <r>
      <t>Flink</t>
    </r>
    <r>
      <rPr>
        <sz val="11"/>
        <rFont val="宋体"/>
        <charset val="134"/>
      </rPr>
      <t>编程基础</t>
    </r>
    <r>
      <rPr>
        <sz val="11"/>
        <rFont val="Arial"/>
        <charset val="134"/>
      </rPr>
      <t xml:space="preserve"> Scala</t>
    </r>
    <r>
      <rPr>
        <sz val="11"/>
        <rFont val="宋体"/>
        <charset val="134"/>
      </rPr>
      <t>版</t>
    </r>
  </si>
  <si>
    <r>
      <t>林子雨</t>
    </r>
    <r>
      <rPr>
        <sz val="11"/>
        <rFont val="Arial"/>
        <charset val="134"/>
      </rPr>
      <t xml:space="preserve">, </t>
    </r>
    <r>
      <rPr>
        <sz val="11"/>
        <rFont val="宋体"/>
        <charset val="134"/>
      </rPr>
      <t>陶继平编著</t>
    </r>
  </si>
  <si>
    <r>
      <t>Hadoop</t>
    </r>
    <r>
      <rPr>
        <sz val="11"/>
        <rFont val="宋体"/>
        <charset val="134"/>
      </rPr>
      <t>大数据开发基础（第</t>
    </r>
    <r>
      <rPr>
        <sz val="11"/>
        <rFont val="Arial"/>
        <charset val="134"/>
      </rPr>
      <t>2</t>
    </r>
    <r>
      <rPr>
        <sz val="11"/>
        <rFont val="宋体"/>
        <charset val="134"/>
      </rPr>
      <t>版）（微课版）</t>
    </r>
  </si>
  <si>
    <t>张军，张良均主编</t>
  </si>
  <si>
    <t>数据科学技术与应用</t>
  </si>
  <si>
    <r>
      <t>主编陈梅</t>
    </r>
    <r>
      <rPr>
        <sz val="11"/>
        <rFont val="Arial"/>
        <charset val="134"/>
      </rPr>
      <t xml:space="preserve">, </t>
    </r>
    <r>
      <rPr>
        <sz val="11"/>
        <rFont val="宋体"/>
        <charset val="134"/>
      </rPr>
      <t>王梦霞</t>
    </r>
    <r>
      <rPr>
        <sz val="11"/>
        <rFont val="Arial"/>
        <charset val="134"/>
      </rPr>
      <t xml:space="preserve">, </t>
    </r>
    <r>
      <rPr>
        <sz val="11"/>
        <rFont val="宋体"/>
        <charset val="134"/>
      </rPr>
      <t>赵淑芳</t>
    </r>
  </si>
  <si>
    <t>数据采集与预处理</t>
  </si>
  <si>
    <r>
      <t>周勇</t>
    </r>
    <r>
      <rPr>
        <sz val="11"/>
        <rFont val="Arial"/>
        <charset val="134"/>
      </rPr>
      <t xml:space="preserve"> ... [</t>
    </r>
    <r>
      <rPr>
        <sz val="11"/>
        <rFont val="宋体"/>
        <charset val="134"/>
      </rPr>
      <t>等</t>
    </r>
    <r>
      <rPr>
        <sz val="11"/>
        <rFont val="Arial"/>
        <charset val="134"/>
      </rPr>
      <t xml:space="preserve">] </t>
    </r>
    <r>
      <rPr>
        <sz val="11"/>
        <rFont val="宋体"/>
        <charset val="134"/>
      </rPr>
      <t>编著</t>
    </r>
  </si>
  <si>
    <t>大数据导论</t>
  </si>
  <si>
    <r>
      <t>主编刘春燕</t>
    </r>
    <r>
      <rPr>
        <sz val="11"/>
        <rFont val="Arial"/>
        <charset val="134"/>
      </rPr>
      <t xml:space="preserve">, </t>
    </r>
    <r>
      <rPr>
        <sz val="11"/>
        <rFont val="宋体"/>
        <charset val="134"/>
      </rPr>
      <t>司晓梅</t>
    </r>
  </si>
  <si>
    <t>数据分析与可视化实践（第三版）</t>
  </si>
  <si>
    <t>主编朱敏</t>
  </si>
  <si>
    <r>
      <t>Spark</t>
    </r>
    <r>
      <rPr>
        <sz val="11"/>
        <rFont val="宋体"/>
        <charset val="134"/>
      </rPr>
      <t>大数据技术与应用第</t>
    </r>
    <r>
      <rPr>
        <sz val="11"/>
        <rFont val="Arial"/>
        <charset val="134"/>
      </rPr>
      <t>2</t>
    </r>
    <r>
      <rPr>
        <sz val="11"/>
        <rFont val="宋体"/>
        <charset val="134"/>
      </rPr>
      <t>版微课版</t>
    </r>
  </si>
  <si>
    <r>
      <t>肖芳</t>
    </r>
    <r>
      <rPr>
        <sz val="11"/>
        <rFont val="Arial"/>
        <charset val="134"/>
      </rPr>
      <t xml:space="preserve">, </t>
    </r>
    <r>
      <rPr>
        <sz val="11"/>
        <rFont val="宋体"/>
        <charset val="134"/>
      </rPr>
      <t>张良均主编</t>
    </r>
  </si>
  <si>
    <t>大数据安全治理与防范：反欺诈体系建设</t>
  </si>
  <si>
    <t>张凯，张旭等著</t>
  </si>
  <si>
    <t>大数据技术应用基础</t>
  </si>
  <si>
    <t>周若谷，苏飏，吕岩荣主编</t>
  </si>
  <si>
    <r>
      <t>Hadoop</t>
    </r>
    <r>
      <rPr>
        <sz val="11"/>
        <rFont val="宋体"/>
        <charset val="134"/>
      </rPr>
      <t>大数据处理与存储技术</t>
    </r>
  </si>
  <si>
    <r>
      <t>主编李歆</t>
    </r>
    <r>
      <rPr>
        <sz val="11"/>
        <rFont val="Arial"/>
        <charset val="134"/>
      </rPr>
      <t xml:space="preserve">, </t>
    </r>
    <r>
      <rPr>
        <sz val="11"/>
        <rFont val="宋体"/>
        <charset val="134"/>
      </rPr>
      <t>范平</t>
    </r>
    <r>
      <rPr>
        <sz val="11"/>
        <rFont val="Arial"/>
        <charset val="134"/>
      </rPr>
      <t xml:space="preserve">, </t>
    </r>
    <r>
      <rPr>
        <sz val="11"/>
        <rFont val="宋体"/>
        <charset val="134"/>
      </rPr>
      <t>段善荣</t>
    </r>
  </si>
  <si>
    <r>
      <t>数据安全与流通技术</t>
    </r>
    <r>
      <rPr>
        <sz val="11"/>
        <rFont val="Arial"/>
        <charset val="134"/>
      </rPr>
      <t>·</t>
    </r>
    <r>
      <rPr>
        <sz val="11"/>
        <rFont val="宋体"/>
        <charset val="134"/>
      </rPr>
      <t>架构与实践</t>
    </r>
  </si>
  <si>
    <r>
      <t>刘汪根</t>
    </r>
    <r>
      <rPr>
        <sz val="11"/>
        <rFont val="Arial"/>
        <charset val="134"/>
      </rPr>
      <t>[</t>
    </r>
    <r>
      <rPr>
        <sz val="11"/>
        <rFont val="宋体"/>
        <charset val="134"/>
      </rPr>
      <t>等</t>
    </r>
    <r>
      <rPr>
        <sz val="11"/>
        <rFont val="Arial"/>
        <charset val="134"/>
      </rPr>
      <t>]</t>
    </r>
    <r>
      <rPr>
        <sz val="11"/>
        <rFont val="宋体"/>
        <charset val="134"/>
      </rPr>
      <t>编著</t>
    </r>
  </si>
  <si>
    <t>数据安全应用</t>
  </si>
  <si>
    <t>《数据安全应用》编写组编</t>
  </si>
  <si>
    <t>会说话的数据：人人都需要的数据思维</t>
  </si>
  <si>
    <r>
      <t>(</t>
    </r>
    <r>
      <rPr>
        <sz val="11"/>
        <rFont val="宋体"/>
        <charset val="134"/>
      </rPr>
      <t>美</t>
    </r>
    <r>
      <rPr>
        <sz val="11"/>
        <rFont val="Arial"/>
        <charset val="134"/>
      </rPr>
      <t>)</t>
    </r>
    <r>
      <rPr>
        <sz val="11"/>
        <rFont val="宋体"/>
        <charset val="134"/>
      </rPr>
      <t>本</t>
    </r>
    <r>
      <rPr>
        <sz val="11"/>
        <rFont val="Arial"/>
        <charset val="134"/>
      </rPr>
      <t>·</t>
    </r>
    <r>
      <rPr>
        <sz val="11"/>
        <rFont val="宋体"/>
        <charset val="134"/>
      </rPr>
      <t>琼斯</t>
    </r>
    <r>
      <rPr>
        <sz val="11"/>
        <rFont val="Arial"/>
        <charset val="134"/>
      </rPr>
      <t>(Ben Jones)</t>
    </r>
    <r>
      <rPr>
        <sz val="11"/>
        <rFont val="宋体"/>
        <charset val="134"/>
      </rPr>
      <t>著</t>
    </r>
  </si>
  <si>
    <t>数权时代</t>
  </si>
  <si>
    <t>火雪挺编著</t>
  </si>
  <si>
    <r>
      <t>数据挖掘与</t>
    </r>
    <r>
      <rPr>
        <sz val="11"/>
        <rFont val="Arial"/>
        <charset val="0"/>
      </rPr>
      <t>SPSS</t>
    </r>
    <r>
      <rPr>
        <sz val="11"/>
        <rFont val="宋体"/>
        <charset val="0"/>
      </rPr>
      <t>应用</t>
    </r>
  </si>
  <si>
    <r>
      <t>主编郑磊青</t>
    </r>
    <r>
      <rPr>
        <sz val="11"/>
        <rFont val="Arial"/>
        <charset val="134"/>
      </rPr>
      <t xml:space="preserve">, </t>
    </r>
    <r>
      <rPr>
        <sz val="11"/>
        <rFont val="宋体"/>
        <charset val="134"/>
      </rPr>
      <t>崔琳琳</t>
    </r>
    <r>
      <rPr>
        <sz val="11"/>
        <rFont val="Arial"/>
        <charset val="134"/>
      </rPr>
      <t xml:space="preserve">, </t>
    </r>
    <r>
      <rPr>
        <sz val="11"/>
        <rFont val="宋体"/>
        <charset val="134"/>
      </rPr>
      <t>涂红伟</t>
    </r>
  </si>
  <si>
    <t>场景驱动数据要素市场化：新生态、新战略、新实践</t>
  </si>
  <si>
    <t>尹西明，聂耀昱著</t>
  </si>
  <si>
    <t>跨域数据治理</t>
  </si>
  <si>
    <t>杜小勇，黄科满，卢卫著</t>
  </si>
  <si>
    <t>云计算时代背景下大数据技术理论与实践应用研究</t>
  </si>
  <si>
    <t>周艳萍著</t>
  </si>
  <si>
    <t>大数据与云计算技术</t>
  </si>
  <si>
    <t>蒋欣欣，孔婷著</t>
  </si>
  <si>
    <t>大数据技术与应用探索</t>
  </si>
  <si>
    <t>伦萍萍著</t>
  </si>
  <si>
    <t>大数据技术入门到商业实战</t>
  </si>
  <si>
    <t>开课吧组编</t>
  </si>
  <si>
    <t>数据分析的统计方法</t>
  </si>
  <si>
    <t>韩明，王延新编著</t>
  </si>
  <si>
    <t>智能物联安防视频技术基础与应用</t>
  </si>
  <si>
    <t>王豪博编著</t>
  </si>
  <si>
    <r>
      <t>组态软件基础及应用（组态王</t>
    </r>
    <r>
      <rPr>
        <sz val="11"/>
        <rFont val="Arial"/>
        <charset val="134"/>
      </rPr>
      <t>KingView</t>
    </r>
    <r>
      <rPr>
        <sz val="11"/>
        <rFont val="宋体"/>
        <charset val="134"/>
      </rPr>
      <t>）</t>
    </r>
  </si>
  <si>
    <r>
      <t>殷群</t>
    </r>
    <r>
      <rPr>
        <sz val="11"/>
        <rFont val="Arial"/>
        <charset val="134"/>
      </rPr>
      <t xml:space="preserve">, </t>
    </r>
    <r>
      <rPr>
        <sz val="11"/>
        <rFont val="宋体"/>
        <charset val="134"/>
      </rPr>
      <t>吕建国主编</t>
    </r>
  </si>
  <si>
    <r>
      <t>视讯技术</t>
    </r>
    <r>
      <rPr>
        <sz val="11"/>
        <rFont val="Arial"/>
        <charset val="134"/>
      </rPr>
      <t>——</t>
    </r>
    <r>
      <rPr>
        <sz val="11"/>
        <rFont val="宋体"/>
        <charset val="134"/>
      </rPr>
      <t>中小型视频监控系统</t>
    </r>
  </si>
  <si>
    <r>
      <t>张杰</t>
    </r>
    <r>
      <rPr>
        <sz val="11"/>
        <rFont val="Arial"/>
        <charset val="134"/>
      </rPr>
      <t xml:space="preserve"> ... [</t>
    </r>
    <r>
      <rPr>
        <sz val="11"/>
        <rFont val="宋体"/>
        <charset val="134"/>
      </rPr>
      <t>等</t>
    </r>
    <r>
      <rPr>
        <sz val="11"/>
        <rFont val="Arial"/>
        <charset val="134"/>
      </rPr>
      <t xml:space="preserve">] </t>
    </r>
    <r>
      <rPr>
        <sz val="11"/>
        <rFont val="宋体"/>
        <charset val="134"/>
      </rPr>
      <t>编著</t>
    </r>
  </si>
  <si>
    <t>生产线数字化设计与仿真</t>
  </si>
  <si>
    <r>
      <t>张苗苗</t>
    </r>
    <r>
      <rPr>
        <sz val="11"/>
        <rFont val="Arial"/>
        <charset val="134"/>
      </rPr>
      <t xml:space="preserve">, </t>
    </r>
    <r>
      <rPr>
        <sz val="11"/>
        <rFont val="宋体"/>
        <charset val="134"/>
      </rPr>
      <t>李金亮主编</t>
    </r>
  </si>
  <si>
    <t>自动化生产线安装与调试（职业教材）</t>
  </si>
  <si>
    <t>陈友明主编</t>
  </si>
  <si>
    <r>
      <t>自动化生产线安装与调试</t>
    </r>
    <r>
      <rPr>
        <sz val="11"/>
        <rFont val="Arial"/>
        <charset val="134"/>
      </rPr>
      <t>:</t>
    </r>
    <r>
      <rPr>
        <sz val="11"/>
        <rFont val="宋体"/>
        <charset val="134"/>
      </rPr>
      <t>亚龙系统</t>
    </r>
  </si>
  <si>
    <r>
      <t>主编贾丽仕</t>
    </r>
    <r>
      <rPr>
        <sz val="11"/>
        <rFont val="Arial"/>
        <charset val="134"/>
      </rPr>
      <t xml:space="preserve">, </t>
    </r>
    <r>
      <rPr>
        <sz val="11"/>
        <rFont val="宋体"/>
        <charset val="134"/>
      </rPr>
      <t>郭选明</t>
    </r>
    <r>
      <rPr>
        <sz val="11"/>
        <rFont val="Arial"/>
        <charset val="134"/>
      </rPr>
      <t xml:space="preserve">, </t>
    </r>
    <r>
      <rPr>
        <sz val="11"/>
        <rFont val="宋体"/>
        <charset val="134"/>
      </rPr>
      <t>周北明</t>
    </r>
  </si>
  <si>
    <t>自动化生产线安装、调试和维护技术</t>
  </si>
  <si>
    <r>
      <t>主编梁亮</t>
    </r>
    <r>
      <rPr>
        <sz val="11"/>
        <rFont val="Arial"/>
        <charset val="134"/>
      </rPr>
      <t xml:space="preserve">, </t>
    </r>
    <r>
      <rPr>
        <sz val="11"/>
        <rFont val="宋体"/>
        <charset val="134"/>
      </rPr>
      <t>梁玉文</t>
    </r>
  </si>
  <si>
    <r>
      <t>自动化生产线装调综合实训教程（第</t>
    </r>
    <r>
      <rPr>
        <sz val="11"/>
        <rFont val="Arial"/>
        <charset val="134"/>
      </rPr>
      <t>2</t>
    </r>
    <r>
      <rPr>
        <sz val="11"/>
        <rFont val="宋体"/>
        <charset val="134"/>
      </rPr>
      <t>版）</t>
    </r>
  </si>
  <si>
    <t>主编雷声勇</t>
  </si>
  <si>
    <t>计算机理论与实践教程</t>
  </si>
  <si>
    <t>杨正光主编</t>
  </si>
  <si>
    <t>大学生信息技术基础教程</t>
  </si>
  <si>
    <r>
      <t>谭予星</t>
    </r>
    <r>
      <rPr>
        <sz val="11"/>
        <rFont val="Arial"/>
        <charset val="134"/>
      </rPr>
      <t xml:space="preserve">, </t>
    </r>
    <r>
      <rPr>
        <sz val="11"/>
        <rFont val="宋体"/>
        <charset val="134"/>
      </rPr>
      <t>王照主编</t>
    </r>
  </si>
  <si>
    <t>大学生计算机基础</t>
  </si>
  <si>
    <t>杨剑宁主编</t>
  </si>
  <si>
    <r>
      <t>互联网</t>
    </r>
    <r>
      <rPr>
        <sz val="11"/>
        <rFont val="Arial"/>
        <charset val="134"/>
      </rPr>
      <t>+</t>
    </r>
    <r>
      <rPr>
        <sz val="11"/>
        <rFont val="宋体"/>
        <charset val="134"/>
      </rPr>
      <t>时代计算机应用技术与信息化创新研究</t>
    </r>
  </si>
  <si>
    <t>余萍著</t>
  </si>
  <si>
    <t>大学计算机公共基础教程</t>
  </si>
  <si>
    <r>
      <t>主编陈静</t>
    </r>
    <r>
      <rPr>
        <sz val="11"/>
        <rFont val="Arial"/>
        <charset val="134"/>
      </rPr>
      <t xml:space="preserve">, </t>
    </r>
    <r>
      <rPr>
        <sz val="11"/>
        <rFont val="宋体"/>
        <charset val="134"/>
      </rPr>
      <t>李赫宇</t>
    </r>
    <r>
      <rPr>
        <sz val="11"/>
        <rFont val="Arial"/>
        <charset val="134"/>
      </rPr>
      <t xml:space="preserve">, </t>
    </r>
    <r>
      <rPr>
        <sz val="11"/>
        <rFont val="宋体"/>
        <charset val="134"/>
      </rPr>
      <t>柳森</t>
    </r>
  </si>
  <si>
    <t>信息科学基础实验指导</t>
  </si>
  <si>
    <r>
      <t>主编李玲</t>
    </r>
    <r>
      <rPr>
        <sz val="11"/>
        <rFont val="Arial"/>
        <charset val="134"/>
      </rPr>
      <t xml:space="preserve">, </t>
    </r>
    <r>
      <rPr>
        <sz val="11"/>
        <rFont val="宋体"/>
        <charset val="134"/>
      </rPr>
      <t>任欣</t>
    </r>
    <r>
      <rPr>
        <sz val="11"/>
        <rFont val="Arial"/>
        <charset val="134"/>
      </rPr>
      <t xml:space="preserve">, </t>
    </r>
    <r>
      <rPr>
        <sz val="11"/>
        <rFont val="宋体"/>
        <charset val="134"/>
      </rPr>
      <t>黄吉花</t>
    </r>
  </si>
  <si>
    <r>
      <t>百年科技</t>
    </r>
    <r>
      <rPr>
        <sz val="11"/>
        <rFont val="Arial"/>
        <charset val="134"/>
      </rPr>
      <t xml:space="preserve"> </t>
    </r>
    <r>
      <rPr>
        <sz val="11"/>
        <rFont val="宋体"/>
        <charset val="134"/>
      </rPr>
      <t>成就辉煌：江西理工大学</t>
    </r>
    <r>
      <rPr>
        <sz val="11"/>
        <rFont val="Arial"/>
        <charset val="134"/>
      </rPr>
      <t>VR</t>
    </r>
    <r>
      <rPr>
        <sz val="11"/>
        <rFont val="宋体"/>
        <charset val="134"/>
      </rPr>
      <t>馆纪念</t>
    </r>
  </si>
  <si>
    <t>杨斌著</t>
  </si>
  <si>
    <t>计算机专业英语</t>
  </si>
  <si>
    <r>
      <t>主编刘峰</t>
    </r>
    <r>
      <rPr>
        <sz val="11"/>
        <rFont val="Arial"/>
        <charset val="134"/>
      </rPr>
      <t xml:space="preserve">, </t>
    </r>
    <r>
      <rPr>
        <sz val="11"/>
        <rFont val="宋体"/>
        <charset val="134"/>
      </rPr>
      <t>江岚</t>
    </r>
    <r>
      <rPr>
        <sz val="11"/>
        <rFont val="Arial"/>
        <charset val="134"/>
      </rPr>
      <t xml:space="preserve">, </t>
    </r>
    <r>
      <rPr>
        <sz val="11"/>
        <rFont val="宋体"/>
        <charset val="134"/>
      </rPr>
      <t>叶勇</t>
    </r>
  </si>
  <si>
    <r>
      <t>全国计算机等级考级教程</t>
    </r>
    <r>
      <rPr>
        <sz val="11"/>
        <rFont val="Arial"/>
        <charset val="134"/>
      </rPr>
      <t xml:space="preserve">    </t>
    </r>
    <r>
      <rPr>
        <sz val="11"/>
        <rFont val="宋体"/>
        <charset val="134"/>
      </rPr>
      <t>一级计算机基础及</t>
    </r>
    <r>
      <rPr>
        <sz val="11"/>
        <rFont val="Arial"/>
        <charset val="134"/>
      </rPr>
      <t>MS Office</t>
    </r>
    <r>
      <rPr>
        <sz val="11"/>
        <rFont val="宋体"/>
        <charset val="134"/>
      </rPr>
      <t>应用</t>
    </r>
  </si>
  <si>
    <t>策未来编著</t>
  </si>
  <si>
    <r>
      <t>IT</t>
    </r>
    <r>
      <rPr>
        <sz val="11"/>
        <rFont val="宋体"/>
        <charset val="134"/>
      </rPr>
      <t>技术基础（第二版）</t>
    </r>
  </si>
  <si>
    <r>
      <t>主编王华兵</t>
    </r>
    <r>
      <rPr>
        <sz val="11"/>
        <rFont val="Arial"/>
        <charset val="134"/>
      </rPr>
      <t xml:space="preserve">, </t>
    </r>
    <r>
      <rPr>
        <sz val="11"/>
        <rFont val="宋体"/>
        <charset val="134"/>
      </rPr>
      <t>邓文达</t>
    </r>
    <r>
      <rPr>
        <sz val="11"/>
        <rFont val="Arial"/>
        <charset val="134"/>
      </rPr>
      <t xml:space="preserve">, </t>
    </r>
    <r>
      <rPr>
        <sz val="11"/>
        <rFont val="宋体"/>
        <charset val="134"/>
      </rPr>
      <t>付朝晖</t>
    </r>
  </si>
  <si>
    <t>大学计算机与人工智能基础；实用教程</t>
  </si>
  <si>
    <t>申静</t>
  </si>
  <si>
    <t>计算机组装与维护项目化教程</t>
  </si>
  <si>
    <r>
      <t>主编杨丽萍</t>
    </r>
    <r>
      <rPr>
        <sz val="11"/>
        <rFont val="Arial"/>
        <charset val="134"/>
      </rPr>
      <t xml:space="preserve">, </t>
    </r>
    <r>
      <rPr>
        <sz val="11"/>
        <rFont val="宋体"/>
        <charset val="134"/>
      </rPr>
      <t>马鸿雁</t>
    </r>
    <r>
      <rPr>
        <sz val="11"/>
        <rFont val="Arial"/>
        <charset val="134"/>
      </rPr>
      <t xml:space="preserve">, </t>
    </r>
    <r>
      <rPr>
        <sz val="11"/>
        <rFont val="宋体"/>
        <charset val="134"/>
      </rPr>
      <t>杨其正</t>
    </r>
  </si>
  <si>
    <t>计算机与网络技术基础辅导与练习（全两册）</t>
  </si>
  <si>
    <t>主编于淼</t>
  </si>
  <si>
    <t>计算机科学与技术基础探究</t>
  </si>
  <si>
    <t>张国防，姚勇娜，田野著</t>
  </si>
  <si>
    <r>
      <t>基于</t>
    </r>
    <r>
      <rPr>
        <sz val="11"/>
        <rFont val="Arial"/>
        <charset val="0"/>
      </rPr>
      <t>“3D</t>
    </r>
    <r>
      <rPr>
        <sz val="11"/>
        <rFont val="宋体"/>
        <charset val="0"/>
      </rPr>
      <t>工场</t>
    </r>
    <r>
      <rPr>
        <sz val="11"/>
        <rFont val="Arial"/>
        <charset val="0"/>
      </rPr>
      <t>+</t>
    </r>
    <r>
      <rPr>
        <sz val="11"/>
        <rFont val="宋体"/>
        <charset val="0"/>
      </rPr>
      <t>数字媒体项目</t>
    </r>
    <r>
      <rPr>
        <sz val="11"/>
        <rFont val="Arial"/>
        <charset val="0"/>
      </rPr>
      <t>”</t>
    </r>
    <r>
      <rPr>
        <sz val="11"/>
        <rFont val="宋体"/>
        <charset val="0"/>
      </rPr>
      <t>的高职数字媒体应用技术专业人才培养方案与专业课程标准</t>
    </r>
  </si>
  <si>
    <r>
      <t>李辉熠</t>
    </r>
    <r>
      <rPr>
        <sz val="11"/>
        <rFont val="Arial"/>
        <charset val="134"/>
      </rPr>
      <t xml:space="preserve">, </t>
    </r>
    <r>
      <rPr>
        <sz val="11"/>
        <rFont val="宋体"/>
        <charset val="134"/>
      </rPr>
      <t>张敬著</t>
    </r>
  </si>
  <si>
    <r>
      <t>“</t>
    </r>
    <r>
      <rPr>
        <sz val="11"/>
        <rFont val="宋体"/>
        <charset val="0"/>
      </rPr>
      <t>双创</t>
    </r>
    <r>
      <rPr>
        <sz val="11"/>
        <rFont val="Arial"/>
        <charset val="0"/>
      </rPr>
      <t>”</t>
    </r>
    <r>
      <rPr>
        <sz val="11"/>
        <rFont val="宋体"/>
        <charset val="0"/>
      </rPr>
      <t>视阈下计算机专业应用型人才培养模式研究</t>
    </r>
  </si>
  <si>
    <t>刘冰，屈冠群著</t>
  </si>
  <si>
    <t>大学信息技术（第三版）</t>
  </si>
  <si>
    <t>徐方勤，朱敏主编</t>
  </si>
  <si>
    <r>
      <t>全能办公高手速成</t>
    </r>
    <r>
      <rPr>
        <sz val="11"/>
        <rFont val="Arial"/>
        <charset val="134"/>
      </rPr>
      <t xml:space="preserve"> </t>
    </r>
    <r>
      <rPr>
        <sz val="11"/>
        <rFont val="宋体"/>
        <charset val="134"/>
      </rPr>
      <t>全三册</t>
    </r>
  </si>
  <si>
    <t>刘建华编著</t>
  </si>
  <si>
    <r>
      <t>信息技术基础</t>
    </r>
    <r>
      <rPr>
        <sz val="11"/>
        <rFont val="Arial"/>
        <charset val="134"/>
      </rPr>
      <t xml:space="preserve"> </t>
    </r>
    <r>
      <rPr>
        <sz val="11"/>
        <rFont val="宋体"/>
        <charset val="134"/>
      </rPr>
      <t>实训指导</t>
    </r>
  </si>
  <si>
    <t>主编曹智一</t>
  </si>
  <si>
    <t>计算机导论</t>
  </si>
  <si>
    <t>叶杨，黄天开，明素华主编</t>
  </si>
  <si>
    <t>现代信息技术基础（微课版）</t>
  </si>
  <si>
    <r>
      <t>刘利华</t>
    </r>
    <r>
      <rPr>
        <sz val="11"/>
        <rFont val="Arial"/>
        <charset val="134"/>
      </rPr>
      <t xml:space="preserve">, </t>
    </r>
    <r>
      <rPr>
        <sz val="11"/>
        <rFont val="宋体"/>
        <charset val="134"/>
      </rPr>
      <t>金耘</t>
    </r>
    <r>
      <rPr>
        <sz val="11"/>
        <rFont val="Arial"/>
        <charset val="134"/>
      </rPr>
      <t xml:space="preserve">, </t>
    </r>
    <r>
      <rPr>
        <sz val="11"/>
        <rFont val="宋体"/>
        <charset val="134"/>
      </rPr>
      <t>谭永红主编</t>
    </r>
  </si>
  <si>
    <r>
      <t>计算机文化基础一体化教程</t>
    </r>
    <r>
      <rPr>
        <sz val="11"/>
        <rFont val="Arial"/>
        <charset val="134"/>
      </rPr>
      <t>.</t>
    </r>
    <r>
      <rPr>
        <sz val="11"/>
        <rFont val="宋体"/>
        <charset val="134"/>
      </rPr>
      <t>第二版</t>
    </r>
  </si>
  <si>
    <t>高树芳，完颜严主编</t>
  </si>
  <si>
    <t>计算机信息技术基础实践教程</t>
  </si>
  <si>
    <t>王继斌主编</t>
  </si>
  <si>
    <t>信息技术应用基础项目化教程</t>
  </si>
  <si>
    <t>丛国凤主编</t>
  </si>
  <si>
    <r>
      <t>高职系列教材；大学计算机</t>
    </r>
    <r>
      <rPr>
        <sz val="11"/>
        <rFont val="Arial"/>
        <charset val="0"/>
      </rPr>
      <t>-</t>
    </r>
    <r>
      <rPr>
        <sz val="11"/>
        <rFont val="宋体"/>
        <charset val="0"/>
      </rPr>
      <t>信息素养与信息技术</t>
    </r>
  </si>
  <si>
    <r>
      <t>主编赵一瑾</t>
    </r>
    <r>
      <rPr>
        <sz val="11"/>
        <rFont val="Arial"/>
        <charset val="134"/>
      </rPr>
      <t xml:space="preserve">, </t>
    </r>
    <r>
      <rPr>
        <sz val="11"/>
        <rFont val="宋体"/>
        <charset val="134"/>
      </rPr>
      <t>范雯雯</t>
    </r>
    <r>
      <rPr>
        <sz val="11"/>
        <rFont val="Arial"/>
        <charset val="134"/>
      </rPr>
      <t xml:space="preserve">, </t>
    </r>
    <r>
      <rPr>
        <sz val="11"/>
        <rFont val="宋体"/>
        <charset val="134"/>
      </rPr>
      <t>张杰</t>
    </r>
  </si>
  <si>
    <t>信息技术应用项目教程</t>
  </si>
  <si>
    <r>
      <t>主编廖克顺</t>
    </r>
    <r>
      <rPr>
        <sz val="11"/>
        <rFont val="Arial"/>
        <charset val="134"/>
      </rPr>
      <t xml:space="preserve">, </t>
    </r>
    <r>
      <rPr>
        <sz val="11"/>
        <rFont val="宋体"/>
        <charset val="134"/>
      </rPr>
      <t>许建豪</t>
    </r>
  </si>
  <si>
    <r>
      <t>大学计算机互联网</t>
    </r>
    <r>
      <rPr>
        <sz val="11"/>
        <rFont val="Arial"/>
        <charset val="134"/>
      </rPr>
      <t>+</t>
    </r>
    <r>
      <rPr>
        <sz val="11"/>
        <rFont val="宋体"/>
        <charset val="134"/>
      </rPr>
      <t>（第</t>
    </r>
    <r>
      <rPr>
        <sz val="11"/>
        <rFont val="Arial"/>
        <charset val="134"/>
      </rPr>
      <t>4</t>
    </r>
    <r>
      <rPr>
        <sz val="11"/>
        <rFont val="宋体"/>
        <charset val="134"/>
      </rPr>
      <t>版）</t>
    </r>
  </si>
  <si>
    <r>
      <t>主编蒋加伏</t>
    </r>
    <r>
      <rPr>
        <sz val="11"/>
        <rFont val="Arial"/>
        <charset val="134"/>
      </rPr>
      <t xml:space="preserve">, </t>
    </r>
    <r>
      <rPr>
        <sz val="11"/>
        <rFont val="宋体"/>
        <charset val="134"/>
      </rPr>
      <t>孟爱国</t>
    </r>
  </si>
  <si>
    <r>
      <t>计算机文化基础</t>
    </r>
    <r>
      <rPr>
        <sz val="11"/>
        <rFont val="Arial"/>
        <charset val="134"/>
      </rPr>
      <t xml:space="preserve"> </t>
    </r>
    <r>
      <rPr>
        <sz val="11"/>
        <rFont val="宋体"/>
        <charset val="134"/>
      </rPr>
      <t>第</t>
    </r>
    <r>
      <rPr>
        <sz val="11"/>
        <rFont val="Arial"/>
        <charset val="134"/>
      </rPr>
      <t>4</t>
    </r>
    <r>
      <rPr>
        <sz val="11"/>
        <rFont val="宋体"/>
        <charset val="134"/>
      </rPr>
      <t>版</t>
    </r>
  </si>
  <si>
    <t>胡新生主编</t>
  </si>
  <si>
    <r>
      <t>计算机科学导论</t>
    </r>
    <r>
      <rPr>
        <sz val="11"/>
        <rFont val="Arial"/>
        <charset val="134"/>
      </rPr>
      <t>---</t>
    </r>
    <r>
      <rPr>
        <sz val="11"/>
        <rFont val="宋体"/>
        <charset val="134"/>
      </rPr>
      <t>思想与方法</t>
    </r>
    <r>
      <rPr>
        <sz val="11"/>
        <rFont val="Arial"/>
        <charset val="134"/>
      </rPr>
      <t xml:space="preserve">  </t>
    </r>
    <r>
      <rPr>
        <sz val="11"/>
        <rFont val="宋体"/>
        <charset val="134"/>
      </rPr>
      <t>第</t>
    </r>
    <r>
      <rPr>
        <sz val="11"/>
        <rFont val="Arial"/>
        <charset val="134"/>
      </rPr>
      <t>3</t>
    </r>
    <r>
      <rPr>
        <sz val="11"/>
        <rFont val="宋体"/>
        <charset val="134"/>
      </rPr>
      <t>版</t>
    </r>
  </si>
  <si>
    <t>董荣胜</t>
  </si>
  <si>
    <t>计算机应用技术</t>
  </si>
  <si>
    <r>
      <t>计算机文化基础实验教程</t>
    </r>
    <r>
      <rPr>
        <sz val="11"/>
        <rFont val="Arial"/>
        <charset val="134"/>
      </rPr>
      <t>{</t>
    </r>
    <r>
      <rPr>
        <sz val="11"/>
        <rFont val="宋体"/>
        <charset val="134"/>
      </rPr>
      <t>医学版</t>
    </r>
    <r>
      <rPr>
        <sz val="11"/>
        <rFont val="Arial"/>
        <charset val="134"/>
      </rPr>
      <t>}</t>
    </r>
  </si>
  <si>
    <r>
      <t>主编鲁燃</t>
    </r>
    <r>
      <rPr>
        <sz val="11"/>
        <rFont val="Arial"/>
        <charset val="134"/>
      </rPr>
      <t xml:space="preserve">, </t>
    </r>
    <r>
      <rPr>
        <sz val="11"/>
        <rFont val="宋体"/>
        <charset val="134"/>
      </rPr>
      <t>雷国华</t>
    </r>
  </si>
  <si>
    <r>
      <t>计算机导论</t>
    </r>
    <r>
      <rPr>
        <sz val="11"/>
        <rFont val="Arial"/>
        <charset val="134"/>
      </rPr>
      <t>——</t>
    </r>
    <r>
      <rPr>
        <sz val="11"/>
        <rFont val="宋体"/>
        <charset val="134"/>
      </rPr>
      <t>计算思维和应用技术（第</t>
    </r>
    <r>
      <rPr>
        <sz val="11"/>
        <rFont val="Arial"/>
        <charset val="134"/>
      </rPr>
      <t>2</t>
    </r>
    <r>
      <rPr>
        <sz val="11"/>
        <rFont val="宋体"/>
        <charset val="134"/>
      </rPr>
      <t>版）</t>
    </r>
  </si>
  <si>
    <t>易建勋编著</t>
  </si>
  <si>
    <r>
      <t>计算机科学导论（第</t>
    </r>
    <r>
      <rPr>
        <sz val="11"/>
        <rFont val="Arial"/>
        <charset val="134"/>
      </rPr>
      <t>5</t>
    </r>
    <r>
      <rPr>
        <sz val="11"/>
        <rFont val="宋体"/>
        <charset val="134"/>
      </rPr>
      <t>版）</t>
    </r>
  </si>
  <si>
    <t>瞿中主编</t>
  </si>
  <si>
    <t>计算机导论实验指导</t>
  </si>
  <si>
    <r>
      <t>主编朱思斯</t>
    </r>
    <r>
      <rPr>
        <sz val="11"/>
        <rFont val="Arial"/>
        <charset val="134"/>
      </rPr>
      <t xml:space="preserve">, </t>
    </r>
    <r>
      <rPr>
        <sz val="11"/>
        <rFont val="宋体"/>
        <charset val="134"/>
      </rPr>
      <t>王海波</t>
    </r>
  </si>
  <si>
    <t>计算机应用基础实践教程</t>
  </si>
  <si>
    <t>赵晓波，尹明锂，喻衣鑫主编</t>
  </si>
  <si>
    <t>大学生信息技术基础（微课版）</t>
  </si>
  <si>
    <r>
      <t>杨文</t>
    </r>
    <r>
      <rPr>
        <sz val="11"/>
        <rFont val="Arial"/>
        <charset val="134"/>
      </rPr>
      <t xml:space="preserve">, </t>
    </r>
    <r>
      <rPr>
        <sz val="11"/>
        <rFont val="宋体"/>
        <charset val="134"/>
      </rPr>
      <t>吴黔云主编</t>
    </r>
  </si>
  <si>
    <r>
      <t>计算机导论</t>
    </r>
    <r>
      <rPr>
        <sz val="11"/>
        <rFont val="Arial"/>
        <charset val="134"/>
      </rPr>
      <t>(</t>
    </r>
    <r>
      <rPr>
        <sz val="11"/>
        <rFont val="宋体"/>
        <charset val="134"/>
      </rPr>
      <t>第</t>
    </r>
    <r>
      <rPr>
        <sz val="11"/>
        <rFont val="Arial"/>
        <charset val="134"/>
      </rPr>
      <t>4</t>
    </r>
    <r>
      <rPr>
        <sz val="11"/>
        <rFont val="宋体"/>
        <charset val="134"/>
      </rPr>
      <t>版）</t>
    </r>
  </si>
  <si>
    <r>
      <t>黄国兴</t>
    </r>
    <r>
      <rPr>
        <sz val="11"/>
        <rFont val="Arial"/>
        <charset val="134"/>
      </rPr>
      <t xml:space="preserve">, </t>
    </r>
    <r>
      <rPr>
        <sz val="11"/>
        <rFont val="宋体"/>
        <charset val="134"/>
      </rPr>
      <t>丁岳伟</t>
    </r>
    <r>
      <rPr>
        <sz val="11"/>
        <rFont val="Arial"/>
        <charset val="134"/>
      </rPr>
      <t xml:space="preserve">, </t>
    </r>
    <r>
      <rPr>
        <sz val="11"/>
        <rFont val="宋体"/>
        <charset val="134"/>
      </rPr>
      <t>张瑜编著</t>
    </r>
  </si>
  <si>
    <t>电脑基础综合教程</t>
  </si>
  <si>
    <t>刘粉萍，赵英，刘鹏主编</t>
  </si>
  <si>
    <t>计算机信息技术基础</t>
  </si>
  <si>
    <r>
      <t>主编徐强</t>
    </r>
    <r>
      <rPr>
        <sz val="11"/>
        <rFont val="Arial"/>
        <charset val="134"/>
      </rPr>
      <t xml:space="preserve">, </t>
    </r>
    <r>
      <rPr>
        <sz val="11"/>
        <rFont val="宋体"/>
        <charset val="134"/>
      </rPr>
      <t>肖杨</t>
    </r>
    <r>
      <rPr>
        <sz val="11"/>
        <rFont val="Arial"/>
        <charset val="134"/>
      </rPr>
      <t xml:space="preserve">, </t>
    </r>
    <r>
      <rPr>
        <sz val="11"/>
        <rFont val="宋体"/>
        <charset val="134"/>
      </rPr>
      <t>迟晓曼</t>
    </r>
  </si>
  <si>
    <r>
      <t>大学计算机</t>
    </r>
    <r>
      <rPr>
        <sz val="11"/>
        <rFont val="Arial"/>
        <charset val="0"/>
      </rPr>
      <t>SPOC</t>
    </r>
    <r>
      <rPr>
        <sz val="11"/>
        <rFont val="宋体"/>
        <charset val="0"/>
      </rPr>
      <t>项目化实践教程</t>
    </r>
  </si>
  <si>
    <t>李志刚，肖婧，先瑜婷主编</t>
  </si>
  <si>
    <t>应用型计算机技术</t>
  </si>
  <si>
    <t>主编曾建成</t>
  </si>
  <si>
    <t>计算机应用项目化教程</t>
  </si>
  <si>
    <t>陈兴威，王永忠，周红晓主编</t>
  </si>
  <si>
    <t>新一代信息技术通识教程</t>
  </si>
  <si>
    <t>董娟，杨百灵，刘姝玉主编</t>
  </si>
  <si>
    <t>计算机信息素养</t>
  </si>
  <si>
    <r>
      <t>段琳琳</t>
    </r>
    <r>
      <rPr>
        <sz val="11"/>
        <rFont val="Arial"/>
        <charset val="134"/>
      </rPr>
      <t xml:space="preserve">, </t>
    </r>
    <r>
      <rPr>
        <sz val="11"/>
        <rFont val="宋体"/>
        <charset val="134"/>
      </rPr>
      <t>陈兴威</t>
    </r>
    <r>
      <rPr>
        <sz val="11"/>
        <rFont val="Arial"/>
        <charset val="134"/>
      </rPr>
      <t xml:space="preserve">, </t>
    </r>
    <r>
      <rPr>
        <sz val="11"/>
        <rFont val="宋体"/>
        <charset val="134"/>
      </rPr>
      <t>谭见君主编</t>
    </r>
  </si>
  <si>
    <t>新编大学计算机基础</t>
  </si>
  <si>
    <r>
      <t>主编欧君才</t>
    </r>
    <r>
      <rPr>
        <sz val="11"/>
        <rFont val="Arial"/>
        <charset val="134"/>
      </rPr>
      <t xml:space="preserve"> ... [</t>
    </r>
    <r>
      <rPr>
        <sz val="11"/>
        <rFont val="宋体"/>
        <charset val="134"/>
      </rPr>
      <t>等</t>
    </r>
    <r>
      <rPr>
        <sz val="11"/>
        <rFont val="Arial"/>
        <charset val="134"/>
      </rPr>
      <t>]</t>
    </r>
  </si>
  <si>
    <t>计算机基础与应用实践教程</t>
  </si>
  <si>
    <r>
      <t>杨毅</t>
    </r>
    <r>
      <rPr>
        <sz val="11"/>
        <rFont val="Arial"/>
        <charset val="134"/>
      </rPr>
      <t xml:space="preserve"> ... [</t>
    </r>
    <r>
      <rPr>
        <sz val="11"/>
        <rFont val="宋体"/>
        <charset val="134"/>
      </rPr>
      <t>等</t>
    </r>
    <r>
      <rPr>
        <sz val="11"/>
        <rFont val="Arial"/>
        <charset val="134"/>
      </rPr>
      <t xml:space="preserve">] </t>
    </r>
    <r>
      <rPr>
        <sz val="11"/>
        <rFont val="宋体"/>
        <charset val="134"/>
      </rPr>
      <t>编著</t>
    </r>
  </si>
  <si>
    <r>
      <t>计算机信息技术基础</t>
    </r>
    <r>
      <rPr>
        <sz val="11"/>
        <rFont val="Arial"/>
        <charset val="134"/>
      </rPr>
      <t xml:space="preserve"> </t>
    </r>
    <r>
      <rPr>
        <sz val="11"/>
        <rFont val="宋体"/>
        <charset val="134"/>
      </rPr>
      <t>第二版</t>
    </r>
  </si>
  <si>
    <t>张晓伟，刘颖主编</t>
  </si>
  <si>
    <t>计算机文化基础实训指导</t>
  </si>
  <si>
    <r>
      <t>主编柏世兵</t>
    </r>
    <r>
      <rPr>
        <sz val="11"/>
        <rFont val="Arial"/>
        <charset val="134"/>
      </rPr>
      <t xml:space="preserve">, </t>
    </r>
    <r>
      <rPr>
        <sz val="11"/>
        <rFont val="宋体"/>
        <charset val="134"/>
      </rPr>
      <t>陈小莉</t>
    </r>
  </si>
  <si>
    <r>
      <t>新手学电脑</t>
    </r>
    <r>
      <rPr>
        <sz val="11"/>
        <rFont val="Arial"/>
        <charset val="134"/>
      </rPr>
      <t xml:space="preserve"> </t>
    </r>
    <r>
      <rPr>
        <sz val="11"/>
        <rFont val="宋体"/>
        <charset val="134"/>
      </rPr>
      <t>从入门到精通</t>
    </r>
  </si>
  <si>
    <r>
      <t>王凤英</t>
    </r>
    <r>
      <rPr>
        <sz val="11"/>
        <rFont val="Arial"/>
        <charset val="134"/>
      </rPr>
      <t xml:space="preserve">, </t>
    </r>
    <r>
      <rPr>
        <sz val="11"/>
        <rFont val="宋体"/>
        <charset val="134"/>
      </rPr>
      <t>郭绍义著</t>
    </r>
  </si>
  <si>
    <r>
      <t>普高计算机教育</t>
    </r>
    <r>
      <rPr>
        <sz val="11"/>
        <rFont val="Arial"/>
        <charset val="0"/>
      </rPr>
      <t>“</t>
    </r>
    <r>
      <rPr>
        <sz val="11"/>
        <rFont val="宋体"/>
        <charset val="0"/>
      </rPr>
      <t>十四五</t>
    </r>
    <r>
      <rPr>
        <sz val="11"/>
        <rFont val="Arial"/>
        <charset val="0"/>
      </rPr>
      <t>”</t>
    </r>
    <r>
      <rPr>
        <sz val="11"/>
        <rFont val="宋体"/>
        <charset val="0"/>
      </rPr>
      <t>：大学计算机</t>
    </r>
  </si>
  <si>
    <r>
      <t>主编钟琦</t>
    </r>
    <r>
      <rPr>
        <sz val="11"/>
        <rFont val="Arial"/>
        <charset val="134"/>
      </rPr>
      <t xml:space="preserve"> ... [</t>
    </r>
    <r>
      <rPr>
        <sz val="11"/>
        <rFont val="宋体"/>
        <charset val="134"/>
      </rPr>
      <t>等</t>
    </r>
    <r>
      <rPr>
        <sz val="11"/>
        <rFont val="Arial"/>
        <charset val="134"/>
      </rPr>
      <t>]</t>
    </r>
  </si>
  <si>
    <r>
      <t>信息技术</t>
    </r>
    <r>
      <rPr>
        <sz val="11"/>
        <rFont val="Arial"/>
        <charset val="134"/>
      </rPr>
      <t>.</t>
    </r>
    <r>
      <rPr>
        <sz val="11"/>
        <rFont val="宋体"/>
        <charset val="134"/>
      </rPr>
      <t>基础模块（下册）</t>
    </r>
  </si>
  <si>
    <t>蒋宗礼总主编</t>
  </si>
  <si>
    <r>
      <t>计算机科学导论（第</t>
    </r>
    <r>
      <rPr>
        <sz val="11"/>
        <rFont val="Arial"/>
        <charset val="134"/>
      </rPr>
      <t>6</t>
    </r>
    <r>
      <rPr>
        <sz val="11"/>
        <rFont val="宋体"/>
        <charset val="134"/>
      </rPr>
      <t>版）</t>
    </r>
  </si>
  <si>
    <r>
      <t>计算机基础及</t>
    </r>
    <r>
      <rPr>
        <sz val="11"/>
        <rFont val="Arial"/>
        <charset val="134"/>
      </rPr>
      <t xml:space="preserve">WPS Office </t>
    </r>
    <r>
      <rPr>
        <sz val="11"/>
        <rFont val="宋体"/>
        <charset val="134"/>
      </rPr>
      <t>应用教程</t>
    </r>
  </si>
  <si>
    <r>
      <t>童强</t>
    </r>
    <r>
      <rPr>
        <sz val="11"/>
        <rFont val="Arial"/>
        <charset val="134"/>
      </rPr>
      <t xml:space="preserve">, </t>
    </r>
    <r>
      <rPr>
        <sz val="11"/>
        <rFont val="宋体"/>
        <charset val="134"/>
      </rPr>
      <t>任泰明主编</t>
    </r>
  </si>
  <si>
    <t>计算机专业英语第六版</t>
  </si>
  <si>
    <t>卢川英，邵奎燕主编</t>
  </si>
  <si>
    <t>计算机技术应用及创新发展</t>
  </si>
  <si>
    <t>李伦飞，冯建云，刘明著</t>
  </si>
  <si>
    <t>电脑组装、选购、操作、维护、维修从入门到精通</t>
  </si>
  <si>
    <t>计算机文化基础实验指导</t>
  </si>
  <si>
    <t>主编孟明川</t>
  </si>
  <si>
    <r>
      <t>大学生计算机信息技术实验与测试教程第</t>
    </r>
    <r>
      <rPr>
        <sz val="11"/>
        <rFont val="Arial"/>
        <charset val="134"/>
      </rPr>
      <t>3</t>
    </r>
    <r>
      <rPr>
        <sz val="11"/>
        <rFont val="宋体"/>
        <charset val="134"/>
      </rPr>
      <t>版</t>
    </r>
  </si>
  <si>
    <r>
      <t>主编郑国平</t>
    </r>
    <r>
      <rPr>
        <sz val="11"/>
        <rFont val="Arial"/>
        <charset val="134"/>
      </rPr>
      <t xml:space="preserve">, </t>
    </r>
    <r>
      <rPr>
        <sz val="11"/>
        <rFont val="宋体"/>
        <charset val="134"/>
      </rPr>
      <t>彭志娟</t>
    </r>
  </si>
  <si>
    <r>
      <t>计算机英语</t>
    </r>
    <r>
      <rPr>
        <sz val="11"/>
        <rFont val="Arial"/>
        <charset val="134"/>
      </rPr>
      <t>:</t>
    </r>
    <r>
      <rPr>
        <sz val="11"/>
        <rFont val="宋体"/>
        <charset val="134"/>
      </rPr>
      <t>附全套音频</t>
    </r>
  </si>
  <si>
    <r>
      <t>司爱侠</t>
    </r>
    <r>
      <rPr>
        <sz val="11"/>
        <rFont val="Arial"/>
        <charset val="134"/>
      </rPr>
      <t xml:space="preserve">, </t>
    </r>
    <r>
      <rPr>
        <sz val="11"/>
        <rFont val="宋体"/>
        <charset val="134"/>
      </rPr>
      <t>张强华编著</t>
    </r>
  </si>
  <si>
    <r>
      <t>计算机基础教程（第</t>
    </r>
    <r>
      <rPr>
        <sz val="11"/>
        <rFont val="Arial"/>
        <charset val="134"/>
      </rPr>
      <t>2</t>
    </r>
    <r>
      <rPr>
        <sz val="11"/>
        <rFont val="宋体"/>
        <charset val="134"/>
      </rPr>
      <t>版）</t>
    </r>
  </si>
  <si>
    <t>雷芸主编</t>
  </si>
  <si>
    <r>
      <t>信息技术与素养</t>
    </r>
    <r>
      <rPr>
        <sz val="11"/>
        <rFont val="Arial"/>
        <charset val="134"/>
      </rPr>
      <t>,</t>
    </r>
    <r>
      <rPr>
        <sz val="11"/>
        <rFont val="宋体"/>
        <charset val="134"/>
      </rPr>
      <t>拓展</t>
    </r>
  </si>
  <si>
    <r>
      <t>张为</t>
    </r>
    <r>
      <rPr>
        <sz val="11"/>
        <rFont val="Arial"/>
        <charset val="134"/>
      </rPr>
      <t xml:space="preserve">, </t>
    </r>
    <r>
      <rPr>
        <sz val="11"/>
        <rFont val="宋体"/>
        <charset val="134"/>
      </rPr>
      <t>周化祥</t>
    </r>
    <r>
      <rPr>
        <sz val="11"/>
        <rFont val="Arial"/>
        <charset val="134"/>
      </rPr>
      <t xml:space="preserve">, </t>
    </r>
    <r>
      <rPr>
        <sz val="11"/>
        <rFont val="宋体"/>
        <charset val="134"/>
      </rPr>
      <t>喻琨主编</t>
    </r>
  </si>
  <si>
    <t>计算机信息技术与大数据安全管理</t>
  </si>
  <si>
    <t>吕雪，张昊，王喆著</t>
  </si>
  <si>
    <r>
      <t>大学计算机：互联网</t>
    </r>
    <r>
      <rPr>
        <sz val="11"/>
        <rFont val="Arial"/>
        <charset val="134"/>
      </rPr>
      <t>+</t>
    </r>
    <r>
      <rPr>
        <sz val="11"/>
        <rFont val="宋体"/>
        <charset val="134"/>
      </rPr>
      <t>：第六版</t>
    </r>
    <r>
      <rPr>
        <sz val="11"/>
        <rFont val="Arial"/>
        <charset val="134"/>
      </rPr>
      <t xml:space="preserve"> WPS</t>
    </r>
    <r>
      <rPr>
        <sz val="11"/>
        <rFont val="宋体"/>
        <charset val="134"/>
      </rPr>
      <t>版</t>
    </r>
  </si>
  <si>
    <r>
      <t>主编蒋加伏</t>
    </r>
    <r>
      <rPr>
        <sz val="11"/>
        <rFont val="Arial"/>
        <charset val="134"/>
      </rPr>
      <t xml:space="preserve">, </t>
    </r>
    <r>
      <rPr>
        <sz val="11"/>
        <rFont val="宋体"/>
        <charset val="134"/>
      </rPr>
      <t>贾美娟</t>
    </r>
    <r>
      <rPr>
        <sz val="11"/>
        <rFont val="Arial"/>
        <charset val="134"/>
      </rPr>
      <t xml:space="preserve">, </t>
    </r>
    <r>
      <rPr>
        <sz val="11"/>
        <rFont val="宋体"/>
        <charset val="134"/>
      </rPr>
      <t>孟爱国</t>
    </r>
  </si>
  <si>
    <t>高校计算机专业应用型人才培养研究</t>
  </si>
  <si>
    <t>黄苏雨著</t>
  </si>
  <si>
    <r>
      <t>信息技术</t>
    </r>
    <r>
      <rPr>
        <sz val="11"/>
        <rFont val="Arial"/>
        <charset val="134"/>
      </rPr>
      <t>.</t>
    </r>
    <r>
      <rPr>
        <sz val="11"/>
        <rFont val="宋体"/>
        <charset val="134"/>
      </rPr>
      <t>基础模块（上册）（修订版）</t>
    </r>
  </si>
  <si>
    <t>高等教育出版社教材发展研究所组编</t>
  </si>
  <si>
    <r>
      <t>Word Excel PPT PS PDF</t>
    </r>
    <r>
      <rPr>
        <sz val="11"/>
        <rFont val="宋体"/>
        <charset val="0"/>
      </rPr>
      <t>文件处理</t>
    </r>
    <r>
      <rPr>
        <sz val="11"/>
        <rFont val="Arial"/>
        <charset val="0"/>
      </rPr>
      <t xml:space="preserve"> </t>
    </r>
    <r>
      <rPr>
        <sz val="11"/>
        <rFont val="宋体"/>
        <charset val="0"/>
      </rPr>
      <t>思维导图</t>
    </r>
  </si>
  <si>
    <t>冷雪峰主编</t>
  </si>
  <si>
    <r>
      <t>新手学电脑</t>
    </r>
    <r>
      <rPr>
        <sz val="11"/>
        <rFont val="Arial"/>
        <charset val="0"/>
      </rPr>
      <t xml:space="preserve">  </t>
    </r>
    <r>
      <rPr>
        <sz val="11"/>
        <rFont val="宋体"/>
        <charset val="0"/>
      </rPr>
      <t>完全自学教程</t>
    </r>
  </si>
  <si>
    <t>计算漫谈</t>
  </si>
  <si>
    <r>
      <t>十四五</t>
    </r>
    <r>
      <rPr>
        <sz val="11"/>
        <rFont val="Arial"/>
        <charset val="134"/>
      </rPr>
      <t xml:space="preserve"> </t>
    </r>
    <r>
      <rPr>
        <sz val="11"/>
        <rFont val="宋体"/>
        <charset val="134"/>
      </rPr>
      <t>大学计算机基础教程</t>
    </r>
    <r>
      <rPr>
        <sz val="11"/>
        <rFont val="Arial"/>
        <charset val="134"/>
      </rPr>
      <t xml:space="preserve"> WPS</t>
    </r>
    <r>
      <rPr>
        <sz val="11"/>
        <rFont val="宋体"/>
        <charset val="134"/>
      </rPr>
      <t>版</t>
    </r>
  </si>
  <si>
    <t>桂洁主编</t>
  </si>
  <si>
    <t>计算机专业教学改革与实践探索</t>
  </si>
  <si>
    <t>付江龙，汤光恒，卜晓霞著</t>
  </si>
  <si>
    <t>信息技术基础（云物大智）</t>
  </si>
  <si>
    <t>王世峰，周联，徐运标主编</t>
  </si>
  <si>
    <t>计算机技术与安全研究</t>
  </si>
  <si>
    <t>王宗运，张士华，麦海新主编</t>
  </si>
  <si>
    <t>计算机组装与维修技术</t>
  </si>
  <si>
    <r>
      <t>主编张彬</t>
    </r>
    <r>
      <rPr>
        <sz val="11"/>
        <rFont val="Arial"/>
        <charset val="134"/>
      </rPr>
      <t>,</t>
    </r>
    <r>
      <rPr>
        <sz val="11"/>
        <rFont val="宋体"/>
        <charset val="134"/>
      </rPr>
      <t>刘怡然</t>
    </r>
    <r>
      <rPr>
        <sz val="11"/>
        <rFont val="Arial"/>
        <charset val="134"/>
      </rPr>
      <t>,</t>
    </r>
    <r>
      <rPr>
        <sz val="11"/>
        <rFont val="宋体"/>
        <charset val="134"/>
      </rPr>
      <t>冯夫健</t>
    </r>
  </si>
  <si>
    <r>
      <t>计算机组成原理（第</t>
    </r>
    <r>
      <rPr>
        <sz val="11"/>
        <rFont val="Arial"/>
        <charset val="134"/>
      </rPr>
      <t>3</t>
    </r>
    <r>
      <rPr>
        <sz val="11"/>
        <rFont val="宋体"/>
        <charset val="134"/>
      </rPr>
      <t>版）</t>
    </r>
  </si>
  <si>
    <t>唐朔飞编著</t>
  </si>
  <si>
    <t>杰林码原理及应用</t>
  </si>
  <si>
    <t>王杰林著</t>
  </si>
  <si>
    <t>典型计算机算法的分析、设计与实现</t>
  </si>
  <si>
    <t>郭红涛著</t>
  </si>
  <si>
    <t>进化计算导论</t>
  </si>
  <si>
    <r>
      <t>(</t>
    </r>
    <r>
      <rPr>
        <sz val="11"/>
        <rFont val="宋体"/>
        <charset val="134"/>
      </rPr>
      <t>荷</t>
    </r>
    <r>
      <rPr>
        <sz val="11"/>
        <rFont val="Arial"/>
        <charset val="134"/>
      </rPr>
      <t>)</t>
    </r>
    <r>
      <rPr>
        <sz val="11"/>
        <rFont val="宋体"/>
        <charset val="134"/>
      </rPr>
      <t>阿戈斯顿</t>
    </r>
    <r>
      <rPr>
        <sz val="11"/>
        <rFont val="Arial"/>
        <charset val="134"/>
      </rPr>
      <t>·</t>
    </r>
    <r>
      <rPr>
        <sz val="11"/>
        <rFont val="宋体"/>
        <charset val="134"/>
      </rPr>
      <t>恩德雷</t>
    </r>
    <r>
      <rPr>
        <sz val="11"/>
        <rFont val="Arial"/>
        <charset val="134"/>
      </rPr>
      <t>·</t>
    </r>
    <r>
      <rPr>
        <sz val="11"/>
        <rFont val="宋体"/>
        <charset val="134"/>
      </rPr>
      <t>埃本</t>
    </r>
    <r>
      <rPr>
        <sz val="11"/>
        <rFont val="Arial"/>
        <charset val="134"/>
      </rPr>
      <t>(A.E. Eiben)</t>
    </r>
    <r>
      <rPr>
        <sz val="11"/>
        <rFont val="宋体"/>
        <charset val="134"/>
      </rPr>
      <t>，</t>
    </r>
    <r>
      <rPr>
        <sz val="11"/>
        <rFont val="Arial"/>
        <charset val="134"/>
      </rPr>
      <t>(</t>
    </r>
    <r>
      <rPr>
        <sz val="11"/>
        <rFont val="宋体"/>
        <charset val="134"/>
      </rPr>
      <t>英</t>
    </r>
    <r>
      <rPr>
        <sz val="11"/>
        <rFont val="Arial"/>
        <charset val="134"/>
      </rPr>
      <t>)</t>
    </r>
    <r>
      <rPr>
        <sz val="11"/>
        <rFont val="宋体"/>
        <charset val="134"/>
      </rPr>
      <t>詹姆斯</t>
    </r>
    <r>
      <rPr>
        <sz val="11"/>
        <rFont val="Arial"/>
        <charset val="134"/>
      </rPr>
      <t>·</t>
    </r>
    <r>
      <rPr>
        <sz val="11"/>
        <rFont val="宋体"/>
        <charset val="134"/>
      </rPr>
      <t>爱德华</t>
    </r>
    <r>
      <rPr>
        <sz val="11"/>
        <rFont val="Arial"/>
        <charset val="134"/>
      </rPr>
      <t>·</t>
    </r>
    <r>
      <rPr>
        <sz val="11"/>
        <rFont val="宋体"/>
        <charset val="134"/>
      </rPr>
      <t>史密斯</t>
    </r>
    <r>
      <rPr>
        <sz val="11"/>
        <rFont val="Arial"/>
        <charset val="134"/>
      </rPr>
      <t>(J.E. Smith)</t>
    </r>
    <r>
      <rPr>
        <sz val="11"/>
        <rFont val="宋体"/>
        <charset val="134"/>
      </rPr>
      <t>著</t>
    </r>
  </si>
  <si>
    <t>推荐系统关键技术的研究</t>
  </si>
  <si>
    <t>田保军著</t>
  </si>
  <si>
    <t>分布式高可用算法</t>
  </si>
  <si>
    <t>一类智能优化算法的改进及应用研究</t>
  </si>
  <si>
    <t>齐微著</t>
  </si>
  <si>
    <t>趣题学算法</t>
  </si>
  <si>
    <t>徐子珊著</t>
  </si>
  <si>
    <r>
      <t>算法设计与分析</t>
    </r>
    <r>
      <rPr>
        <sz val="11"/>
        <rFont val="Arial"/>
        <charset val="134"/>
      </rPr>
      <t>(</t>
    </r>
    <r>
      <rPr>
        <sz val="11"/>
        <rFont val="宋体"/>
        <charset val="134"/>
      </rPr>
      <t>第</t>
    </r>
    <r>
      <rPr>
        <sz val="11"/>
        <rFont val="Arial"/>
        <charset val="134"/>
      </rPr>
      <t>2</t>
    </r>
    <r>
      <rPr>
        <sz val="11"/>
        <rFont val="宋体"/>
        <charset val="134"/>
      </rPr>
      <t>版</t>
    </r>
    <r>
      <rPr>
        <sz val="11"/>
        <rFont val="Arial"/>
        <charset val="134"/>
      </rPr>
      <t>)</t>
    </r>
    <r>
      <rPr>
        <sz val="11"/>
        <rFont val="宋体"/>
        <charset val="134"/>
      </rPr>
      <t>学习与实验指导（本科教材）</t>
    </r>
  </si>
  <si>
    <t>李春葆主编</t>
  </si>
  <si>
    <r>
      <t>MATLAB</t>
    </r>
    <r>
      <rPr>
        <sz val="11"/>
        <rFont val="宋体"/>
        <charset val="0"/>
      </rPr>
      <t>智能优化算法：从写代码到算法思想</t>
    </r>
  </si>
  <si>
    <t>曹旺著</t>
  </si>
  <si>
    <t>计算机数学基础</t>
  </si>
  <si>
    <r>
      <t>主编李玲俐</t>
    </r>
    <r>
      <rPr>
        <sz val="11"/>
        <rFont val="Arial"/>
        <charset val="134"/>
      </rPr>
      <t xml:space="preserve">, </t>
    </r>
    <r>
      <rPr>
        <sz val="11"/>
        <rFont val="宋体"/>
        <charset val="134"/>
      </rPr>
      <t>陈丽仪</t>
    </r>
  </si>
  <si>
    <t>中国政法大学出版社</t>
  </si>
  <si>
    <t>算法与数据结构</t>
  </si>
  <si>
    <t>陈吉，龚道军，王红冉主编</t>
  </si>
  <si>
    <r>
      <t>信息学竞赛宝典</t>
    </r>
    <r>
      <rPr>
        <sz val="11"/>
        <rFont val="Arial"/>
        <charset val="134"/>
      </rPr>
      <t xml:space="preserve"> </t>
    </r>
    <r>
      <rPr>
        <sz val="11"/>
        <rFont val="宋体"/>
        <charset val="134"/>
      </rPr>
      <t>基础算法</t>
    </r>
  </si>
  <si>
    <r>
      <t>张新华</t>
    </r>
    <r>
      <rPr>
        <sz val="11"/>
        <rFont val="Arial"/>
        <charset val="134"/>
      </rPr>
      <t xml:space="preserve">, </t>
    </r>
    <r>
      <rPr>
        <sz val="11"/>
        <rFont val="宋体"/>
        <charset val="134"/>
      </rPr>
      <t>胡向荣</t>
    </r>
    <r>
      <rPr>
        <sz val="11"/>
        <rFont val="Arial"/>
        <charset val="134"/>
      </rPr>
      <t xml:space="preserve">, </t>
    </r>
    <r>
      <rPr>
        <sz val="11"/>
        <rFont val="宋体"/>
        <charset val="134"/>
      </rPr>
      <t>葛阳编著</t>
    </r>
  </si>
  <si>
    <r>
      <t>算法与数据结构</t>
    </r>
    <r>
      <rPr>
        <sz val="11"/>
        <rFont val="Arial"/>
        <charset val="0"/>
      </rPr>
      <t>:</t>
    </r>
    <r>
      <rPr>
        <sz val="11"/>
        <rFont val="宋体"/>
        <charset val="0"/>
      </rPr>
      <t>基于现代</t>
    </r>
    <r>
      <rPr>
        <sz val="11"/>
        <rFont val="Arial"/>
        <charset val="0"/>
      </rPr>
      <t>C++</t>
    </r>
    <r>
      <rPr>
        <sz val="11"/>
        <rFont val="宋体"/>
        <charset val="0"/>
      </rPr>
      <t>的方法及实践</t>
    </r>
  </si>
  <si>
    <t>王文伟主编</t>
  </si>
  <si>
    <r>
      <t>算法设计与分析基础（</t>
    </r>
    <r>
      <rPr>
        <sz val="11"/>
        <rFont val="Arial"/>
        <charset val="134"/>
      </rPr>
      <t>Python</t>
    </r>
    <r>
      <rPr>
        <sz val="11"/>
        <rFont val="宋体"/>
        <charset val="134"/>
      </rPr>
      <t>语言描述）（微课视频版）</t>
    </r>
  </si>
  <si>
    <r>
      <t>数字逻辑原理与</t>
    </r>
    <r>
      <rPr>
        <sz val="11"/>
        <rFont val="Arial"/>
        <charset val="134"/>
      </rPr>
      <t>FPGA</t>
    </r>
    <r>
      <rPr>
        <sz val="11"/>
        <rFont val="宋体"/>
        <charset val="134"/>
      </rPr>
      <t>设计（第</t>
    </r>
    <r>
      <rPr>
        <sz val="11"/>
        <rFont val="Arial"/>
        <charset val="134"/>
      </rPr>
      <t>3</t>
    </r>
    <r>
      <rPr>
        <sz val="11"/>
        <rFont val="宋体"/>
        <charset val="134"/>
      </rPr>
      <t>版）</t>
    </r>
  </si>
  <si>
    <r>
      <t>刘昌华</t>
    </r>
    <r>
      <rPr>
        <sz val="11"/>
        <rFont val="Arial"/>
        <charset val="134"/>
      </rPr>
      <t xml:space="preserve">, </t>
    </r>
    <r>
      <rPr>
        <sz val="11"/>
        <rFont val="宋体"/>
        <charset val="134"/>
      </rPr>
      <t>班鹏新</t>
    </r>
    <r>
      <rPr>
        <sz val="11"/>
        <rFont val="Arial"/>
        <charset val="134"/>
      </rPr>
      <t xml:space="preserve">, </t>
    </r>
    <r>
      <rPr>
        <sz val="11"/>
        <rFont val="宋体"/>
        <charset val="134"/>
      </rPr>
      <t>周劲编著</t>
    </r>
  </si>
  <si>
    <t>机器视觉与传感技术</t>
  </si>
  <si>
    <r>
      <t>邵欣</t>
    </r>
    <r>
      <rPr>
        <sz val="11"/>
        <rFont val="Arial"/>
        <charset val="134"/>
      </rPr>
      <t xml:space="preserve">, </t>
    </r>
    <r>
      <rPr>
        <sz val="11"/>
        <rFont val="宋体"/>
        <charset val="134"/>
      </rPr>
      <t>马晓明</t>
    </r>
    <r>
      <rPr>
        <sz val="11"/>
        <rFont val="Arial"/>
        <charset val="134"/>
      </rPr>
      <t xml:space="preserve">, </t>
    </r>
    <r>
      <rPr>
        <sz val="11"/>
        <rFont val="宋体"/>
        <charset val="134"/>
      </rPr>
      <t>徐红英编著</t>
    </r>
  </si>
  <si>
    <t>视觉计算与图像复原</t>
  </si>
  <si>
    <t>赵雪青著</t>
  </si>
  <si>
    <t>机器视觉与图像识别</t>
  </si>
  <si>
    <r>
      <t>王宸</t>
    </r>
    <r>
      <rPr>
        <sz val="11"/>
        <rFont val="Arial"/>
        <charset val="134"/>
      </rPr>
      <t xml:space="preserve">, </t>
    </r>
    <r>
      <rPr>
        <sz val="11"/>
        <rFont val="宋体"/>
        <charset val="134"/>
      </rPr>
      <t>王生怀编著</t>
    </r>
  </si>
  <si>
    <t>计算机视觉技术的发展与创新研究</t>
  </si>
  <si>
    <t>以立体视觉角度观察的计算机视觉科学新进展</t>
  </si>
  <si>
    <t>杨治著</t>
  </si>
  <si>
    <t>计算机视觉</t>
  </si>
  <si>
    <r>
      <t>段先华</t>
    </r>
    <r>
      <rPr>
        <sz val="11"/>
        <rFont val="Arial"/>
        <charset val="134"/>
      </rPr>
      <t xml:space="preserve">, </t>
    </r>
    <r>
      <rPr>
        <sz val="11"/>
        <rFont val="宋体"/>
        <charset val="134"/>
      </rPr>
      <t>徐丹</t>
    </r>
    <r>
      <rPr>
        <sz val="11"/>
        <rFont val="Arial"/>
        <charset val="134"/>
      </rPr>
      <t xml:space="preserve">, </t>
    </r>
    <r>
      <rPr>
        <sz val="11"/>
        <rFont val="宋体"/>
        <charset val="134"/>
      </rPr>
      <t>陈建军编著</t>
    </r>
  </si>
  <si>
    <r>
      <t>机器视觉及其应用技术</t>
    </r>
    <r>
      <rPr>
        <sz val="11"/>
        <rFont val="Arial"/>
        <charset val="134"/>
      </rPr>
      <t xml:space="preserve"> </t>
    </r>
    <r>
      <rPr>
        <sz val="11"/>
        <rFont val="宋体"/>
        <charset val="134"/>
      </rPr>
      <t>第</t>
    </r>
    <r>
      <rPr>
        <sz val="11"/>
        <rFont val="Arial"/>
        <charset val="134"/>
      </rPr>
      <t>2</t>
    </r>
    <r>
      <rPr>
        <sz val="11"/>
        <rFont val="宋体"/>
        <charset val="134"/>
      </rPr>
      <t>版</t>
    </r>
  </si>
  <si>
    <r>
      <t>主编刘韬</t>
    </r>
    <r>
      <rPr>
        <sz val="11"/>
        <rFont val="Arial"/>
        <charset val="134"/>
      </rPr>
      <t xml:space="preserve">, </t>
    </r>
    <r>
      <rPr>
        <sz val="11"/>
        <rFont val="宋体"/>
        <charset val="134"/>
      </rPr>
      <t>张苏新</t>
    </r>
  </si>
  <si>
    <r>
      <t>综合算力</t>
    </r>
    <r>
      <rPr>
        <sz val="11"/>
        <rFont val="Arial"/>
        <charset val="134"/>
      </rPr>
      <t xml:space="preserve"> </t>
    </r>
    <r>
      <rPr>
        <sz val="11"/>
        <rFont val="宋体"/>
        <charset val="134"/>
      </rPr>
      <t>解码算存运的力量</t>
    </r>
  </si>
  <si>
    <t>余晓晖主编</t>
  </si>
  <si>
    <t>人工智能下的复杂场景视觉目标跟踪方法</t>
  </si>
  <si>
    <t>王军，王员云著</t>
  </si>
  <si>
    <t>复杂计算系统可信技术与方法研究</t>
  </si>
  <si>
    <t>陈树广著</t>
  </si>
  <si>
    <t>中国时政经济出版社</t>
  </si>
  <si>
    <t>计算机硬件技术基础</t>
  </si>
  <si>
    <t>柳秀梅主编</t>
  </si>
  <si>
    <t>计算机系统结构</t>
  </si>
  <si>
    <t>李学干主编</t>
  </si>
  <si>
    <r>
      <t>计算机组装与维护</t>
    </r>
    <r>
      <rPr>
        <sz val="11"/>
        <rFont val="Arial"/>
        <charset val="134"/>
      </rPr>
      <t>(</t>
    </r>
    <r>
      <rPr>
        <sz val="11"/>
        <rFont val="宋体"/>
        <charset val="134"/>
      </rPr>
      <t>第</t>
    </r>
    <r>
      <rPr>
        <sz val="11"/>
        <rFont val="Arial"/>
        <charset val="134"/>
      </rPr>
      <t>4</t>
    </r>
    <r>
      <rPr>
        <sz val="11"/>
        <rFont val="宋体"/>
        <charset val="134"/>
      </rPr>
      <t>版</t>
    </r>
    <r>
      <rPr>
        <sz val="11"/>
        <rFont val="Arial"/>
        <charset val="134"/>
      </rPr>
      <t>)</t>
    </r>
  </si>
  <si>
    <r>
      <t>王保成</t>
    </r>
    <r>
      <rPr>
        <sz val="11"/>
        <rFont val="Arial"/>
        <charset val="134"/>
      </rPr>
      <t xml:space="preserve">, </t>
    </r>
    <r>
      <rPr>
        <sz val="11"/>
        <rFont val="宋体"/>
        <charset val="134"/>
      </rPr>
      <t>向炜主编</t>
    </r>
  </si>
  <si>
    <t>新编计算机组装与维护基础教程</t>
  </si>
  <si>
    <t>张远记，杨蕾，周彩云主编</t>
  </si>
  <si>
    <t>计算机系统与维护</t>
  </si>
  <si>
    <t>张勇，王立编</t>
  </si>
  <si>
    <t>电脑故障排除与维修</t>
  </si>
  <si>
    <r>
      <t>彭泽伟</t>
    </r>
    <r>
      <rPr>
        <sz val="11"/>
        <rFont val="Arial"/>
        <charset val="134"/>
      </rPr>
      <t xml:space="preserve">, </t>
    </r>
    <r>
      <rPr>
        <sz val="11"/>
        <rFont val="宋体"/>
        <charset val="134"/>
      </rPr>
      <t>房永飞</t>
    </r>
    <r>
      <rPr>
        <sz val="11"/>
        <rFont val="Arial"/>
        <charset val="134"/>
      </rPr>
      <t xml:space="preserve">, </t>
    </r>
    <r>
      <rPr>
        <sz val="11"/>
        <rFont val="宋体"/>
        <charset val="134"/>
      </rPr>
      <t>杨美玲编著</t>
    </r>
  </si>
  <si>
    <t>新编电脑故障排除与维修基础教程</t>
  </si>
  <si>
    <t>李超强，陈振方，任平主编</t>
  </si>
  <si>
    <t>信息安全实用教程</t>
  </si>
  <si>
    <r>
      <t>沈鑫剡</t>
    </r>
    <r>
      <rPr>
        <sz val="11"/>
        <rFont val="Arial"/>
        <charset val="134"/>
      </rPr>
      <t xml:space="preserve"> ... [</t>
    </r>
    <r>
      <rPr>
        <sz val="11"/>
        <rFont val="宋体"/>
        <charset val="134"/>
      </rPr>
      <t>等</t>
    </r>
    <r>
      <rPr>
        <sz val="11"/>
        <rFont val="Arial"/>
        <charset val="134"/>
      </rPr>
      <t xml:space="preserve">] </t>
    </r>
    <r>
      <rPr>
        <sz val="11"/>
        <rFont val="宋体"/>
        <charset val="134"/>
      </rPr>
      <t>编著</t>
    </r>
  </si>
  <si>
    <t>信息安全基础</t>
  </si>
  <si>
    <r>
      <t>主编林嘉燕</t>
    </r>
    <r>
      <rPr>
        <sz val="11"/>
        <rFont val="Arial"/>
        <charset val="134"/>
      </rPr>
      <t xml:space="preserve">, </t>
    </r>
    <r>
      <rPr>
        <sz val="11"/>
        <rFont val="宋体"/>
        <charset val="134"/>
      </rPr>
      <t>李宏达</t>
    </r>
  </si>
  <si>
    <r>
      <t>信息系统安全（第</t>
    </r>
    <r>
      <rPr>
        <sz val="11"/>
        <rFont val="Arial"/>
        <charset val="134"/>
      </rPr>
      <t>2</t>
    </r>
    <r>
      <rPr>
        <sz val="11"/>
        <rFont val="宋体"/>
        <charset val="134"/>
      </rPr>
      <t>版）</t>
    </r>
    <r>
      <rPr>
        <sz val="11"/>
        <rFont val="Arial"/>
        <charset val="134"/>
      </rPr>
      <t>:</t>
    </r>
    <r>
      <rPr>
        <sz val="11"/>
        <rFont val="宋体"/>
        <charset val="134"/>
      </rPr>
      <t>微课视频版</t>
    </r>
  </si>
  <si>
    <r>
      <t>陈萍</t>
    </r>
    <r>
      <rPr>
        <sz val="11"/>
        <rFont val="Arial"/>
        <charset val="134"/>
      </rPr>
      <t xml:space="preserve"> ... [</t>
    </r>
    <r>
      <rPr>
        <sz val="11"/>
        <rFont val="宋体"/>
        <charset val="134"/>
      </rPr>
      <t>等</t>
    </r>
    <r>
      <rPr>
        <sz val="11"/>
        <rFont val="Arial"/>
        <charset val="134"/>
      </rPr>
      <t xml:space="preserve">] </t>
    </r>
    <r>
      <rPr>
        <sz val="11"/>
        <rFont val="宋体"/>
        <charset val="134"/>
      </rPr>
      <t>编著</t>
    </r>
  </si>
  <si>
    <t>信息安全技术研究</t>
  </si>
  <si>
    <t>龚世杰，赵鑫，郭世龙著</t>
  </si>
  <si>
    <t>信息安全通用保护技术</t>
  </si>
  <si>
    <t>《信息安全通用保护技术》编写组编</t>
  </si>
  <si>
    <t>信息安全工程与管理</t>
  </si>
  <si>
    <t>《信息安全工程与管理》编写组编</t>
  </si>
  <si>
    <r>
      <t>图灵宇宙：原初纪元</t>
    </r>
    <r>
      <rPr>
        <sz val="11"/>
        <rFont val="Arial"/>
        <charset val="134"/>
      </rPr>
      <t>:</t>
    </r>
    <r>
      <rPr>
        <sz val="11"/>
        <rFont val="宋体"/>
        <charset val="134"/>
      </rPr>
      <t>计算机科学发展简史</t>
    </r>
  </si>
  <si>
    <r>
      <t>张立波</t>
    </r>
    <r>
      <rPr>
        <sz val="11"/>
        <rFont val="Arial"/>
        <charset val="134"/>
      </rPr>
      <t xml:space="preserve">, </t>
    </r>
    <r>
      <rPr>
        <sz val="11"/>
        <rFont val="宋体"/>
        <charset val="134"/>
      </rPr>
      <t>武延军</t>
    </r>
    <r>
      <rPr>
        <sz val="11"/>
        <rFont val="Arial"/>
        <charset val="134"/>
      </rPr>
      <t xml:space="preserve">, </t>
    </r>
    <r>
      <rPr>
        <sz val="11"/>
        <rFont val="宋体"/>
        <charset val="134"/>
      </rPr>
      <t>赵琛著</t>
    </r>
  </si>
  <si>
    <t>数据备份与恢复实训教程</t>
  </si>
  <si>
    <t>杨倩主编</t>
  </si>
  <si>
    <t>数据恢复实用技术</t>
  </si>
  <si>
    <r>
      <t>主编李亮亮</t>
    </r>
    <r>
      <rPr>
        <sz val="11"/>
        <rFont val="Arial"/>
        <charset val="134"/>
      </rPr>
      <t xml:space="preserve">, </t>
    </r>
    <r>
      <rPr>
        <sz val="11"/>
        <rFont val="宋体"/>
        <charset val="134"/>
      </rPr>
      <t>陈必群</t>
    </r>
  </si>
  <si>
    <t>席卷全球的世纪波：计算机研究发展的故事</t>
  </si>
  <si>
    <t>编著潘守杰</t>
  </si>
  <si>
    <t>什么塑造了今天的编程世界</t>
  </si>
  <si>
    <r>
      <t>西乔</t>
    </r>
    <r>
      <rPr>
        <sz val="11"/>
        <rFont val="Arial"/>
        <charset val="134"/>
      </rPr>
      <t xml:space="preserve">, </t>
    </r>
    <r>
      <rPr>
        <sz val="11"/>
        <rFont val="宋体"/>
        <charset val="134"/>
      </rPr>
      <t>霍炬著</t>
    </r>
  </si>
  <si>
    <r>
      <t>高等学校规划教材：数据可视化与分析基础</t>
    </r>
    <r>
      <rPr>
        <sz val="11"/>
        <rFont val="Arial"/>
        <charset val="0"/>
      </rPr>
      <t>:</t>
    </r>
    <r>
      <rPr>
        <sz val="11"/>
        <rFont val="宋体"/>
        <charset val="0"/>
      </rPr>
      <t>微课版（第二版）</t>
    </r>
  </si>
  <si>
    <t>张丹珏主编</t>
  </si>
  <si>
    <t>计算机软件技术的理论与实践研究</t>
  </si>
  <si>
    <t>周环宇，李才有，黄兴鑫著</t>
  </si>
  <si>
    <r>
      <t>软件工程导论（第</t>
    </r>
    <r>
      <rPr>
        <sz val="11"/>
        <rFont val="Arial"/>
        <charset val="134"/>
      </rPr>
      <t>6</t>
    </r>
    <r>
      <rPr>
        <sz val="11"/>
        <rFont val="宋体"/>
        <charset val="134"/>
      </rPr>
      <t>版）</t>
    </r>
  </si>
  <si>
    <r>
      <t>张海藩</t>
    </r>
    <r>
      <rPr>
        <sz val="11"/>
        <rFont val="Arial"/>
        <charset val="134"/>
      </rPr>
      <t xml:space="preserve">, </t>
    </r>
    <r>
      <rPr>
        <sz val="11"/>
        <rFont val="宋体"/>
        <charset val="134"/>
      </rPr>
      <t>牟永敏编著</t>
    </r>
  </si>
  <si>
    <t>人机交互设计与人工智能</t>
  </si>
  <si>
    <t>蒋文文，陈丽红，郭恩宇主编</t>
  </si>
  <si>
    <t>程序设计综合实践</t>
  </si>
  <si>
    <r>
      <t>林菲</t>
    </r>
    <r>
      <rPr>
        <sz val="11"/>
        <rFont val="Arial"/>
        <charset val="134"/>
      </rPr>
      <t xml:space="preserve">, </t>
    </r>
    <r>
      <rPr>
        <sz val="11"/>
        <rFont val="宋体"/>
        <charset val="134"/>
      </rPr>
      <t>马虹</t>
    </r>
    <r>
      <rPr>
        <sz val="11"/>
        <rFont val="Arial"/>
        <charset val="134"/>
      </rPr>
      <t xml:space="preserve">, </t>
    </r>
    <r>
      <rPr>
        <sz val="11"/>
        <rFont val="宋体"/>
        <charset val="134"/>
      </rPr>
      <t>李卫明编著</t>
    </r>
  </si>
  <si>
    <r>
      <t>UI</t>
    </r>
    <r>
      <rPr>
        <sz val="11"/>
        <rFont val="宋体"/>
        <charset val="134"/>
      </rPr>
      <t>界面设计</t>
    </r>
  </si>
  <si>
    <r>
      <t>主编梁哲</t>
    </r>
    <r>
      <rPr>
        <sz val="11"/>
        <rFont val="Arial"/>
        <charset val="134"/>
      </rPr>
      <t xml:space="preserve">, </t>
    </r>
    <r>
      <rPr>
        <sz val="11"/>
        <rFont val="宋体"/>
        <charset val="134"/>
      </rPr>
      <t>穆冰玉</t>
    </r>
    <r>
      <rPr>
        <sz val="11"/>
        <rFont val="Arial"/>
        <charset val="134"/>
      </rPr>
      <t xml:space="preserve">, </t>
    </r>
    <r>
      <rPr>
        <sz val="11"/>
        <rFont val="宋体"/>
        <charset val="134"/>
      </rPr>
      <t>温丽琴</t>
    </r>
  </si>
  <si>
    <t>河北美术出版社</t>
  </si>
  <si>
    <t>交互界面设计</t>
  </si>
  <si>
    <r>
      <t>编著康帆</t>
    </r>
    <r>
      <rPr>
        <sz val="11"/>
        <rFont val="Arial"/>
        <charset val="134"/>
      </rPr>
      <t xml:space="preserve">, </t>
    </r>
    <r>
      <rPr>
        <sz val="11"/>
        <rFont val="宋体"/>
        <charset val="134"/>
      </rPr>
      <t>陈莹燕</t>
    </r>
  </si>
  <si>
    <t>用户界面设计</t>
  </si>
  <si>
    <r>
      <t>主编曹意</t>
    </r>
    <r>
      <rPr>
        <sz val="11"/>
        <rFont val="Arial"/>
        <charset val="134"/>
      </rPr>
      <t xml:space="preserve">, </t>
    </r>
    <r>
      <rPr>
        <sz val="11"/>
        <rFont val="宋体"/>
        <charset val="134"/>
      </rPr>
      <t>吴雷</t>
    </r>
    <r>
      <rPr>
        <sz val="11"/>
        <rFont val="Arial"/>
        <charset val="134"/>
      </rPr>
      <t xml:space="preserve">, </t>
    </r>
    <r>
      <rPr>
        <sz val="11"/>
        <rFont val="宋体"/>
        <charset val="134"/>
      </rPr>
      <t>彭辉</t>
    </r>
  </si>
  <si>
    <t>参数化逻辑构建过程</t>
  </si>
  <si>
    <t>包瑞清著</t>
  </si>
  <si>
    <r>
      <t>编程卓越之道</t>
    </r>
    <r>
      <rPr>
        <sz val="11"/>
        <rFont val="Arial"/>
        <charset val="134"/>
      </rPr>
      <t>.</t>
    </r>
    <r>
      <rPr>
        <sz val="11"/>
        <rFont val="宋体"/>
        <charset val="134"/>
      </rPr>
      <t>卷</t>
    </r>
    <r>
      <rPr>
        <sz val="11"/>
        <rFont val="Arial"/>
        <charset val="134"/>
      </rPr>
      <t>1</t>
    </r>
    <r>
      <rPr>
        <sz val="11"/>
        <rFont val="宋体"/>
        <charset val="134"/>
      </rPr>
      <t>，深入理解计算机：第</t>
    </r>
    <r>
      <rPr>
        <sz val="11"/>
        <rFont val="Arial"/>
        <charset val="134"/>
      </rPr>
      <t>2</t>
    </r>
    <r>
      <rPr>
        <sz val="11"/>
        <rFont val="宋体"/>
        <charset val="134"/>
      </rPr>
      <t>版</t>
    </r>
  </si>
  <si>
    <r>
      <t>Randall Hyde</t>
    </r>
    <r>
      <rPr>
        <sz val="11"/>
        <rFont val="宋体"/>
        <charset val="134"/>
      </rPr>
      <t>著</t>
    </r>
  </si>
  <si>
    <r>
      <t>界面设计</t>
    </r>
    <r>
      <rPr>
        <sz val="11"/>
        <rFont val="Arial"/>
        <charset val="134"/>
      </rPr>
      <t xml:space="preserve"> </t>
    </r>
    <r>
      <rPr>
        <sz val="11"/>
        <rFont val="宋体"/>
        <charset val="134"/>
      </rPr>
      <t>（初级）</t>
    </r>
  </si>
  <si>
    <r>
      <t>主编腾讯云计算</t>
    </r>
    <r>
      <rPr>
        <sz val="11"/>
        <rFont val="Arial"/>
        <charset val="134"/>
      </rPr>
      <t xml:space="preserve"> (</t>
    </r>
    <r>
      <rPr>
        <sz val="11"/>
        <rFont val="宋体"/>
        <charset val="134"/>
      </rPr>
      <t>北京</t>
    </r>
    <r>
      <rPr>
        <sz val="11"/>
        <rFont val="Arial"/>
        <charset val="134"/>
      </rPr>
      <t xml:space="preserve">) </t>
    </r>
    <r>
      <rPr>
        <sz val="11"/>
        <rFont val="宋体"/>
        <charset val="134"/>
      </rPr>
      <t>有限责任公司</t>
    </r>
  </si>
  <si>
    <r>
      <t>UI</t>
    </r>
    <r>
      <rPr>
        <sz val="11"/>
        <rFont val="宋体"/>
        <charset val="134"/>
      </rPr>
      <t>设计（第二版）</t>
    </r>
  </si>
  <si>
    <t>曲德森，贺克，郭铁主编</t>
  </si>
  <si>
    <r>
      <t>实现模式</t>
    </r>
    <r>
      <rPr>
        <sz val="11"/>
        <rFont val="Arial"/>
        <charset val="134"/>
      </rPr>
      <t>(</t>
    </r>
    <r>
      <rPr>
        <sz val="11"/>
        <rFont val="宋体"/>
        <charset val="134"/>
      </rPr>
      <t>修订版</t>
    </r>
    <r>
      <rPr>
        <sz val="11"/>
        <rFont val="Arial"/>
        <charset val="134"/>
      </rPr>
      <t>)</t>
    </r>
  </si>
  <si>
    <r>
      <t>(</t>
    </r>
    <r>
      <rPr>
        <sz val="11"/>
        <rFont val="宋体"/>
        <charset val="134"/>
      </rPr>
      <t>美</t>
    </r>
    <r>
      <rPr>
        <sz val="11"/>
        <rFont val="Arial"/>
        <charset val="134"/>
      </rPr>
      <t>) Kent Beck</t>
    </r>
    <r>
      <rPr>
        <sz val="11"/>
        <rFont val="宋体"/>
        <charset val="134"/>
      </rPr>
      <t>著</t>
    </r>
  </si>
  <si>
    <r>
      <t>UI</t>
    </r>
    <r>
      <rPr>
        <sz val="11"/>
        <rFont val="宋体"/>
        <charset val="134"/>
      </rPr>
      <t>设计</t>
    </r>
    <r>
      <rPr>
        <sz val="11"/>
        <rFont val="Arial"/>
        <charset val="134"/>
      </rPr>
      <t xml:space="preserve">- </t>
    </r>
    <r>
      <rPr>
        <sz val="11"/>
        <rFont val="宋体"/>
        <charset val="134"/>
      </rPr>
      <t>创意表达与实践</t>
    </r>
  </si>
  <si>
    <t>肖文婷主编</t>
  </si>
  <si>
    <r>
      <t>UI</t>
    </r>
    <r>
      <rPr>
        <sz val="11"/>
        <rFont val="宋体"/>
        <charset val="0"/>
      </rPr>
      <t>设计：技以载道</t>
    </r>
    <r>
      <rPr>
        <sz val="11"/>
        <rFont val="Arial"/>
        <charset val="0"/>
      </rPr>
      <t>·UI</t>
    </r>
    <r>
      <rPr>
        <sz val="11"/>
        <rFont val="宋体"/>
        <charset val="0"/>
      </rPr>
      <t>至上</t>
    </r>
  </si>
  <si>
    <r>
      <t>主编刘福运</t>
    </r>
    <r>
      <rPr>
        <sz val="11"/>
        <rFont val="Arial"/>
        <charset val="134"/>
      </rPr>
      <t xml:space="preserve">, </t>
    </r>
    <r>
      <rPr>
        <sz val="11"/>
        <rFont val="宋体"/>
        <charset val="134"/>
      </rPr>
      <t>文杰</t>
    </r>
    <r>
      <rPr>
        <sz val="11"/>
        <rFont val="Arial"/>
        <charset val="134"/>
      </rPr>
      <t xml:space="preserve">, </t>
    </r>
    <r>
      <rPr>
        <sz val="11"/>
        <rFont val="宋体"/>
        <charset val="134"/>
      </rPr>
      <t>毕丹</t>
    </r>
  </si>
  <si>
    <r>
      <t>必修课交互</t>
    </r>
    <r>
      <rPr>
        <sz val="11"/>
        <rFont val="Arial"/>
        <charset val="134"/>
      </rPr>
      <t>+</t>
    </r>
    <r>
      <rPr>
        <sz val="11"/>
        <rFont val="宋体"/>
        <charset val="134"/>
      </rPr>
      <t>架构</t>
    </r>
    <r>
      <rPr>
        <sz val="11"/>
        <rFont val="Arial"/>
        <charset val="134"/>
      </rPr>
      <t>+</t>
    </r>
    <r>
      <rPr>
        <sz val="11"/>
        <rFont val="宋体"/>
        <charset val="134"/>
      </rPr>
      <t>视觉</t>
    </r>
    <r>
      <rPr>
        <sz val="11"/>
        <rFont val="Arial"/>
        <charset val="134"/>
      </rPr>
      <t>UE</t>
    </r>
    <r>
      <rPr>
        <sz val="11"/>
        <rFont val="宋体"/>
        <charset val="134"/>
      </rPr>
      <t>设计教程</t>
    </r>
  </si>
  <si>
    <t>李晓斌编著</t>
  </si>
  <si>
    <t>程序员的英语</t>
  </si>
  <si>
    <r>
      <t>(</t>
    </r>
    <r>
      <rPr>
        <sz val="11"/>
        <rFont val="宋体"/>
        <charset val="134"/>
      </rPr>
      <t>韩</t>
    </r>
    <r>
      <rPr>
        <sz val="11"/>
        <rFont val="Arial"/>
        <charset val="134"/>
      </rPr>
      <t xml:space="preserve">) </t>
    </r>
    <r>
      <rPr>
        <sz val="11"/>
        <rFont val="宋体"/>
        <charset val="134"/>
      </rPr>
      <t>朴栽浒</t>
    </r>
    <r>
      <rPr>
        <sz val="11"/>
        <rFont val="Arial"/>
        <charset val="134"/>
      </rPr>
      <t xml:space="preserve">, </t>
    </r>
    <r>
      <rPr>
        <sz val="11"/>
        <rFont val="宋体"/>
        <charset val="134"/>
      </rPr>
      <t>李海永著</t>
    </r>
  </si>
  <si>
    <t>前端程序员面试秘籍</t>
  </si>
  <si>
    <t>张容铭著</t>
  </si>
  <si>
    <t>2024-07-10</t>
  </si>
  <si>
    <r>
      <t>UI</t>
    </r>
    <r>
      <rPr>
        <sz val="11"/>
        <rFont val="宋体"/>
        <charset val="134"/>
      </rPr>
      <t>界面设计</t>
    </r>
    <r>
      <rPr>
        <sz val="11"/>
        <rFont val="Arial"/>
        <charset val="134"/>
      </rPr>
      <t xml:space="preserve"> </t>
    </r>
    <r>
      <rPr>
        <sz val="11"/>
        <rFont val="宋体"/>
        <charset val="134"/>
      </rPr>
      <t>第</t>
    </r>
    <r>
      <rPr>
        <sz val="11"/>
        <rFont val="Arial"/>
        <charset val="134"/>
      </rPr>
      <t>3</t>
    </r>
    <r>
      <rPr>
        <sz val="11"/>
        <rFont val="宋体"/>
        <charset val="134"/>
      </rPr>
      <t>版</t>
    </r>
  </si>
  <si>
    <t>张小玲，彭赟主编</t>
  </si>
  <si>
    <t>程序员超强大脑</t>
  </si>
  <si>
    <r>
      <t>(</t>
    </r>
    <r>
      <rPr>
        <sz val="11"/>
        <rFont val="宋体"/>
        <charset val="134"/>
      </rPr>
      <t>荷</t>
    </r>
    <r>
      <rPr>
        <sz val="11"/>
        <rFont val="Arial"/>
        <charset val="134"/>
      </rPr>
      <t>)</t>
    </r>
    <r>
      <rPr>
        <sz val="11"/>
        <rFont val="宋体"/>
        <charset val="134"/>
      </rPr>
      <t>费莉安</t>
    </r>
    <r>
      <rPr>
        <sz val="11"/>
        <rFont val="Arial"/>
        <charset val="134"/>
      </rPr>
      <t>·</t>
    </r>
    <r>
      <rPr>
        <sz val="11"/>
        <rFont val="宋体"/>
        <charset val="134"/>
      </rPr>
      <t>赫尔曼斯</t>
    </r>
    <r>
      <rPr>
        <sz val="11"/>
        <rFont val="Arial"/>
        <charset val="134"/>
      </rPr>
      <t>(Felienne Hermans)</t>
    </r>
    <r>
      <rPr>
        <sz val="11"/>
        <rFont val="宋体"/>
        <charset val="134"/>
      </rPr>
      <t>著</t>
    </r>
  </si>
  <si>
    <t>界面与交互设计新世界</t>
  </si>
  <si>
    <t>虞璐著</t>
  </si>
  <si>
    <r>
      <t>UI</t>
    </r>
    <r>
      <rPr>
        <sz val="11"/>
        <rFont val="宋体"/>
        <charset val="134"/>
      </rPr>
      <t>视觉设计案例教程</t>
    </r>
  </si>
  <si>
    <t>徐亚凤，文求实，黄珏涵主编</t>
  </si>
  <si>
    <r>
      <t>UI</t>
    </r>
    <r>
      <rPr>
        <sz val="11"/>
        <rFont val="宋体"/>
        <charset val="134"/>
      </rPr>
      <t>设计</t>
    </r>
  </si>
  <si>
    <t>赵颖，马文镰，王钢主编</t>
  </si>
  <si>
    <t>代码坏味检测方法研究及重构分析</t>
  </si>
  <si>
    <t>姜德迅编著</t>
  </si>
  <si>
    <r>
      <t>数据结构</t>
    </r>
    <r>
      <rPr>
        <sz val="11"/>
        <rFont val="Arial"/>
        <charset val="134"/>
      </rPr>
      <t xml:space="preserve"> </t>
    </r>
    <r>
      <rPr>
        <sz val="11"/>
        <rFont val="宋体"/>
        <charset val="134"/>
      </rPr>
      <t>第</t>
    </r>
    <r>
      <rPr>
        <sz val="11"/>
        <rFont val="Arial"/>
        <charset val="134"/>
      </rPr>
      <t>4</t>
    </r>
    <r>
      <rPr>
        <sz val="11"/>
        <rFont val="宋体"/>
        <charset val="134"/>
      </rPr>
      <t>版</t>
    </r>
  </si>
  <si>
    <t>曾海，尚鲜连主编</t>
  </si>
  <si>
    <r>
      <t>数据结构教程（第</t>
    </r>
    <r>
      <rPr>
        <sz val="11"/>
        <rFont val="Arial"/>
        <charset val="134"/>
      </rPr>
      <t>5</t>
    </r>
    <r>
      <rPr>
        <sz val="11"/>
        <rFont val="宋体"/>
        <charset val="134"/>
      </rPr>
      <t>版）</t>
    </r>
  </si>
  <si>
    <r>
      <t>数据结构教程（第</t>
    </r>
    <r>
      <rPr>
        <sz val="11"/>
        <rFont val="Arial"/>
        <charset val="134"/>
      </rPr>
      <t>5</t>
    </r>
    <r>
      <rPr>
        <sz val="11"/>
        <rFont val="宋体"/>
        <charset val="134"/>
      </rPr>
      <t>版）上机实验指导</t>
    </r>
  </si>
  <si>
    <r>
      <t>数据结构</t>
    </r>
    <r>
      <rPr>
        <sz val="11"/>
        <rFont val="Arial"/>
        <charset val="134"/>
      </rPr>
      <t>——C</t>
    </r>
    <r>
      <rPr>
        <sz val="11"/>
        <rFont val="宋体"/>
        <charset val="134"/>
      </rPr>
      <t>语言描述（第三版）</t>
    </r>
  </si>
  <si>
    <t>耿国华主编</t>
  </si>
  <si>
    <r>
      <t>数据结构教程（</t>
    </r>
    <r>
      <rPr>
        <sz val="11"/>
        <rFont val="Arial"/>
        <charset val="134"/>
      </rPr>
      <t>java</t>
    </r>
    <r>
      <rPr>
        <sz val="11"/>
        <rFont val="宋体"/>
        <charset val="134"/>
      </rPr>
      <t>语言描述）</t>
    </r>
  </si>
  <si>
    <t>李春葆，李筱池主编</t>
  </si>
  <si>
    <r>
      <t>数据结构与算法分析</t>
    </r>
    <r>
      <rPr>
        <sz val="11"/>
        <rFont val="Arial"/>
        <charset val="134"/>
      </rPr>
      <t>(</t>
    </r>
    <r>
      <rPr>
        <sz val="11"/>
        <rFont val="宋体"/>
        <charset val="134"/>
      </rPr>
      <t>第二版）</t>
    </r>
  </si>
  <si>
    <t>荣政主编</t>
  </si>
  <si>
    <r>
      <t>数据结构教程第</t>
    </r>
    <r>
      <rPr>
        <sz val="11"/>
        <rFont val="Arial"/>
        <charset val="134"/>
      </rPr>
      <t>6</t>
    </r>
    <r>
      <rPr>
        <sz val="11"/>
        <rFont val="宋体"/>
        <charset val="134"/>
      </rPr>
      <t>版</t>
    </r>
  </si>
  <si>
    <r>
      <t>数据结构简明教程（第</t>
    </r>
    <r>
      <rPr>
        <sz val="11"/>
        <rFont val="Arial"/>
        <charset val="134"/>
      </rPr>
      <t>3</t>
    </r>
    <r>
      <rPr>
        <sz val="11"/>
        <rFont val="宋体"/>
        <charset val="134"/>
      </rPr>
      <t>版）学习与上机实验指导</t>
    </r>
  </si>
  <si>
    <t>李春葆，蒋林主编</t>
  </si>
  <si>
    <t>数据结构</t>
  </si>
  <si>
    <r>
      <t>李俊梅</t>
    </r>
    <r>
      <rPr>
        <sz val="11"/>
        <rFont val="Arial"/>
        <charset val="134"/>
      </rPr>
      <t>,</t>
    </r>
    <r>
      <rPr>
        <sz val="11"/>
        <rFont val="宋体"/>
        <charset val="134"/>
      </rPr>
      <t>汤池</t>
    </r>
    <r>
      <rPr>
        <sz val="11"/>
        <rFont val="Arial"/>
        <charset val="134"/>
      </rPr>
      <t xml:space="preserve">, </t>
    </r>
    <r>
      <rPr>
        <sz val="11"/>
        <rFont val="宋体"/>
        <charset val="134"/>
      </rPr>
      <t>张喜全主编</t>
    </r>
  </si>
  <si>
    <r>
      <t>数据库原理及应用实验指导</t>
    </r>
    <r>
      <rPr>
        <sz val="11"/>
        <rFont val="Arial"/>
        <charset val="134"/>
      </rPr>
      <t>(</t>
    </r>
    <r>
      <rPr>
        <sz val="11"/>
        <rFont val="宋体"/>
        <charset val="134"/>
      </rPr>
      <t>第</t>
    </r>
    <r>
      <rPr>
        <sz val="11"/>
        <rFont val="Arial"/>
        <charset val="134"/>
      </rPr>
      <t>3</t>
    </r>
    <r>
      <rPr>
        <sz val="11"/>
        <rFont val="宋体"/>
        <charset val="134"/>
      </rPr>
      <t>版</t>
    </r>
    <r>
      <rPr>
        <sz val="11"/>
        <rFont val="Arial"/>
        <charset val="134"/>
      </rPr>
      <t>)</t>
    </r>
  </si>
  <si>
    <r>
      <t>钱雪忠</t>
    </r>
    <r>
      <rPr>
        <sz val="11"/>
        <rFont val="Arial"/>
        <charset val="134"/>
      </rPr>
      <t xml:space="preserve">, </t>
    </r>
    <r>
      <rPr>
        <sz val="11"/>
        <rFont val="宋体"/>
        <charset val="134"/>
      </rPr>
      <t>陈国俊</t>
    </r>
    <r>
      <rPr>
        <sz val="11"/>
        <rFont val="Arial"/>
        <charset val="134"/>
      </rPr>
      <t xml:space="preserve">, </t>
    </r>
    <r>
      <rPr>
        <sz val="11"/>
        <rFont val="宋体"/>
        <charset val="134"/>
      </rPr>
      <t>周頔主编</t>
    </r>
  </si>
  <si>
    <r>
      <t>数据库系统概论（第</t>
    </r>
    <r>
      <rPr>
        <sz val="11"/>
        <rFont val="Arial"/>
        <charset val="134"/>
      </rPr>
      <t>5</t>
    </r>
    <r>
      <rPr>
        <sz val="11"/>
        <rFont val="宋体"/>
        <charset val="134"/>
      </rPr>
      <t>版）</t>
    </r>
  </si>
  <si>
    <r>
      <t>王珊</t>
    </r>
    <r>
      <rPr>
        <sz val="11"/>
        <rFont val="Arial"/>
        <charset val="134"/>
      </rPr>
      <t xml:space="preserve">, </t>
    </r>
    <r>
      <rPr>
        <sz val="11"/>
        <rFont val="宋体"/>
        <charset val="134"/>
      </rPr>
      <t>萨师煊编著</t>
    </r>
  </si>
  <si>
    <t>数据库系统理论及其他新技术研究</t>
  </si>
  <si>
    <r>
      <t>刘月兰</t>
    </r>
    <r>
      <rPr>
        <sz val="11"/>
        <rFont val="Arial"/>
        <charset val="134"/>
      </rPr>
      <t xml:space="preserve">, </t>
    </r>
    <r>
      <rPr>
        <sz val="11"/>
        <rFont val="宋体"/>
        <charset val="134"/>
      </rPr>
      <t>杨秀荣</t>
    </r>
    <r>
      <rPr>
        <sz val="11"/>
        <rFont val="Arial"/>
        <charset val="134"/>
      </rPr>
      <t xml:space="preserve">, </t>
    </r>
    <r>
      <rPr>
        <sz val="11"/>
        <rFont val="宋体"/>
        <charset val="134"/>
      </rPr>
      <t>韩丽娜编著</t>
    </r>
  </si>
  <si>
    <r>
      <t>数据库系统及应用（第</t>
    </r>
    <r>
      <rPr>
        <sz val="11"/>
        <rFont val="Arial"/>
        <charset val="134"/>
      </rPr>
      <t>3</t>
    </r>
    <r>
      <rPr>
        <sz val="11"/>
        <rFont val="宋体"/>
        <charset val="134"/>
      </rPr>
      <t>版）</t>
    </r>
  </si>
  <si>
    <t>刘世峰，何玉洁，王若宾编</t>
  </si>
  <si>
    <t>数据仓库技术及应用</t>
  </si>
  <si>
    <r>
      <t>主编刘学</t>
    </r>
    <r>
      <rPr>
        <sz val="11"/>
        <rFont val="Arial"/>
        <charset val="134"/>
      </rPr>
      <t xml:space="preserve">, </t>
    </r>
    <r>
      <rPr>
        <sz val="11"/>
        <rFont val="宋体"/>
        <charset val="134"/>
      </rPr>
      <t>杜恒</t>
    </r>
  </si>
  <si>
    <r>
      <t>GIickHouse</t>
    </r>
    <r>
      <rPr>
        <sz val="11"/>
        <rFont val="宋体"/>
        <charset val="134"/>
      </rPr>
      <t>性能之巅</t>
    </r>
  </si>
  <si>
    <t>陈峰著</t>
  </si>
  <si>
    <r>
      <t>数据库系统原理及应用（第</t>
    </r>
    <r>
      <rPr>
        <sz val="11"/>
        <rFont val="Arial"/>
        <charset val="134"/>
      </rPr>
      <t>3</t>
    </r>
    <r>
      <rPr>
        <sz val="11"/>
        <rFont val="宋体"/>
        <charset val="134"/>
      </rPr>
      <t>版）</t>
    </r>
  </si>
  <si>
    <r>
      <t>郭胜</t>
    </r>
    <r>
      <rPr>
        <sz val="11"/>
        <rFont val="Arial"/>
        <charset val="134"/>
      </rPr>
      <t xml:space="preserve">, </t>
    </r>
    <r>
      <rPr>
        <sz val="11"/>
        <rFont val="宋体"/>
        <charset val="134"/>
      </rPr>
      <t>王志</t>
    </r>
    <r>
      <rPr>
        <sz val="11"/>
        <rFont val="Arial"/>
        <charset val="134"/>
      </rPr>
      <t xml:space="preserve">, </t>
    </r>
    <r>
      <rPr>
        <sz val="11"/>
        <rFont val="宋体"/>
        <charset val="134"/>
      </rPr>
      <t>丁忠俊编著</t>
    </r>
  </si>
  <si>
    <r>
      <t>数据库系统原理与设计（第</t>
    </r>
    <r>
      <rPr>
        <sz val="11"/>
        <rFont val="Arial"/>
        <charset val="134"/>
      </rPr>
      <t>4</t>
    </r>
    <r>
      <rPr>
        <sz val="11"/>
        <rFont val="宋体"/>
        <charset val="134"/>
      </rPr>
      <t>版）</t>
    </r>
  </si>
  <si>
    <r>
      <t>万常选</t>
    </r>
    <r>
      <rPr>
        <sz val="11"/>
        <rFont val="Arial"/>
        <charset val="134"/>
      </rPr>
      <t xml:space="preserve"> ... [</t>
    </r>
    <r>
      <rPr>
        <sz val="11"/>
        <rFont val="宋体"/>
        <charset val="134"/>
      </rPr>
      <t>等</t>
    </r>
    <r>
      <rPr>
        <sz val="11"/>
        <rFont val="Arial"/>
        <charset val="134"/>
      </rPr>
      <t xml:space="preserve">] </t>
    </r>
    <r>
      <rPr>
        <sz val="11"/>
        <rFont val="宋体"/>
        <charset val="134"/>
      </rPr>
      <t>编著</t>
    </r>
  </si>
  <si>
    <r>
      <t>数据库运维</t>
    </r>
    <r>
      <rPr>
        <sz val="11"/>
        <rFont val="Arial"/>
        <charset val="134"/>
      </rPr>
      <t xml:space="preserve"> </t>
    </r>
    <r>
      <rPr>
        <sz val="11"/>
        <rFont val="宋体"/>
        <charset val="134"/>
      </rPr>
      <t>第</t>
    </r>
    <r>
      <rPr>
        <sz val="11"/>
        <rFont val="Arial"/>
        <charset val="134"/>
      </rPr>
      <t>2</t>
    </r>
    <r>
      <rPr>
        <sz val="11"/>
        <rFont val="宋体"/>
        <charset val="134"/>
      </rPr>
      <t>版</t>
    </r>
  </si>
  <si>
    <t>郭文明主编</t>
  </si>
  <si>
    <r>
      <t>Hive</t>
    </r>
    <r>
      <rPr>
        <sz val="11"/>
        <rFont val="宋体"/>
        <charset val="0"/>
      </rPr>
      <t>实战</t>
    </r>
  </si>
  <si>
    <r>
      <t>(</t>
    </r>
    <r>
      <rPr>
        <sz val="11"/>
        <rFont val="宋体"/>
        <charset val="134"/>
      </rPr>
      <t>美</t>
    </r>
    <r>
      <rPr>
        <sz val="11"/>
        <rFont val="Arial"/>
        <charset val="134"/>
      </rPr>
      <t>)</t>
    </r>
    <r>
      <rPr>
        <sz val="11"/>
        <rFont val="宋体"/>
        <charset val="134"/>
      </rPr>
      <t>斯科特</t>
    </r>
    <r>
      <rPr>
        <sz val="11"/>
        <rFont val="Arial"/>
        <charset val="134"/>
      </rPr>
      <t>·</t>
    </r>
    <r>
      <rPr>
        <sz val="11"/>
        <rFont val="宋体"/>
        <charset val="134"/>
      </rPr>
      <t>肖</t>
    </r>
    <r>
      <rPr>
        <sz val="11"/>
        <rFont val="Arial"/>
        <charset val="134"/>
      </rPr>
      <t>[</t>
    </r>
    <r>
      <rPr>
        <sz val="11"/>
        <rFont val="宋体"/>
        <charset val="134"/>
      </rPr>
      <t>等</t>
    </r>
    <r>
      <rPr>
        <sz val="11"/>
        <rFont val="Arial"/>
        <charset val="134"/>
      </rPr>
      <t>]</t>
    </r>
    <r>
      <rPr>
        <sz val="11"/>
        <rFont val="宋体"/>
        <charset val="134"/>
      </rPr>
      <t>著</t>
    </r>
  </si>
  <si>
    <r>
      <t>NoSQL</t>
    </r>
    <r>
      <rPr>
        <sz val="11"/>
        <rFont val="宋体"/>
        <charset val="134"/>
      </rPr>
      <t>数据库原理与应用</t>
    </r>
  </si>
  <si>
    <r>
      <t>王爱国</t>
    </r>
    <r>
      <rPr>
        <sz val="11"/>
        <rFont val="Arial"/>
        <charset val="134"/>
      </rPr>
      <t xml:space="preserve">, </t>
    </r>
    <r>
      <rPr>
        <sz val="11"/>
        <rFont val="宋体"/>
        <charset val="134"/>
      </rPr>
      <t>许桂秋主编</t>
    </r>
  </si>
  <si>
    <t>数据库应用技术（第二版）</t>
  </si>
  <si>
    <t>王永乐主编</t>
  </si>
  <si>
    <r>
      <t>MySQL</t>
    </r>
    <r>
      <rPr>
        <sz val="11"/>
        <rFont val="宋体"/>
        <charset val="134"/>
      </rPr>
      <t>数据库技术与项目应用教程（微课版）（第</t>
    </r>
    <r>
      <rPr>
        <sz val="11"/>
        <rFont val="Arial"/>
        <charset val="134"/>
      </rPr>
      <t>2</t>
    </r>
    <r>
      <rPr>
        <sz val="11"/>
        <rFont val="宋体"/>
        <charset val="134"/>
      </rPr>
      <t>版）</t>
    </r>
  </si>
  <si>
    <r>
      <t>李锡辉</t>
    </r>
    <r>
      <rPr>
        <sz val="11"/>
        <rFont val="Arial"/>
        <charset val="134"/>
      </rPr>
      <t xml:space="preserve">, </t>
    </r>
    <r>
      <rPr>
        <sz val="11"/>
        <rFont val="宋体"/>
        <charset val="134"/>
      </rPr>
      <t>王敏主编</t>
    </r>
  </si>
  <si>
    <r>
      <t>MySQL</t>
    </r>
    <r>
      <rPr>
        <sz val="11"/>
        <rFont val="宋体"/>
        <charset val="134"/>
      </rPr>
      <t>数据库应用与管理项目化教程（微课版）</t>
    </r>
  </si>
  <si>
    <t>何小苑，陈惠影主编</t>
  </si>
  <si>
    <r>
      <t xml:space="preserve">Ocean Base </t>
    </r>
    <r>
      <rPr>
        <sz val="11"/>
        <rFont val="宋体"/>
        <charset val="134"/>
      </rPr>
      <t>分布式数据库技术与应用</t>
    </r>
  </si>
  <si>
    <t>杨传辉，许世杰，王新强主编</t>
  </si>
  <si>
    <r>
      <t>数据仓库与数据挖掘</t>
    </r>
    <r>
      <rPr>
        <sz val="11"/>
        <rFont val="Arial"/>
        <charset val="134"/>
      </rPr>
      <t>——2</t>
    </r>
    <r>
      <rPr>
        <sz val="11"/>
        <rFont val="宋体"/>
        <charset val="134"/>
      </rPr>
      <t>版</t>
    </r>
  </si>
  <si>
    <t>陈志泊主编</t>
  </si>
  <si>
    <t>区块链与大众之治</t>
  </si>
  <si>
    <r>
      <t>(</t>
    </r>
    <r>
      <rPr>
        <sz val="11"/>
        <rFont val="宋体"/>
        <charset val="134"/>
      </rPr>
      <t>美</t>
    </r>
    <r>
      <rPr>
        <sz val="11"/>
        <rFont val="Arial"/>
        <charset val="134"/>
      </rPr>
      <t xml:space="preserve">) </t>
    </r>
    <r>
      <rPr>
        <sz val="11"/>
        <rFont val="宋体"/>
        <charset val="134"/>
      </rPr>
      <t>威廉</t>
    </r>
    <r>
      <rPr>
        <sz val="11"/>
        <rFont val="Arial"/>
        <charset val="134"/>
      </rPr>
      <t>·</t>
    </r>
    <r>
      <rPr>
        <sz val="11"/>
        <rFont val="宋体"/>
        <charset val="134"/>
      </rPr>
      <t>马格努森著</t>
    </r>
  </si>
  <si>
    <t>区块链系统搭建与应用</t>
  </si>
  <si>
    <t>梁志勇，杨明，江荣旺主编</t>
  </si>
  <si>
    <r>
      <t>码链</t>
    </r>
    <r>
      <rPr>
        <sz val="11"/>
        <rFont val="Arial"/>
        <charset val="134"/>
      </rPr>
      <t>:</t>
    </r>
    <r>
      <rPr>
        <sz val="11"/>
        <rFont val="宋体"/>
        <charset val="134"/>
      </rPr>
      <t>大变局中遇见未来</t>
    </r>
  </si>
  <si>
    <t>徐蔚著</t>
  </si>
  <si>
    <r>
      <t xml:space="preserve">Access </t>
    </r>
    <r>
      <rPr>
        <sz val="11"/>
        <rFont val="宋体"/>
        <charset val="134"/>
      </rPr>
      <t>数据库基础案例教程</t>
    </r>
  </si>
  <si>
    <r>
      <t>王爱莲</t>
    </r>
    <r>
      <rPr>
        <sz val="11"/>
        <rFont val="Arial"/>
        <charset val="134"/>
      </rPr>
      <t xml:space="preserve">, </t>
    </r>
    <r>
      <rPr>
        <sz val="11"/>
        <rFont val="宋体"/>
        <charset val="134"/>
      </rPr>
      <t>郭淑馨主编</t>
    </r>
  </si>
  <si>
    <r>
      <t>Access</t>
    </r>
    <r>
      <rPr>
        <sz val="11"/>
        <rFont val="宋体"/>
        <charset val="134"/>
      </rPr>
      <t>数据库实验指导</t>
    </r>
  </si>
  <si>
    <t>主编张丕振</t>
  </si>
  <si>
    <r>
      <t>Access</t>
    </r>
    <r>
      <rPr>
        <sz val="11"/>
        <rFont val="宋体"/>
        <charset val="134"/>
      </rPr>
      <t>数据库基础</t>
    </r>
  </si>
  <si>
    <t>刘萌主编</t>
  </si>
  <si>
    <r>
      <t>HBase</t>
    </r>
    <r>
      <rPr>
        <sz val="11"/>
        <rFont val="宋体"/>
        <charset val="134"/>
      </rPr>
      <t>实战</t>
    </r>
  </si>
  <si>
    <r>
      <t>(</t>
    </r>
    <r>
      <rPr>
        <sz val="11"/>
        <rFont val="宋体"/>
        <charset val="134"/>
      </rPr>
      <t>美</t>
    </r>
    <r>
      <rPr>
        <sz val="11"/>
        <rFont val="Arial"/>
        <charset val="134"/>
      </rPr>
      <t>) Nick Dimiduk, Amandeep Khurana</t>
    </r>
    <r>
      <rPr>
        <sz val="11"/>
        <rFont val="宋体"/>
        <charset val="134"/>
      </rPr>
      <t>著</t>
    </r>
  </si>
  <si>
    <r>
      <t>OpenGauss</t>
    </r>
    <r>
      <rPr>
        <sz val="11"/>
        <rFont val="宋体"/>
        <charset val="134"/>
      </rPr>
      <t>数据库核心技术</t>
    </r>
  </si>
  <si>
    <t>李国良，周敏奇编著</t>
  </si>
  <si>
    <r>
      <t>Oracle</t>
    </r>
    <r>
      <rPr>
        <sz val="11"/>
        <rFont val="宋体"/>
        <charset val="0"/>
      </rPr>
      <t>数据库从入门到运维实战</t>
    </r>
  </si>
  <si>
    <r>
      <t>甘长春</t>
    </r>
    <r>
      <rPr>
        <sz val="11"/>
        <rFont val="Arial"/>
        <charset val="134"/>
      </rPr>
      <t xml:space="preserve">, </t>
    </r>
    <r>
      <rPr>
        <sz val="11"/>
        <rFont val="宋体"/>
        <charset val="134"/>
      </rPr>
      <t>孟飞编著</t>
    </r>
  </si>
  <si>
    <r>
      <t>数据库原理与应用：</t>
    </r>
    <r>
      <rPr>
        <sz val="11"/>
        <rFont val="Arial"/>
        <charset val="134"/>
      </rPr>
      <t>MySQL</t>
    </r>
    <r>
      <rPr>
        <sz val="11"/>
        <rFont val="宋体"/>
        <charset val="134"/>
      </rPr>
      <t>：微课版</t>
    </r>
  </si>
  <si>
    <t>赵杰，杨丽丽，陈雷编著</t>
  </si>
  <si>
    <r>
      <t>MySQL</t>
    </r>
    <r>
      <rPr>
        <sz val="11"/>
        <rFont val="宋体"/>
        <charset val="134"/>
      </rPr>
      <t>数据库应用案例教程</t>
    </r>
  </si>
  <si>
    <t>张欣，杨建平，马永强主编</t>
  </si>
  <si>
    <r>
      <t>SQL Server2008</t>
    </r>
    <r>
      <rPr>
        <sz val="11"/>
        <rFont val="宋体"/>
        <charset val="134"/>
      </rPr>
      <t>基础教程</t>
    </r>
  </si>
  <si>
    <t>闪四清编著</t>
  </si>
  <si>
    <r>
      <t>MySQL</t>
    </r>
    <r>
      <rPr>
        <sz val="11"/>
        <rFont val="宋体"/>
        <charset val="134"/>
      </rPr>
      <t>数据库应用实战教程（慕课版）</t>
    </r>
  </si>
  <si>
    <r>
      <t>刘刚</t>
    </r>
    <r>
      <rPr>
        <sz val="11"/>
        <rFont val="Arial"/>
        <charset val="134"/>
      </rPr>
      <t xml:space="preserve">, </t>
    </r>
    <r>
      <rPr>
        <sz val="11"/>
        <rFont val="宋体"/>
        <charset val="134"/>
      </rPr>
      <t>苑超影编著</t>
    </r>
  </si>
  <si>
    <r>
      <t xml:space="preserve">MY SQL </t>
    </r>
    <r>
      <rPr>
        <sz val="11"/>
        <rFont val="宋体"/>
        <charset val="134"/>
      </rPr>
      <t>数据库应用</t>
    </r>
    <r>
      <rPr>
        <sz val="11"/>
        <rFont val="Arial"/>
        <charset val="134"/>
      </rPr>
      <t xml:space="preserve">  </t>
    </r>
    <r>
      <rPr>
        <sz val="11"/>
        <rFont val="宋体"/>
        <charset val="134"/>
      </rPr>
      <t>设计与管理</t>
    </r>
    <r>
      <rPr>
        <sz val="11"/>
        <rFont val="Arial"/>
        <charset val="134"/>
      </rPr>
      <t xml:space="preserve"> </t>
    </r>
    <r>
      <rPr>
        <sz val="11"/>
        <rFont val="宋体"/>
        <charset val="134"/>
      </rPr>
      <t>任务驱动教程</t>
    </r>
    <r>
      <rPr>
        <sz val="11"/>
        <rFont val="Arial"/>
        <charset val="134"/>
      </rPr>
      <t xml:space="preserve"> </t>
    </r>
    <r>
      <rPr>
        <sz val="11"/>
        <rFont val="宋体"/>
        <charset val="134"/>
      </rPr>
      <t>微课版</t>
    </r>
  </si>
  <si>
    <r>
      <t>陈承欢</t>
    </r>
    <r>
      <rPr>
        <sz val="11"/>
        <rFont val="Arial"/>
        <charset val="134"/>
      </rPr>
      <t xml:space="preserve">, </t>
    </r>
    <r>
      <rPr>
        <sz val="11"/>
        <rFont val="宋体"/>
        <charset val="134"/>
      </rPr>
      <t>汤梦姣编著</t>
    </r>
  </si>
  <si>
    <r>
      <t>MySQL</t>
    </r>
    <r>
      <rPr>
        <sz val="11"/>
        <rFont val="宋体"/>
        <charset val="134"/>
      </rPr>
      <t>数据库技术（</t>
    </r>
    <r>
      <rPr>
        <sz val="11"/>
        <rFont val="Arial"/>
        <charset val="134"/>
      </rPr>
      <t>MOOC+</t>
    </r>
    <r>
      <rPr>
        <sz val="11"/>
        <rFont val="宋体"/>
        <charset val="134"/>
      </rPr>
      <t>微课版）</t>
    </r>
  </si>
  <si>
    <t>主编占跃华</t>
  </si>
  <si>
    <r>
      <t>MySQL</t>
    </r>
    <r>
      <rPr>
        <sz val="11"/>
        <rFont val="宋体"/>
        <charset val="134"/>
      </rPr>
      <t>数据库原理、设计与应用</t>
    </r>
  </si>
  <si>
    <r>
      <t xml:space="preserve">MySQL  </t>
    </r>
    <r>
      <rPr>
        <sz val="11"/>
        <rFont val="宋体"/>
        <charset val="134"/>
      </rPr>
      <t>数据库应用基础</t>
    </r>
  </si>
  <si>
    <r>
      <t>主编王永涛</t>
    </r>
    <r>
      <rPr>
        <sz val="11"/>
        <rFont val="Arial"/>
        <charset val="134"/>
      </rPr>
      <t xml:space="preserve">, </t>
    </r>
    <r>
      <rPr>
        <sz val="11"/>
        <rFont val="宋体"/>
        <charset val="134"/>
      </rPr>
      <t>田华</t>
    </r>
    <r>
      <rPr>
        <sz val="11"/>
        <rFont val="Arial"/>
        <charset val="134"/>
      </rPr>
      <t xml:space="preserve">, </t>
    </r>
    <r>
      <rPr>
        <sz val="11"/>
        <rFont val="宋体"/>
        <charset val="134"/>
      </rPr>
      <t>张在职</t>
    </r>
  </si>
  <si>
    <t>数据库技术与应用实践教程</t>
  </si>
  <si>
    <r>
      <t>奎晓燕</t>
    </r>
    <r>
      <rPr>
        <sz val="11"/>
        <rFont val="Arial"/>
        <charset val="134"/>
      </rPr>
      <t xml:space="preserve">, </t>
    </r>
    <r>
      <rPr>
        <sz val="11"/>
        <rFont val="宋体"/>
        <charset val="134"/>
      </rPr>
      <t>刘卫国主编</t>
    </r>
  </si>
  <si>
    <r>
      <t>MySQL</t>
    </r>
    <r>
      <rPr>
        <sz val="11"/>
        <rFont val="宋体"/>
        <charset val="134"/>
      </rPr>
      <t>数据库</t>
    </r>
    <r>
      <rPr>
        <sz val="11"/>
        <rFont val="Arial"/>
        <charset val="134"/>
      </rPr>
      <t>/</t>
    </r>
    <r>
      <rPr>
        <sz val="11"/>
        <rFont val="宋体"/>
        <charset val="134"/>
      </rPr>
      <t>原理及应用（第</t>
    </r>
    <r>
      <rPr>
        <sz val="11"/>
        <rFont val="Arial"/>
        <charset val="134"/>
      </rPr>
      <t>2</t>
    </r>
    <r>
      <rPr>
        <sz val="11"/>
        <rFont val="宋体"/>
        <charset val="134"/>
      </rPr>
      <t>版）微课版</t>
    </r>
  </si>
  <si>
    <r>
      <t>武洪萍</t>
    </r>
    <r>
      <rPr>
        <sz val="11"/>
        <rFont val="Arial"/>
        <charset val="134"/>
      </rPr>
      <t xml:space="preserve">, </t>
    </r>
    <r>
      <rPr>
        <sz val="11"/>
        <rFont val="宋体"/>
        <charset val="134"/>
      </rPr>
      <t>孟秀锦</t>
    </r>
    <r>
      <rPr>
        <sz val="11"/>
        <rFont val="Arial"/>
        <charset val="134"/>
      </rPr>
      <t xml:space="preserve">, </t>
    </r>
    <r>
      <rPr>
        <sz val="11"/>
        <rFont val="宋体"/>
        <charset val="134"/>
      </rPr>
      <t>孙灿主编</t>
    </r>
  </si>
  <si>
    <r>
      <t>MySQL</t>
    </r>
    <r>
      <rPr>
        <sz val="11"/>
        <rFont val="宋体"/>
        <charset val="134"/>
      </rPr>
      <t>数据库基础实例教程</t>
    </r>
    <r>
      <rPr>
        <sz val="11"/>
        <rFont val="Arial"/>
        <charset val="134"/>
      </rPr>
      <t xml:space="preserve"> </t>
    </r>
    <r>
      <rPr>
        <sz val="11"/>
        <rFont val="宋体"/>
        <charset val="134"/>
      </rPr>
      <t>第</t>
    </r>
    <r>
      <rPr>
        <sz val="11"/>
        <rFont val="Arial"/>
        <charset val="134"/>
      </rPr>
      <t>2</t>
    </r>
    <r>
      <rPr>
        <sz val="11"/>
        <rFont val="宋体"/>
        <charset val="134"/>
      </rPr>
      <t>版</t>
    </r>
    <r>
      <rPr>
        <sz val="11"/>
        <rFont val="Arial"/>
        <charset val="134"/>
      </rPr>
      <t xml:space="preserve"> </t>
    </r>
    <r>
      <rPr>
        <sz val="11"/>
        <rFont val="宋体"/>
        <charset val="134"/>
      </rPr>
      <t>微课版</t>
    </r>
  </si>
  <si>
    <t>周德伟主编</t>
  </si>
  <si>
    <r>
      <t>数据库技术与应用</t>
    </r>
    <r>
      <rPr>
        <sz val="11"/>
        <rFont val="Arial"/>
        <charset val="134"/>
      </rPr>
      <t>——SQL Server 2008</t>
    </r>
  </si>
  <si>
    <r>
      <t>刘卫国</t>
    </r>
    <r>
      <rPr>
        <sz val="11"/>
        <rFont val="Arial"/>
        <charset val="134"/>
      </rPr>
      <t xml:space="preserve">, </t>
    </r>
    <r>
      <rPr>
        <sz val="11"/>
        <rFont val="宋体"/>
        <charset val="134"/>
      </rPr>
      <t>奎晓燕主编</t>
    </r>
  </si>
  <si>
    <r>
      <t>MySQL</t>
    </r>
    <r>
      <rPr>
        <sz val="11"/>
        <rFont val="宋体"/>
        <charset val="134"/>
      </rPr>
      <t>数据库应用教程</t>
    </r>
  </si>
  <si>
    <r>
      <t>万川梅</t>
    </r>
    <r>
      <rPr>
        <sz val="11"/>
        <rFont val="Arial"/>
        <charset val="134"/>
      </rPr>
      <t xml:space="preserve"> ... [</t>
    </r>
    <r>
      <rPr>
        <sz val="11"/>
        <rFont val="宋体"/>
        <charset val="134"/>
      </rPr>
      <t>等</t>
    </r>
    <r>
      <rPr>
        <sz val="11"/>
        <rFont val="Arial"/>
        <charset val="134"/>
      </rPr>
      <t xml:space="preserve">] </t>
    </r>
    <r>
      <rPr>
        <sz val="11"/>
        <rFont val="宋体"/>
        <charset val="134"/>
      </rPr>
      <t>编著</t>
    </r>
  </si>
  <si>
    <r>
      <t>MySQL</t>
    </r>
    <r>
      <rPr>
        <sz val="11"/>
        <rFont val="宋体"/>
        <charset val="134"/>
      </rPr>
      <t>数据库应用技术</t>
    </r>
  </si>
  <si>
    <t>李士勇，杜鹃主编</t>
  </si>
  <si>
    <r>
      <t>MySQL</t>
    </r>
    <r>
      <rPr>
        <sz val="11"/>
        <rFont val="宋体"/>
        <charset val="134"/>
      </rPr>
      <t>数据库技术</t>
    </r>
    <r>
      <rPr>
        <sz val="11"/>
        <rFont val="Arial"/>
        <charset val="134"/>
      </rPr>
      <t>(</t>
    </r>
    <r>
      <rPr>
        <sz val="11"/>
        <rFont val="宋体"/>
        <charset val="134"/>
      </rPr>
      <t>第</t>
    </r>
    <r>
      <rPr>
        <sz val="11"/>
        <rFont val="Arial"/>
        <charset val="134"/>
      </rPr>
      <t>2</t>
    </r>
    <r>
      <rPr>
        <sz val="11"/>
        <rFont val="宋体"/>
        <charset val="134"/>
      </rPr>
      <t>版</t>
    </r>
    <r>
      <rPr>
        <sz val="11"/>
        <rFont val="Arial"/>
        <charset val="134"/>
      </rPr>
      <t>)</t>
    </r>
  </si>
  <si>
    <t>周德伟，覃国蓉主编</t>
  </si>
  <si>
    <r>
      <t>数据库原理及应用</t>
    </r>
    <r>
      <rPr>
        <sz val="11"/>
        <rFont val="Arial"/>
        <charset val="134"/>
      </rPr>
      <t>:MySQL</t>
    </r>
    <r>
      <rPr>
        <sz val="11"/>
        <rFont val="宋体"/>
        <charset val="134"/>
      </rPr>
      <t>版</t>
    </r>
    <r>
      <rPr>
        <sz val="11"/>
        <rFont val="Arial"/>
        <charset val="134"/>
      </rPr>
      <t>:</t>
    </r>
    <r>
      <rPr>
        <sz val="11"/>
        <rFont val="宋体"/>
        <charset val="134"/>
      </rPr>
      <t>微课视频版</t>
    </r>
  </si>
  <si>
    <r>
      <t>李月军</t>
    </r>
    <r>
      <rPr>
        <sz val="11"/>
        <rFont val="Arial"/>
        <charset val="134"/>
      </rPr>
      <t xml:space="preserve">, </t>
    </r>
    <r>
      <rPr>
        <sz val="11"/>
        <rFont val="宋体"/>
        <charset val="134"/>
      </rPr>
      <t>付良廷编著</t>
    </r>
  </si>
  <si>
    <t>数据库项目教程</t>
  </si>
  <si>
    <r>
      <t>主编蓝永健</t>
    </r>
    <r>
      <rPr>
        <sz val="11"/>
        <rFont val="Arial"/>
        <charset val="134"/>
      </rPr>
      <t xml:space="preserve">, </t>
    </r>
    <r>
      <rPr>
        <sz val="11"/>
        <rFont val="宋体"/>
        <charset val="134"/>
      </rPr>
      <t>周键飞</t>
    </r>
  </si>
  <si>
    <r>
      <t>数据库技术项目化教程（基于</t>
    </r>
    <r>
      <rPr>
        <sz val="11"/>
        <rFont val="Arial"/>
        <charset val="134"/>
      </rPr>
      <t>MySQL</t>
    </r>
    <r>
      <rPr>
        <sz val="11"/>
        <rFont val="宋体"/>
        <charset val="134"/>
      </rPr>
      <t>）</t>
    </r>
  </si>
  <si>
    <t>主编陈彬</t>
  </si>
  <si>
    <r>
      <t>MySQL</t>
    </r>
    <r>
      <rPr>
        <sz val="11"/>
        <rFont val="宋体"/>
        <charset val="134"/>
      </rPr>
      <t>数据库技术（第</t>
    </r>
    <r>
      <rPr>
        <sz val="11"/>
        <rFont val="Arial"/>
        <charset val="134"/>
      </rPr>
      <t>2</t>
    </r>
    <r>
      <rPr>
        <sz val="11"/>
        <rFont val="宋体"/>
        <charset val="134"/>
      </rPr>
      <t>版）</t>
    </r>
  </si>
  <si>
    <t>黄翔，刘艳主编</t>
  </si>
  <si>
    <r>
      <t>Visual  FoxPro 6.0</t>
    </r>
    <r>
      <rPr>
        <sz val="11"/>
        <rFont val="宋体"/>
        <charset val="0"/>
      </rPr>
      <t>数据库案例教程（第二版）</t>
    </r>
  </si>
  <si>
    <t>李殿奎，闫瑞峰，王锐主编</t>
  </si>
  <si>
    <r>
      <t>超能编程队</t>
    </r>
    <r>
      <rPr>
        <sz val="11"/>
        <rFont val="Arial"/>
        <charset val="134"/>
      </rPr>
      <t>.1,</t>
    </r>
    <r>
      <rPr>
        <sz val="11"/>
        <rFont val="宋体"/>
        <charset val="134"/>
      </rPr>
      <t>我的同桌有超能力</t>
    </r>
  </si>
  <si>
    <t>猿编程童书著</t>
  </si>
  <si>
    <r>
      <t>实用软件工程（第</t>
    </r>
    <r>
      <rPr>
        <sz val="11"/>
        <rFont val="Arial"/>
        <charset val="134"/>
      </rPr>
      <t>4</t>
    </r>
    <r>
      <rPr>
        <sz val="11"/>
        <rFont val="宋体"/>
        <charset val="134"/>
      </rPr>
      <t>版）</t>
    </r>
  </si>
  <si>
    <t>陆惠恩主编</t>
  </si>
  <si>
    <t>软件工程与项目管理</t>
  </si>
  <si>
    <t>常晋义，宋伟，高婷玉主编</t>
  </si>
  <si>
    <t>软件体系结构的方法及实现技术探究</t>
  </si>
  <si>
    <r>
      <t>刘兴明</t>
    </r>
    <r>
      <rPr>
        <sz val="11"/>
        <rFont val="Arial"/>
        <charset val="134"/>
      </rPr>
      <t xml:space="preserve">, </t>
    </r>
    <r>
      <rPr>
        <sz val="11"/>
        <rFont val="宋体"/>
        <charset val="134"/>
      </rPr>
      <t>王翠娥著</t>
    </r>
  </si>
  <si>
    <t>基于用户需求的可信软件质量属性评价理论与方法研究</t>
  </si>
  <si>
    <t>文杏梓著</t>
  </si>
  <si>
    <t>软件工程经济学</t>
  </si>
  <si>
    <t>赵玮编著</t>
  </si>
  <si>
    <t>逆向分析实战</t>
  </si>
  <si>
    <t>冀云编著</t>
  </si>
  <si>
    <t>软件工程教程</t>
  </si>
  <si>
    <r>
      <t>主编吴迪</t>
    </r>
    <r>
      <rPr>
        <sz val="11"/>
        <rFont val="Arial"/>
        <charset val="134"/>
      </rPr>
      <t xml:space="preserve">, </t>
    </r>
    <r>
      <rPr>
        <sz val="11"/>
        <rFont val="宋体"/>
        <charset val="134"/>
      </rPr>
      <t>马宏茹</t>
    </r>
    <r>
      <rPr>
        <sz val="11"/>
        <rFont val="Arial"/>
        <charset val="134"/>
      </rPr>
      <t xml:space="preserve">, </t>
    </r>
    <r>
      <rPr>
        <sz val="11"/>
        <rFont val="宋体"/>
        <charset val="134"/>
      </rPr>
      <t>丁万宁</t>
    </r>
  </si>
  <si>
    <t>这就是软件工程师</t>
  </si>
  <si>
    <t>丁丛丛，靳冉编著</t>
  </si>
  <si>
    <r>
      <t>DevOps</t>
    </r>
    <r>
      <rPr>
        <sz val="11"/>
        <rFont val="宋体"/>
        <charset val="134"/>
      </rPr>
      <t>实施策略：原则、流程、工具和趋势</t>
    </r>
  </si>
  <si>
    <r>
      <t>(</t>
    </r>
    <r>
      <rPr>
        <sz val="11"/>
        <rFont val="宋体"/>
        <charset val="134"/>
      </rPr>
      <t>美</t>
    </r>
    <r>
      <rPr>
        <sz val="11"/>
        <rFont val="Arial"/>
        <charset val="134"/>
      </rPr>
      <t>) Martyn Coupland</t>
    </r>
    <r>
      <rPr>
        <sz val="11"/>
        <rFont val="宋体"/>
        <charset val="134"/>
      </rPr>
      <t>编著</t>
    </r>
  </si>
  <si>
    <r>
      <t>软件工程</t>
    </r>
    <r>
      <rPr>
        <sz val="11"/>
        <rFont val="Arial"/>
        <charset val="134"/>
      </rPr>
      <t xml:space="preserve"> </t>
    </r>
    <r>
      <rPr>
        <sz val="11"/>
        <rFont val="宋体"/>
        <charset val="134"/>
      </rPr>
      <t>第</t>
    </r>
    <r>
      <rPr>
        <sz val="11"/>
        <rFont val="Arial"/>
        <charset val="134"/>
      </rPr>
      <t>4</t>
    </r>
    <r>
      <rPr>
        <sz val="11"/>
        <rFont val="宋体"/>
        <charset val="134"/>
      </rPr>
      <t>版</t>
    </r>
  </si>
  <si>
    <r>
      <t>基于新信息技术的软件工程与</t>
    </r>
    <r>
      <rPr>
        <sz val="11"/>
        <rFont val="Arial"/>
        <charset val="134"/>
      </rPr>
      <t>UML</t>
    </r>
    <r>
      <rPr>
        <sz val="11"/>
        <rFont val="宋体"/>
        <charset val="134"/>
      </rPr>
      <t>教程（第二版）</t>
    </r>
  </si>
  <si>
    <r>
      <t>主编王康</t>
    </r>
    <r>
      <rPr>
        <sz val="11"/>
        <rFont val="Arial"/>
        <charset val="134"/>
      </rPr>
      <t xml:space="preserve">, </t>
    </r>
    <r>
      <rPr>
        <sz val="11"/>
        <rFont val="宋体"/>
        <charset val="134"/>
      </rPr>
      <t>何永亚</t>
    </r>
    <r>
      <rPr>
        <sz val="11"/>
        <rFont val="Arial"/>
        <charset val="134"/>
      </rPr>
      <t xml:space="preserve">, </t>
    </r>
    <r>
      <rPr>
        <sz val="11"/>
        <rFont val="宋体"/>
        <charset val="134"/>
      </rPr>
      <t>马庆</t>
    </r>
  </si>
  <si>
    <r>
      <t>软件工程与</t>
    </r>
    <r>
      <rPr>
        <sz val="11"/>
        <rFont val="Arial"/>
        <charset val="134"/>
      </rPr>
      <t>UML</t>
    </r>
    <r>
      <rPr>
        <sz val="11"/>
        <rFont val="宋体"/>
        <charset val="134"/>
      </rPr>
      <t>（第二版）</t>
    </r>
  </si>
  <si>
    <r>
      <t>主编罗炜</t>
    </r>
    <r>
      <rPr>
        <sz val="11"/>
        <rFont val="Arial"/>
        <charset val="134"/>
      </rPr>
      <t xml:space="preserve">, </t>
    </r>
    <r>
      <rPr>
        <sz val="11"/>
        <rFont val="宋体"/>
        <charset val="134"/>
      </rPr>
      <t>刘洁</t>
    </r>
  </si>
  <si>
    <r>
      <t>软件工程实用案例教程（第</t>
    </r>
    <r>
      <rPr>
        <sz val="11"/>
        <rFont val="Arial"/>
        <charset val="134"/>
      </rPr>
      <t>2</t>
    </r>
    <r>
      <rPr>
        <sz val="11"/>
        <rFont val="宋体"/>
        <charset val="134"/>
      </rPr>
      <t>版）</t>
    </r>
  </si>
  <si>
    <t>梁洁，金兰主编</t>
  </si>
  <si>
    <r>
      <t>高职院校软件类专业</t>
    </r>
    <r>
      <rPr>
        <sz val="11"/>
        <rFont val="Arial"/>
        <charset val="0"/>
      </rPr>
      <t>{</t>
    </r>
    <r>
      <rPr>
        <sz val="11"/>
        <rFont val="宋体"/>
        <charset val="0"/>
      </rPr>
      <t>类上班制</t>
    </r>
    <r>
      <rPr>
        <sz val="11"/>
        <rFont val="Arial"/>
        <charset val="0"/>
      </rPr>
      <t>}</t>
    </r>
    <r>
      <rPr>
        <sz val="11"/>
        <rFont val="宋体"/>
        <charset val="0"/>
      </rPr>
      <t>人才培养模式研究</t>
    </r>
  </si>
  <si>
    <t>杨智勇，王海洋著</t>
  </si>
  <si>
    <r>
      <t>软件工程与实践（第</t>
    </r>
    <r>
      <rPr>
        <sz val="11"/>
        <rFont val="Arial"/>
        <charset val="134"/>
      </rPr>
      <t>3</t>
    </r>
    <r>
      <rPr>
        <sz val="11"/>
        <rFont val="宋体"/>
        <charset val="134"/>
      </rPr>
      <t>版）</t>
    </r>
  </si>
  <si>
    <r>
      <t>贾铁军</t>
    </r>
    <r>
      <rPr>
        <sz val="11"/>
        <rFont val="Arial"/>
        <charset val="134"/>
      </rPr>
      <t>,</t>
    </r>
    <r>
      <rPr>
        <sz val="11"/>
        <rFont val="宋体"/>
        <charset val="134"/>
      </rPr>
      <t>李学相</t>
    </r>
    <r>
      <rPr>
        <sz val="11"/>
        <rFont val="Arial"/>
        <charset val="134"/>
      </rPr>
      <t>,</t>
    </r>
    <r>
      <rPr>
        <sz val="11"/>
        <rFont val="宋体"/>
        <charset val="134"/>
      </rPr>
      <t>王学军主编</t>
    </r>
  </si>
  <si>
    <t>代码审计与实操（高职教材）</t>
  </si>
  <si>
    <r>
      <t>胡前伟</t>
    </r>
    <r>
      <rPr>
        <sz val="11"/>
        <rFont val="Arial"/>
        <charset val="134"/>
      </rPr>
      <t xml:space="preserve">, </t>
    </r>
    <r>
      <rPr>
        <sz val="11"/>
        <rFont val="宋体"/>
        <charset val="134"/>
      </rPr>
      <t>时瑞鹏</t>
    </r>
    <r>
      <rPr>
        <sz val="11"/>
        <rFont val="Arial"/>
        <charset val="134"/>
      </rPr>
      <t xml:space="preserve">, </t>
    </r>
    <r>
      <rPr>
        <sz val="11"/>
        <rFont val="宋体"/>
        <charset val="134"/>
      </rPr>
      <t>李华风主编</t>
    </r>
  </si>
  <si>
    <t>软件项目管理</t>
  </si>
  <si>
    <r>
      <t>张聚礼</t>
    </r>
    <r>
      <rPr>
        <sz val="11"/>
        <rFont val="Arial"/>
        <charset val="134"/>
      </rPr>
      <t xml:space="preserve"> ... [</t>
    </r>
    <r>
      <rPr>
        <sz val="11"/>
        <rFont val="宋体"/>
        <charset val="134"/>
      </rPr>
      <t>等</t>
    </r>
    <r>
      <rPr>
        <sz val="11"/>
        <rFont val="Arial"/>
        <charset val="134"/>
      </rPr>
      <t xml:space="preserve">] </t>
    </r>
    <r>
      <rPr>
        <sz val="11"/>
        <rFont val="宋体"/>
        <charset val="134"/>
      </rPr>
      <t>编著</t>
    </r>
  </si>
  <si>
    <t>软件案例分析</t>
  </si>
  <si>
    <r>
      <t>刘天时</t>
    </r>
    <r>
      <rPr>
        <sz val="11"/>
        <rFont val="Arial"/>
        <charset val="134"/>
      </rPr>
      <t xml:space="preserve"> ... [</t>
    </r>
    <r>
      <rPr>
        <sz val="11"/>
        <rFont val="宋体"/>
        <charset val="134"/>
      </rPr>
      <t>等</t>
    </r>
    <r>
      <rPr>
        <sz val="11"/>
        <rFont val="Arial"/>
        <charset val="134"/>
      </rPr>
      <t xml:space="preserve">] </t>
    </r>
    <r>
      <rPr>
        <sz val="11"/>
        <rFont val="宋体"/>
        <charset val="134"/>
      </rPr>
      <t>编著</t>
    </r>
  </si>
  <si>
    <r>
      <t>基于模型的设计及其嵌入式实现（第</t>
    </r>
    <r>
      <rPr>
        <sz val="11"/>
        <rFont val="Arial"/>
        <charset val="134"/>
      </rPr>
      <t>2</t>
    </r>
    <r>
      <rPr>
        <sz val="11"/>
        <rFont val="宋体"/>
        <charset val="134"/>
      </rPr>
      <t>版）</t>
    </r>
  </si>
  <si>
    <t>刘杰编著</t>
  </si>
  <si>
    <r>
      <t>代码的艺术</t>
    </r>
    <r>
      <rPr>
        <sz val="11"/>
        <rFont val="Arial"/>
        <charset val="134"/>
      </rPr>
      <t xml:space="preserve"> </t>
    </r>
    <r>
      <rPr>
        <sz val="11"/>
        <rFont val="宋体"/>
        <charset val="134"/>
      </rPr>
      <t>：用工程思维驱动软件开发</t>
    </r>
  </si>
  <si>
    <t>章淼著</t>
  </si>
  <si>
    <t>大数据时代计算机然健技术与开发设计研究</t>
  </si>
  <si>
    <t>李燕著</t>
  </si>
  <si>
    <t>软件需求分析实战</t>
  </si>
  <si>
    <t>杨长春编著</t>
  </si>
  <si>
    <t>软件安全保障体系架构</t>
  </si>
  <si>
    <r>
      <t>杨元原</t>
    </r>
    <r>
      <rPr>
        <sz val="11"/>
        <rFont val="Arial"/>
        <charset val="134"/>
      </rPr>
      <t>[</t>
    </r>
    <r>
      <rPr>
        <sz val="11"/>
        <rFont val="宋体"/>
        <charset val="134"/>
      </rPr>
      <t>等</t>
    </r>
    <r>
      <rPr>
        <sz val="11"/>
        <rFont val="Arial"/>
        <charset val="134"/>
      </rPr>
      <t>]</t>
    </r>
    <r>
      <rPr>
        <sz val="11"/>
        <rFont val="宋体"/>
        <charset val="134"/>
      </rPr>
      <t>主编</t>
    </r>
  </si>
  <si>
    <t>解析失效状态传播的软件故障定位方法</t>
  </si>
  <si>
    <t>王克朝著</t>
  </si>
  <si>
    <t>软件测试基础（第二版）</t>
  </si>
  <si>
    <t>周元哲编著</t>
  </si>
  <si>
    <r>
      <t>Web</t>
    </r>
    <r>
      <rPr>
        <sz val="11"/>
        <rFont val="宋体"/>
        <charset val="0"/>
      </rPr>
      <t>应用软件测试</t>
    </r>
    <r>
      <rPr>
        <sz val="11"/>
        <rFont val="Arial"/>
        <charset val="0"/>
      </rPr>
      <t>,</t>
    </r>
    <r>
      <rPr>
        <sz val="11"/>
        <rFont val="宋体"/>
        <charset val="0"/>
      </rPr>
      <t>初级</t>
    </r>
    <r>
      <rPr>
        <sz val="11"/>
        <rFont val="Arial"/>
        <charset val="0"/>
      </rPr>
      <t>Web</t>
    </r>
    <r>
      <rPr>
        <sz val="11"/>
        <rFont val="宋体"/>
        <charset val="0"/>
      </rPr>
      <t>应用软件测试</t>
    </r>
    <r>
      <rPr>
        <sz val="11"/>
        <rFont val="Arial"/>
        <charset val="0"/>
      </rPr>
      <t>1+X</t>
    </r>
    <r>
      <rPr>
        <sz val="11"/>
        <rFont val="宋体"/>
        <charset val="0"/>
      </rPr>
      <t>职业技能等级证书系列丛书</t>
    </r>
  </si>
  <si>
    <t>北京四合天地科技有限公司主编</t>
  </si>
  <si>
    <r>
      <t>Web</t>
    </r>
    <r>
      <rPr>
        <sz val="11"/>
        <rFont val="宋体"/>
        <charset val="0"/>
      </rPr>
      <t>应用软件测试</t>
    </r>
    <r>
      <rPr>
        <sz val="11"/>
        <rFont val="Arial"/>
        <charset val="0"/>
      </rPr>
      <t>1+X</t>
    </r>
    <r>
      <rPr>
        <sz val="11"/>
        <rFont val="宋体"/>
        <charset val="0"/>
      </rPr>
      <t>职业技能等级证书系列丛书：</t>
    </r>
    <r>
      <rPr>
        <sz val="11"/>
        <rFont val="Arial"/>
        <charset val="0"/>
      </rPr>
      <t>Web</t>
    </r>
    <r>
      <rPr>
        <sz val="11"/>
        <rFont val="宋体"/>
        <charset val="0"/>
      </rPr>
      <t>应用软件测试</t>
    </r>
    <r>
      <rPr>
        <sz val="11"/>
        <rFont val="Arial"/>
        <charset val="0"/>
      </rPr>
      <t>(</t>
    </r>
    <r>
      <rPr>
        <sz val="11"/>
        <rFont val="宋体"/>
        <charset val="0"/>
      </rPr>
      <t>中级）</t>
    </r>
  </si>
  <si>
    <r>
      <t>Web</t>
    </r>
    <r>
      <rPr>
        <sz val="11"/>
        <rFont val="宋体"/>
        <charset val="0"/>
      </rPr>
      <t>应用软件测试（高级）</t>
    </r>
  </si>
  <si>
    <t>软件测试主流技术研究</t>
  </si>
  <si>
    <t>黄霞著</t>
  </si>
  <si>
    <r>
      <t>软件测试</t>
    </r>
    <r>
      <rPr>
        <sz val="11"/>
        <rFont val="Arial"/>
        <charset val="134"/>
      </rPr>
      <t>(</t>
    </r>
    <r>
      <rPr>
        <sz val="11"/>
        <rFont val="宋体"/>
        <charset val="134"/>
      </rPr>
      <t>第</t>
    </r>
    <r>
      <rPr>
        <sz val="11"/>
        <rFont val="Arial"/>
        <charset val="134"/>
      </rPr>
      <t>2</t>
    </r>
    <r>
      <rPr>
        <sz val="11"/>
        <rFont val="宋体"/>
        <charset val="134"/>
      </rPr>
      <t>版</t>
    </r>
    <r>
      <rPr>
        <sz val="11"/>
        <rFont val="Arial"/>
        <charset val="134"/>
      </rPr>
      <t>)</t>
    </r>
  </si>
  <si>
    <t>软件测试基本原理与实践（第三版）</t>
  </si>
  <si>
    <r>
      <t>主编吴迪</t>
    </r>
    <r>
      <rPr>
        <sz val="11"/>
        <rFont val="Arial"/>
        <charset val="134"/>
      </rPr>
      <t xml:space="preserve">, </t>
    </r>
    <r>
      <rPr>
        <sz val="11"/>
        <rFont val="宋体"/>
        <charset val="134"/>
      </rPr>
      <t>马世霞</t>
    </r>
    <r>
      <rPr>
        <sz val="11"/>
        <rFont val="Arial"/>
        <charset val="134"/>
      </rPr>
      <t xml:space="preserve">, </t>
    </r>
    <r>
      <rPr>
        <sz val="11"/>
        <rFont val="宋体"/>
        <charset val="134"/>
      </rPr>
      <t>吴义芝</t>
    </r>
  </si>
  <si>
    <r>
      <t>实用软件测试教程（第</t>
    </r>
    <r>
      <rPr>
        <sz val="11"/>
        <rFont val="Arial"/>
        <charset val="134"/>
      </rPr>
      <t>2</t>
    </r>
    <r>
      <rPr>
        <sz val="11"/>
        <rFont val="宋体"/>
        <charset val="134"/>
      </rPr>
      <t>版）</t>
    </r>
  </si>
  <si>
    <r>
      <t>王法胜</t>
    </r>
    <r>
      <rPr>
        <sz val="11"/>
        <rFont val="Arial"/>
        <charset val="134"/>
      </rPr>
      <t xml:space="preserve">, </t>
    </r>
    <r>
      <rPr>
        <sz val="11"/>
        <rFont val="宋体"/>
        <charset val="134"/>
      </rPr>
      <t>李绪成</t>
    </r>
    <r>
      <rPr>
        <sz val="11"/>
        <rFont val="Arial"/>
        <charset val="134"/>
      </rPr>
      <t xml:space="preserve">, </t>
    </r>
    <r>
      <rPr>
        <sz val="11"/>
        <rFont val="宋体"/>
        <charset val="134"/>
      </rPr>
      <t>温艳冬编著</t>
    </r>
  </si>
  <si>
    <t>软件测试管理与实践</t>
  </si>
  <si>
    <r>
      <t>赵聚雪</t>
    </r>
    <r>
      <rPr>
        <sz val="11"/>
        <rFont val="Arial"/>
        <charset val="134"/>
      </rPr>
      <t xml:space="preserve">, </t>
    </r>
    <r>
      <rPr>
        <sz val="11"/>
        <rFont val="宋体"/>
        <charset val="134"/>
      </rPr>
      <t>杨鹏主编</t>
    </r>
  </si>
  <si>
    <t>软件测试技术</t>
  </si>
  <si>
    <t>杨怀洲编著</t>
  </si>
  <si>
    <r>
      <t>软件测试技术基础教程</t>
    </r>
    <r>
      <rPr>
        <sz val="11"/>
        <rFont val="Arial"/>
        <charset val="134"/>
      </rPr>
      <t xml:space="preserve"> </t>
    </r>
    <r>
      <rPr>
        <sz val="11"/>
        <rFont val="宋体"/>
        <charset val="134"/>
      </rPr>
      <t>（理论、方法与工具）（第</t>
    </r>
    <r>
      <rPr>
        <sz val="11"/>
        <rFont val="Arial"/>
        <charset val="134"/>
      </rPr>
      <t>2</t>
    </r>
    <r>
      <rPr>
        <sz val="11"/>
        <rFont val="宋体"/>
        <charset val="134"/>
      </rPr>
      <t>版）（微课版）</t>
    </r>
  </si>
  <si>
    <t>汇智动力编著</t>
  </si>
  <si>
    <t>测试开发实战教程</t>
  </si>
  <si>
    <t>霍格沃兹测试开发学社主编</t>
  </si>
  <si>
    <r>
      <t>软件测试方和技术（第</t>
    </r>
    <r>
      <rPr>
        <sz val="11"/>
        <rFont val="Arial"/>
        <charset val="134"/>
      </rPr>
      <t>4</t>
    </r>
    <r>
      <rPr>
        <sz val="11"/>
        <rFont val="宋体"/>
        <charset val="134"/>
      </rPr>
      <t>版）</t>
    </r>
  </si>
  <si>
    <t>朱少民著</t>
  </si>
  <si>
    <t>软件单元测试入门与实践</t>
  </si>
  <si>
    <r>
      <t>周立功</t>
    </r>
    <r>
      <rPr>
        <sz val="11"/>
        <rFont val="Arial"/>
        <charset val="134"/>
      </rPr>
      <t xml:space="preserve">, </t>
    </r>
    <r>
      <rPr>
        <sz val="11"/>
        <rFont val="宋体"/>
        <charset val="134"/>
      </rPr>
      <t>喻永和主编</t>
    </r>
  </si>
  <si>
    <r>
      <t>软件测试丛书：信创产品测试：技术</t>
    </r>
    <r>
      <rPr>
        <sz val="11"/>
        <rFont val="Arial"/>
        <charset val="134"/>
      </rPr>
      <t>.</t>
    </r>
    <r>
      <rPr>
        <sz val="11"/>
        <rFont val="宋体"/>
        <charset val="134"/>
      </rPr>
      <t>方法与案例</t>
    </r>
  </si>
  <si>
    <t>李龙著</t>
  </si>
  <si>
    <r>
      <t>ADO.NET</t>
    </r>
    <r>
      <rPr>
        <sz val="11"/>
        <rFont val="宋体"/>
        <charset val="134"/>
      </rPr>
      <t>数据库访问技术案例式教程（第</t>
    </r>
    <r>
      <rPr>
        <sz val="11"/>
        <rFont val="Arial"/>
        <charset val="134"/>
      </rPr>
      <t>2</t>
    </r>
    <r>
      <rPr>
        <sz val="11"/>
        <rFont val="宋体"/>
        <charset val="134"/>
      </rPr>
      <t>版）</t>
    </r>
  </si>
  <si>
    <r>
      <t>柴晟</t>
    </r>
    <r>
      <rPr>
        <sz val="11"/>
        <rFont val="Arial"/>
        <charset val="134"/>
      </rPr>
      <t xml:space="preserve">, </t>
    </r>
    <r>
      <rPr>
        <sz val="11"/>
        <rFont val="宋体"/>
        <charset val="134"/>
      </rPr>
      <t>王云</t>
    </r>
    <r>
      <rPr>
        <sz val="11"/>
        <rFont val="Arial"/>
        <charset val="134"/>
      </rPr>
      <t xml:space="preserve">, </t>
    </r>
    <r>
      <rPr>
        <sz val="11"/>
        <rFont val="宋体"/>
        <charset val="134"/>
      </rPr>
      <t>王永红主编</t>
    </r>
  </si>
  <si>
    <t>软件测试方法和技术（教材）</t>
  </si>
  <si>
    <t>朱少民主编</t>
  </si>
  <si>
    <t>计算机软件测试</t>
  </si>
  <si>
    <r>
      <t>(</t>
    </r>
    <r>
      <rPr>
        <sz val="11"/>
        <rFont val="宋体"/>
        <charset val="134"/>
      </rPr>
      <t>美</t>
    </r>
    <r>
      <rPr>
        <sz val="11"/>
        <rFont val="Arial"/>
        <charset val="134"/>
      </rPr>
      <t>)Cem Kaner, (</t>
    </r>
    <r>
      <rPr>
        <sz val="11"/>
        <rFont val="宋体"/>
        <charset val="134"/>
      </rPr>
      <t>美</t>
    </r>
    <r>
      <rPr>
        <sz val="11"/>
        <rFont val="Arial"/>
        <charset val="134"/>
      </rPr>
      <t>)Jack Falk, (</t>
    </r>
    <r>
      <rPr>
        <sz val="11"/>
        <rFont val="宋体"/>
        <charset val="134"/>
      </rPr>
      <t>美</t>
    </r>
    <r>
      <rPr>
        <sz val="11"/>
        <rFont val="Arial"/>
        <charset val="134"/>
      </rPr>
      <t>)Hung Quoc Nguyen</t>
    </r>
    <r>
      <rPr>
        <sz val="11"/>
        <rFont val="宋体"/>
        <charset val="134"/>
      </rPr>
      <t>著</t>
    </r>
  </si>
  <si>
    <r>
      <t>精通</t>
    </r>
    <r>
      <rPr>
        <sz val="11"/>
        <rFont val="Arial"/>
        <charset val="0"/>
      </rPr>
      <t>QTP:</t>
    </r>
    <r>
      <rPr>
        <sz val="11"/>
        <rFont val="宋体"/>
        <charset val="0"/>
      </rPr>
      <t>自动化测试技术领航</t>
    </r>
  </si>
  <si>
    <r>
      <t>余杰</t>
    </r>
    <r>
      <rPr>
        <sz val="11"/>
        <rFont val="Arial"/>
        <charset val="134"/>
      </rPr>
      <t xml:space="preserve">, </t>
    </r>
    <r>
      <rPr>
        <sz val="11"/>
        <rFont val="宋体"/>
        <charset val="134"/>
      </rPr>
      <t>赵旭斌编著</t>
    </r>
  </si>
  <si>
    <t>2024-07-26</t>
  </si>
  <si>
    <r>
      <t>软件性能测试与</t>
    </r>
    <r>
      <rPr>
        <sz val="11"/>
        <rFont val="Arial"/>
        <charset val="0"/>
      </rPr>
      <t>Loadrunner</t>
    </r>
    <r>
      <rPr>
        <sz val="11"/>
        <rFont val="宋体"/>
        <charset val="0"/>
      </rPr>
      <t>实战教程</t>
    </r>
  </si>
  <si>
    <t>于涌编著</t>
  </si>
  <si>
    <t>2024-07-21</t>
  </si>
  <si>
    <r>
      <t>软件测试技术大全：测试基础</t>
    </r>
    <r>
      <rPr>
        <sz val="11"/>
        <rFont val="Arial"/>
        <charset val="0"/>
      </rPr>
      <t xml:space="preserve">  </t>
    </r>
    <r>
      <rPr>
        <sz val="11"/>
        <rFont val="宋体"/>
        <charset val="0"/>
      </rPr>
      <t>流行工具</t>
    </r>
    <r>
      <rPr>
        <sz val="11"/>
        <rFont val="Arial"/>
        <charset val="0"/>
      </rPr>
      <t xml:space="preserve"> </t>
    </r>
    <r>
      <rPr>
        <sz val="11"/>
        <rFont val="宋体"/>
        <charset val="0"/>
      </rPr>
      <t>项目实战</t>
    </r>
  </si>
  <si>
    <r>
      <t>陈能技</t>
    </r>
    <r>
      <rPr>
        <sz val="11"/>
        <rFont val="Arial"/>
        <charset val="134"/>
      </rPr>
      <t xml:space="preserve">, </t>
    </r>
    <r>
      <rPr>
        <sz val="11"/>
        <rFont val="宋体"/>
        <charset val="134"/>
      </rPr>
      <t>黄志国编著</t>
    </r>
  </si>
  <si>
    <t>精通自动化测试框架设计</t>
  </si>
  <si>
    <r>
      <t>陈冬严</t>
    </r>
    <r>
      <rPr>
        <sz val="11"/>
        <rFont val="Arial"/>
        <charset val="134"/>
      </rPr>
      <t xml:space="preserve"> ... [</t>
    </r>
    <r>
      <rPr>
        <sz val="11"/>
        <rFont val="宋体"/>
        <charset val="134"/>
      </rPr>
      <t>等</t>
    </r>
    <r>
      <rPr>
        <sz val="11"/>
        <rFont val="Arial"/>
        <charset val="134"/>
      </rPr>
      <t xml:space="preserve">] </t>
    </r>
    <r>
      <rPr>
        <sz val="11"/>
        <rFont val="宋体"/>
        <charset val="134"/>
      </rPr>
      <t>编著</t>
    </r>
  </si>
  <si>
    <t>2024-07-09</t>
  </si>
  <si>
    <t>软件测试</t>
  </si>
  <si>
    <t>徐光侠主编</t>
  </si>
  <si>
    <t>常用工具软件项目教程</t>
  </si>
  <si>
    <t>胡宇，贾晖，廖庆祥编著</t>
  </si>
  <si>
    <r>
      <t>LabVIEW</t>
    </r>
    <r>
      <rPr>
        <sz val="11"/>
        <rFont val="宋体"/>
        <charset val="134"/>
      </rPr>
      <t>虚拟仪器入门与实例训练</t>
    </r>
  </si>
  <si>
    <r>
      <t>主编夏江华</t>
    </r>
    <r>
      <rPr>
        <sz val="11"/>
        <rFont val="Arial"/>
        <charset val="134"/>
      </rPr>
      <t xml:space="preserve"> ... [</t>
    </r>
    <r>
      <rPr>
        <sz val="11"/>
        <rFont val="宋体"/>
        <charset val="134"/>
      </rPr>
      <t>等</t>
    </r>
    <r>
      <rPr>
        <sz val="11"/>
        <rFont val="Arial"/>
        <charset val="134"/>
      </rPr>
      <t>]</t>
    </r>
  </si>
  <si>
    <r>
      <t>PYthon</t>
    </r>
    <r>
      <rPr>
        <sz val="11"/>
        <rFont val="宋体"/>
        <charset val="134"/>
      </rPr>
      <t>语言程序设计实训</t>
    </r>
    <r>
      <rPr>
        <sz val="11"/>
        <rFont val="Arial"/>
        <charset val="134"/>
      </rPr>
      <t xml:space="preserve"> </t>
    </r>
    <r>
      <rPr>
        <sz val="11"/>
        <rFont val="宋体"/>
        <charset val="134"/>
      </rPr>
      <t>微课版</t>
    </r>
  </si>
  <si>
    <r>
      <t>刘立群</t>
    </r>
    <r>
      <rPr>
        <sz val="11"/>
        <rFont val="Arial"/>
        <charset val="134"/>
      </rPr>
      <t xml:space="preserve"> ... [</t>
    </r>
    <r>
      <rPr>
        <sz val="11"/>
        <rFont val="宋体"/>
        <charset val="134"/>
      </rPr>
      <t>等</t>
    </r>
    <r>
      <rPr>
        <sz val="11"/>
        <rFont val="Arial"/>
        <charset val="134"/>
      </rPr>
      <t xml:space="preserve">] </t>
    </r>
    <r>
      <rPr>
        <sz val="11"/>
        <rFont val="宋体"/>
        <charset val="134"/>
      </rPr>
      <t>编著</t>
    </r>
  </si>
  <si>
    <r>
      <t>Python</t>
    </r>
    <r>
      <rPr>
        <sz val="11"/>
        <rFont val="宋体"/>
        <charset val="134"/>
      </rPr>
      <t>编程实战</t>
    </r>
  </si>
  <si>
    <t>王明师编著</t>
  </si>
  <si>
    <r>
      <t>Python  AI</t>
    </r>
    <r>
      <rPr>
        <sz val="11"/>
        <rFont val="宋体"/>
        <charset val="134"/>
      </rPr>
      <t>项目实践</t>
    </r>
  </si>
  <si>
    <r>
      <t>(</t>
    </r>
    <r>
      <rPr>
        <sz val="11"/>
        <rFont val="宋体"/>
        <charset val="134"/>
      </rPr>
      <t>美</t>
    </r>
    <r>
      <rPr>
        <sz val="11"/>
        <rFont val="Arial"/>
        <charset val="134"/>
      </rPr>
      <t>) Serge Kruk</t>
    </r>
    <r>
      <rPr>
        <sz val="11"/>
        <rFont val="宋体"/>
        <charset val="134"/>
      </rPr>
      <t>著</t>
    </r>
  </si>
  <si>
    <r>
      <t xml:space="preserve">Web </t>
    </r>
    <r>
      <rPr>
        <sz val="11"/>
        <rFont val="宋体"/>
        <charset val="134"/>
      </rPr>
      <t>框架技术（</t>
    </r>
    <r>
      <rPr>
        <sz val="11"/>
        <rFont val="Arial"/>
        <charset val="134"/>
      </rPr>
      <t>struts2+hibernate5+spring5</t>
    </r>
    <r>
      <rPr>
        <sz val="11"/>
        <rFont val="宋体"/>
        <charset val="134"/>
      </rPr>
      <t>）教程</t>
    </r>
    <r>
      <rPr>
        <sz val="11"/>
        <rFont val="Arial"/>
        <charset val="134"/>
      </rPr>
      <t>(</t>
    </r>
    <r>
      <rPr>
        <sz val="11"/>
        <rFont val="宋体"/>
        <charset val="134"/>
      </rPr>
      <t>第二版）</t>
    </r>
  </si>
  <si>
    <t>张志锋，马军霞等编著</t>
  </si>
  <si>
    <r>
      <t>大数据预处理：基于</t>
    </r>
    <r>
      <rPr>
        <sz val="11"/>
        <rFont val="Arial"/>
        <charset val="134"/>
      </rPr>
      <t>Python</t>
    </r>
    <r>
      <rPr>
        <sz val="11"/>
        <rFont val="宋体"/>
        <charset val="134"/>
      </rPr>
      <t>的应用</t>
    </r>
  </si>
  <si>
    <r>
      <t>任韬</t>
    </r>
    <r>
      <rPr>
        <sz val="11"/>
        <rFont val="Arial"/>
        <charset val="134"/>
      </rPr>
      <t xml:space="preserve">, </t>
    </r>
    <r>
      <rPr>
        <sz val="11"/>
        <rFont val="宋体"/>
        <charset val="134"/>
      </rPr>
      <t>刘帅编著</t>
    </r>
  </si>
  <si>
    <r>
      <t>大学计算机</t>
    </r>
    <r>
      <rPr>
        <sz val="11"/>
        <rFont val="Arial"/>
        <charset val="134"/>
      </rPr>
      <t>——Python</t>
    </r>
    <r>
      <rPr>
        <sz val="11"/>
        <rFont val="宋体"/>
        <charset val="134"/>
      </rPr>
      <t>程序设计</t>
    </r>
  </si>
  <si>
    <r>
      <t>申艳光</t>
    </r>
    <r>
      <rPr>
        <sz val="11"/>
        <rFont val="Arial"/>
        <charset val="134"/>
      </rPr>
      <t xml:space="preserve">, </t>
    </r>
    <r>
      <rPr>
        <sz val="11"/>
        <rFont val="宋体"/>
        <charset val="134"/>
      </rPr>
      <t>薛红梅主编</t>
    </r>
  </si>
  <si>
    <r>
      <t>Python</t>
    </r>
    <r>
      <rPr>
        <sz val="11"/>
        <rFont val="宋体"/>
        <charset val="134"/>
      </rPr>
      <t>程序设计项目化教程</t>
    </r>
  </si>
  <si>
    <t>向春枝，张滨燕，丁爱萍主编</t>
  </si>
  <si>
    <r>
      <t>Python</t>
    </r>
    <r>
      <rPr>
        <sz val="11"/>
        <rFont val="宋体"/>
        <charset val="134"/>
      </rPr>
      <t>网络爬行技术案例教程</t>
    </r>
  </si>
  <si>
    <r>
      <t>林忠会</t>
    </r>
    <r>
      <rPr>
        <sz val="11"/>
        <rFont val="Arial"/>
        <charset val="134"/>
      </rPr>
      <t xml:space="preserve">, </t>
    </r>
    <r>
      <rPr>
        <sz val="11"/>
        <rFont val="宋体"/>
        <charset val="134"/>
      </rPr>
      <t>代飞</t>
    </r>
    <r>
      <rPr>
        <sz val="11"/>
        <rFont val="Arial"/>
        <charset val="134"/>
      </rPr>
      <t xml:space="preserve">, </t>
    </r>
    <r>
      <rPr>
        <sz val="11"/>
        <rFont val="宋体"/>
        <charset val="134"/>
      </rPr>
      <t>迟永芳主编</t>
    </r>
  </si>
  <si>
    <r>
      <t>普高计算机教育规划教材：</t>
    </r>
    <r>
      <rPr>
        <sz val="11"/>
        <rFont val="Arial"/>
        <charset val="0"/>
      </rPr>
      <t>Python</t>
    </r>
    <r>
      <rPr>
        <sz val="11"/>
        <rFont val="宋体"/>
        <charset val="0"/>
      </rPr>
      <t>程序设计</t>
    </r>
  </si>
  <si>
    <t>陈明编著</t>
  </si>
  <si>
    <r>
      <t>零基础</t>
    </r>
    <r>
      <rPr>
        <sz val="11"/>
        <rFont val="Arial"/>
        <charset val="134"/>
      </rPr>
      <t>PYTHON</t>
    </r>
    <r>
      <rPr>
        <sz val="11"/>
        <rFont val="宋体"/>
        <charset val="134"/>
      </rPr>
      <t>学习笔记</t>
    </r>
  </si>
  <si>
    <t>明日科技编著</t>
  </si>
  <si>
    <r>
      <t>从</t>
    </r>
    <r>
      <rPr>
        <sz val="11"/>
        <rFont val="Arial"/>
        <charset val="0"/>
      </rPr>
      <t>Scratch</t>
    </r>
    <r>
      <rPr>
        <sz val="11"/>
        <rFont val="宋体"/>
        <charset val="0"/>
      </rPr>
      <t>进阶到</t>
    </r>
    <r>
      <rPr>
        <sz val="11"/>
        <rFont val="Arial"/>
        <charset val="0"/>
      </rPr>
      <t>Python(</t>
    </r>
    <r>
      <rPr>
        <sz val="11"/>
        <rFont val="宋体"/>
        <charset val="0"/>
      </rPr>
      <t>基础篇</t>
    </r>
    <r>
      <rPr>
        <sz val="11"/>
        <rFont val="Arial"/>
        <charset val="0"/>
      </rPr>
      <t>)</t>
    </r>
  </si>
  <si>
    <t>中国少儿编程网编著</t>
  </si>
  <si>
    <r>
      <t>PYTHON</t>
    </r>
    <r>
      <rPr>
        <sz val="11"/>
        <rFont val="宋体"/>
        <charset val="0"/>
      </rPr>
      <t>数据结构学习笔记</t>
    </r>
  </si>
  <si>
    <t>张清云编著</t>
  </si>
  <si>
    <r>
      <t>Python PyQt</t>
    </r>
    <r>
      <rPr>
        <sz val="11"/>
        <rFont val="宋体"/>
        <charset val="0"/>
      </rPr>
      <t>：编程超级魔卡</t>
    </r>
  </si>
  <si>
    <r>
      <t>高等院校新工科数据规划教材：</t>
    </r>
    <r>
      <rPr>
        <sz val="11"/>
        <rFont val="Arial"/>
        <charset val="0"/>
      </rPr>
      <t>PYTHon</t>
    </r>
    <r>
      <rPr>
        <sz val="11"/>
        <rFont val="宋体"/>
        <charset val="0"/>
      </rPr>
      <t>程序设计</t>
    </r>
  </si>
  <si>
    <r>
      <t>甘勇</t>
    </r>
    <r>
      <rPr>
        <sz val="11"/>
        <rFont val="Arial"/>
        <charset val="134"/>
      </rPr>
      <t>,</t>
    </r>
    <r>
      <rPr>
        <sz val="11"/>
        <rFont val="宋体"/>
        <charset val="134"/>
      </rPr>
      <t>吴怀广编著</t>
    </r>
  </si>
  <si>
    <r>
      <t>Python</t>
    </r>
    <r>
      <rPr>
        <sz val="11"/>
        <rFont val="宋体"/>
        <charset val="0"/>
      </rPr>
      <t>编程从入门到精通</t>
    </r>
  </si>
  <si>
    <t>王博编著</t>
  </si>
  <si>
    <r>
      <t>微软</t>
    </r>
    <r>
      <rPr>
        <sz val="11"/>
        <rFont val="Arial"/>
        <charset val="134"/>
      </rPr>
      <t>MTA</t>
    </r>
    <r>
      <rPr>
        <sz val="11"/>
        <rFont val="宋体"/>
        <charset val="134"/>
      </rPr>
      <t>认证</t>
    </r>
    <r>
      <rPr>
        <sz val="11"/>
        <rFont val="Arial"/>
        <charset val="134"/>
      </rPr>
      <t>98381Python</t>
    </r>
    <r>
      <rPr>
        <sz val="11"/>
        <rFont val="宋体"/>
        <charset val="134"/>
      </rPr>
      <t>高分必看：</t>
    </r>
    <r>
      <rPr>
        <sz val="11"/>
        <rFont val="Arial"/>
        <charset val="134"/>
      </rPr>
      <t>100</t>
    </r>
    <r>
      <rPr>
        <sz val="11"/>
        <rFont val="宋体"/>
        <charset val="134"/>
      </rPr>
      <t>小时</t>
    </r>
    <r>
      <rPr>
        <sz val="11"/>
        <rFont val="Arial"/>
        <charset val="134"/>
      </rPr>
      <t>Python</t>
    </r>
    <r>
      <rPr>
        <sz val="11"/>
        <rFont val="宋体"/>
        <charset val="134"/>
      </rPr>
      <t>从</t>
    </r>
    <r>
      <rPr>
        <sz val="11"/>
        <rFont val="Arial"/>
        <charset val="134"/>
      </rPr>
      <t>0</t>
    </r>
    <r>
      <rPr>
        <sz val="11"/>
        <rFont val="宋体"/>
        <charset val="134"/>
      </rPr>
      <t>到</t>
    </r>
    <r>
      <rPr>
        <sz val="11"/>
        <rFont val="Arial"/>
        <charset val="134"/>
      </rPr>
      <t>1</t>
    </r>
    <r>
      <rPr>
        <sz val="11"/>
        <rFont val="宋体"/>
        <charset val="134"/>
      </rPr>
      <t>完全学习实战</t>
    </r>
  </si>
  <si>
    <r>
      <t>答得喵微软</t>
    </r>
    <r>
      <rPr>
        <sz val="11"/>
        <rFont val="Arial"/>
        <charset val="134"/>
      </rPr>
      <t>MTA</t>
    </r>
    <r>
      <rPr>
        <sz val="11"/>
        <rFont val="宋体"/>
        <charset val="134"/>
      </rPr>
      <t>认证授权考试中心编著</t>
    </r>
  </si>
  <si>
    <r>
      <t>英语老师零基础</t>
    </r>
    <r>
      <rPr>
        <sz val="11"/>
        <rFont val="Arial"/>
        <charset val="134"/>
      </rPr>
      <t>Python</t>
    </r>
    <r>
      <rPr>
        <sz val="11"/>
        <rFont val="宋体"/>
        <charset val="134"/>
      </rPr>
      <t>编程</t>
    </r>
  </si>
  <si>
    <t>主编张文霞</t>
  </si>
  <si>
    <r>
      <t>Qt</t>
    </r>
    <r>
      <rPr>
        <sz val="11"/>
        <rFont val="宋体"/>
        <charset val="134"/>
      </rPr>
      <t>嵌入式开发</t>
    </r>
    <r>
      <rPr>
        <sz val="11"/>
        <rFont val="Arial"/>
        <charset val="134"/>
      </rPr>
      <t>——</t>
    </r>
    <r>
      <rPr>
        <sz val="11"/>
        <rFont val="宋体"/>
        <charset val="134"/>
      </rPr>
      <t>智能家居项目</t>
    </r>
  </si>
  <si>
    <r>
      <t>主编江帆</t>
    </r>
    <r>
      <rPr>
        <sz val="11"/>
        <rFont val="Arial"/>
        <charset val="134"/>
      </rPr>
      <t xml:space="preserve">, </t>
    </r>
    <r>
      <rPr>
        <sz val="11"/>
        <rFont val="宋体"/>
        <charset val="134"/>
      </rPr>
      <t>林涛</t>
    </r>
  </si>
  <si>
    <r>
      <t>Python</t>
    </r>
    <r>
      <rPr>
        <sz val="11"/>
        <rFont val="宋体"/>
        <charset val="134"/>
      </rPr>
      <t>数据分析与应用</t>
    </r>
  </si>
  <si>
    <t>陈树广主编</t>
  </si>
  <si>
    <r>
      <t>Python</t>
    </r>
    <r>
      <rPr>
        <sz val="11"/>
        <rFont val="宋体"/>
        <charset val="134"/>
      </rPr>
      <t>快速编程入门</t>
    </r>
    <r>
      <rPr>
        <sz val="11"/>
        <rFont val="Arial"/>
        <charset val="134"/>
      </rPr>
      <t xml:space="preserve"> </t>
    </r>
    <r>
      <rPr>
        <sz val="11"/>
        <rFont val="宋体"/>
        <charset val="134"/>
      </rPr>
      <t>第</t>
    </r>
    <r>
      <rPr>
        <sz val="11"/>
        <rFont val="Arial"/>
        <charset val="134"/>
      </rPr>
      <t>2</t>
    </r>
    <r>
      <rPr>
        <sz val="11"/>
        <rFont val="宋体"/>
        <charset val="134"/>
      </rPr>
      <t>版</t>
    </r>
  </si>
  <si>
    <r>
      <t>Python</t>
    </r>
    <r>
      <rPr>
        <sz val="11"/>
        <rFont val="宋体"/>
        <charset val="134"/>
      </rPr>
      <t>程序设计与算法基础教程（第</t>
    </r>
    <r>
      <rPr>
        <sz val="11"/>
        <rFont val="Arial"/>
        <charset val="134"/>
      </rPr>
      <t>2</t>
    </r>
    <r>
      <rPr>
        <sz val="11"/>
        <rFont val="宋体"/>
        <charset val="134"/>
      </rPr>
      <t>版）</t>
    </r>
    <r>
      <rPr>
        <sz val="11"/>
        <rFont val="Arial"/>
        <charset val="134"/>
      </rPr>
      <t>-</t>
    </r>
    <r>
      <rPr>
        <sz val="11"/>
        <rFont val="宋体"/>
        <charset val="134"/>
      </rPr>
      <t>微课版</t>
    </r>
  </si>
  <si>
    <r>
      <t>江红</t>
    </r>
    <r>
      <rPr>
        <sz val="11"/>
        <rFont val="Arial"/>
        <charset val="134"/>
      </rPr>
      <t xml:space="preserve">, </t>
    </r>
    <r>
      <rPr>
        <sz val="11"/>
        <rFont val="宋体"/>
        <charset val="134"/>
      </rPr>
      <t>余青松编著</t>
    </r>
  </si>
  <si>
    <r>
      <t>python</t>
    </r>
    <r>
      <rPr>
        <sz val="11"/>
        <rFont val="宋体"/>
        <charset val="134"/>
      </rPr>
      <t>编程基础</t>
    </r>
  </si>
  <si>
    <r>
      <t>周志化</t>
    </r>
    <r>
      <rPr>
        <sz val="11"/>
        <rFont val="Arial"/>
        <charset val="134"/>
      </rPr>
      <t>,</t>
    </r>
    <r>
      <rPr>
        <sz val="11"/>
        <rFont val="宋体"/>
        <charset val="134"/>
      </rPr>
      <t>任玉玲</t>
    </r>
    <r>
      <rPr>
        <sz val="11"/>
        <rFont val="Arial"/>
        <charset val="134"/>
      </rPr>
      <t>,</t>
    </r>
    <r>
      <rPr>
        <sz val="11"/>
        <rFont val="宋体"/>
        <charset val="134"/>
      </rPr>
      <t>陆树芬主编</t>
    </r>
  </si>
  <si>
    <r>
      <t>Python</t>
    </r>
    <r>
      <rPr>
        <sz val="11"/>
        <rFont val="宋体"/>
        <charset val="134"/>
      </rPr>
      <t>编程案例教程</t>
    </r>
  </si>
  <si>
    <t>刘庆，姚丽娜，余美华主编</t>
  </si>
  <si>
    <r>
      <t xml:space="preserve">python </t>
    </r>
    <r>
      <rPr>
        <sz val="11"/>
        <rFont val="宋体"/>
        <charset val="134"/>
      </rPr>
      <t>程序设计案例教程</t>
    </r>
  </si>
  <si>
    <t>章登勇，王进，孟爱国主编</t>
  </si>
  <si>
    <r>
      <t>LabVIEW</t>
    </r>
    <r>
      <rPr>
        <sz val="11"/>
        <rFont val="宋体"/>
        <charset val="134"/>
      </rPr>
      <t>编程与项目开发实用教程</t>
    </r>
  </si>
  <si>
    <r>
      <t>陈飞</t>
    </r>
    <r>
      <rPr>
        <sz val="11"/>
        <rFont val="Arial"/>
        <charset val="134"/>
      </rPr>
      <t xml:space="preserve"> ... [</t>
    </r>
    <r>
      <rPr>
        <sz val="11"/>
        <rFont val="宋体"/>
        <charset val="134"/>
      </rPr>
      <t>等</t>
    </r>
    <r>
      <rPr>
        <sz val="11"/>
        <rFont val="Arial"/>
        <charset val="134"/>
      </rPr>
      <t xml:space="preserve">] </t>
    </r>
    <r>
      <rPr>
        <sz val="11"/>
        <rFont val="宋体"/>
        <charset val="134"/>
      </rPr>
      <t>编著</t>
    </r>
  </si>
  <si>
    <r>
      <t>Qt Creator</t>
    </r>
    <r>
      <rPr>
        <sz val="11"/>
        <rFont val="宋体"/>
        <charset val="134"/>
      </rPr>
      <t>快速入门</t>
    </r>
    <r>
      <rPr>
        <sz val="11"/>
        <rFont val="Arial"/>
        <charset val="134"/>
      </rPr>
      <t>(</t>
    </r>
    <r>
      <rPr>
        <sz val="11"/>
        <rFont val="宋体"/>
        <charset val="134"/>
      </rPr>
      <t>第</t>
    </r>
    <r>
      <rPr>
        <sz val="11"/>
        <rFont val="Arial"/>
        <charset val="134"/>
      </rPr>
      <t>3</t>
    </r>
    <r>
      <rPr>
        <sz val="11"/>
        <rFont val="宋体"/>
        <charset val="134"/>
      </rPr>
      <t>版</t>
    </r>
    <r>
      <rPr>
        <sz val="11"/>
        <rFont val="Arial"/>
        <charset val="134"/>
      </rPr>
      <t>)</t>
    </r>
  </si>
  <si>
    <t>霍亚飞编著</t>
  </si>
  <si>
    <r>
      <t>PYTHON</t>
    </r>
    <r>
      <rPr>
        <sz val="11"/>
        <rFont val="宋体"/>
        <charset val="134"/>
      </rPr>
      <t>网络编程</t>
    </r>
    <r>
      <rPr>
        <sz val="11"/>
        <rFont val="Arial"/>
        <charset val="134"/>
      </rPr>
      <t>Linux</t>
    </r>
  </si>
  <si>
    <r>
      <t>赵宏</t>
    </r>
    <r>
      <rPr>
        <sz val="11"/>
        <rFont val="Arial"/>
        <charset val="134"/>
      </rPr>
      <t xml:space="preserve">, </t>
    </r>
    <r>
      <rPr>
        <sz val="11"/>
        <rFont val="宋体"/>
        <charset val="134"/>
      </rPr>
      <t>包广斌</t>
    </r>
    <r>
      <rPr>
        <sz val="11"/>
        <rFont val="Arial"/>
        <charset val="134"/>
      </rPr>
      <t xml:space="preserve">, </t>
    </r>
    <r>
      <rPr>
        <sz val="11"/>
        <rFont val="宋体"/>
        <charset val="134"/>
      </rPr>
      <t>马栋林编著</t>
    </r>
  </si>
  <si>
    <t>数据分析技术</t>
  </si>
  <si>
    <t>薛国伟主编</t>
  </si>
  <si>
    <r>
      <t>常用工具软件（第</t>
    </r>
    <r>
      <rPr>
        <sz val="11"/>
        <rFont val="Arial"/>
        <charset val="134"/>
      </rPr>
      <t>3</t>
    </r>
    <r>
      <rPr>
        <sz val="11"/>
        <rFont val="宋体"/>
        <charset val="134"/>
      </rPr>
      <t>版）毕国强主编</t>
    </r>
  </si>
  <si>
    <t>毕国强，何庆钦主编</t>
  </si>
  <si>
    <r>
      <t>Python Web</t>
    </r>
    <r>
      <rPr>
        <sz val="11"/>
        <rFont val="宋体"/>
        <charset val="134"/>
      </rPr>
      <t>开发基础教程（</t>
    </r>
    <r>
      <rPr>
        <sz val="11"/>
        <rFont val="Arial"/>
        <charset val="134"/>
      </rPr>
      <t>Django</t>
    </r>
    <r>
      <rPr>
        <sz val="11"/>
        <rFont val="宋体"/>
        <charset val="134"/>
      </rPr>
      <t>版）（微课版）</t>
    </r>
  </si>
  <si>
    <t>夏帮贵主编</t>
  </si>
  <si>
    <r>
      <t xml:space="preserve">Python 3 </t>
    </r>
    <r>
      <rPr>
        <sz val="11"/>
        <rFont val="宋体"/>
        <charset val="134"/>
      </rPr>
      <t>基础教程（第</t>
    </r>
    <r>
      <rPr>
        <sz val="11"/>
        <rFont val="Arial"/>
        <charset val="134"/>
      </rPr>
      <t>2</t>
    </r>
    <r>
      <rPr>
        <sz val="11"/>
        <rFont val="宋体"/>
        <charset val="134"/>
      </rPr>
      <t>版）</t>
    </r>
  </si>
  <si>
    <t>刘凡馨，夏帮贵主编</t>
  </si>
  <si>
    <r>
      <t>Python Web</t>
    </r>
    <r>
      <rPr>
        <sz val="11"/>
        <rFont val="宋体"/>
        <charset val="134"/>
      </rPr>
      <t>企业级项目开发教程（</t>
    </r>
    <r>
      <rPr>
        <sz val="11"/>
        <rFont val="Arial"/>
        <charset val="134"/>
      </rPr>
      <t>Django</t>
    </r>
    <r>
      <rPr>
        <sz val="11"/>
        <rFont val="宋体"/>
        <charset val="134"/>
      </rPr>
      <t>版）</t>
    </r>
  </si>
  <si>
    <r>
      <t xml:space="preserve">Python Web </t>
    </r>
    <r>
      <rPr>
        <sz val="11"/>
        <rFont val="宋体"/>
        <charset val="134"/>
      </rPr>
      <t>开发从入门到实战</t>
    </r>
  </si>
  <si>
    <t>钱彬著</t>
  </si>
  <si>
    <r>
      <t>创新创业</t>
    </r>
    <r>
      <rPr>
        <sz val="11"/>
        <rFont val="Arial"/>
        <charset val="0"/>
      </rPr>
      <t>+</t>
    </r>
    <r>
      <rPr>
        <sz val="11"/>
        <rFont val="宋体"/>
        <charset val="0"/>
      </rPr>
      <t>新工科</t>
    </r>
    <r>
      <rPr>
        <sz val="11"/>
        <rFont val="Arial"/>
        <charset val="0"/>
      </rPr>
      <t xml:space="preserve">  </t>
    </r>
    <r>
      <rPr>
        <sz val="11"/>
        <rFont val="宋体"/>
        <charset val="0"/>
      </rPr>
      <t>教学质量提升研究：零基础学会</t>
    </r>
    <r>
      <rPr>
        <sz val="11"/>
        <rFont val="Arial"/>
        <charset val="0"/>
      </rPr>
      <t>Pyfhon</t>
    </r>
    <r>
      <rPr>
        <sz val="11"/>
        <rFont val="宋体"/>
        <charset val="0"/>
      </rPr>
      <t>人工智能</t>
    </r>
  </si>
  <si>
    <r>
      <t>刘经纬</t>
    </r>
    <r>
      <rPr>
        <sz val="11"/>
        <rFont val="Arial"/>
        <charset val="134"/>
      </rPr>
      <t xml:space="preserve">, </t>
    </r>
    <r>
      <rPr>
        <sz val="11"/>
        <rFont val="宋体"/>
        <charset val="134"/>
      </rPr>
      <t>陈佳明著</t>
    </r>
  </si>
  <si>
    <r>
      <t>交互的</t>
    </r>
    <r>
      <rPr>
        <sz val="11"/>
        <rFont val="Arial"/>
        <charset val="0"/>
      </rPr>
      <t>Python</t>
    </r>
    <r>
      <rPr>
        <sz val="11"/>
        <rFont val="宋体"/>
        <charset val="0"/>
      </rPr>
      <t>数据分析入门</t>
    </r>
  </si>
  <si>
    <t>王诗翔著</t>
  </si>
  <si>
    <r>
      <t>Python</t>
    </r>
    <r>
      <rPr>
        <sz val="11"/>
        <rFont val="宋体"/>
        <charset val="0"/>
      </rPr>
      <t>计算机视觉实战</t>
    </r>
  </si>
  <si>
    <t>张德丰编著</t>
  </si>
  <si>
    <r>
      <t>python</t>
    </r>
    <r>
      <rPr>
        <sz val="11"/>
        <rFont val="宋体"/>
        <charset val="0"/>
      </rPr>
      <t>算法设计与分析</t>
    </r>
    <r>
      <rPr>
        <sz val="11"/>
        <rFont val="Arial"/>
        <charset val="0"/>
      </rPr>
      <t xml:space="preserve"> </t>
    </r>
    <r>
      <rPr>
        <sz val="11"/>
        <rFont val="宋体"/>
        <charset val="0"/>
      </rPr>
      <t>从入门到精通</t>
    </r>
  </si>
  <si>
    <r>
      <t>Python</t>
    </r>
    <r>
      <rPr>
        <sz val="11"/>
        <rFont val="宋体"/>
        <charset val="134"/>
      </rPr>
      <t>程序设计入门与实践</t>
    </r>
  </si>
  <si>
    <t>董付国编著</t>
  </si>
  <si>
    <r>
      <t>Selenium</t>
    </r>
    <r>
      <rPr>
        <sz val="11"/>
        <rFont val="宋体"/>
        <charset val="0"/>
      </rPr>
      <t>自动化测试实战：基于</t>
    </r>
    <r>
      <rPr>
        <sz val="11"/>
        <rFont val="Arial"/>
        <charset val="0"/>
      </rPr>
      <t>Python</t>
    </r>
  </si>
  <si>
    <t>于涌著</t>
  </si>
  <si>
    <r>
      <t>python</t>
    </r>
    <r>
      <rPr>
        <sz val="11"/>
        <rFont val="宋体"/>
        <charset val="0"/>
      </rPr>
      <t>高级程序设计</t>
    </r>
  </si>
  <si>
    <t>陈运军，陈玲，罗滔主编</t>
  </si>
  <si>
    <r>
      <t>Python</t>
    </r>
    <r>
      <rPr>
        <sz val="11"/>
        <rFont val="宋体"/>
        <charset val="0"/>
      </rPr>
      <t>数据挖掘与机器学习</t>
    </r>
    <r>
      <rPr>
        <sz val="11"/>
        <rFont val="Arial"/>
        <charset val="0"/>
      </rPr>
      <t xml:space="preserve"> (</t>
    </r>
    <r>
      <rPr>
        <sz val="11"/>
        <rFont val="宋体"/>
        <charset val="0"/>
      </rPr>
      <t>微课视频版</t>
    </r>
  </si>
  <si>
    <r>
      <t>魏伟一</t>
    </r>
    <r>
      <rPr>
        <sz val="11"/>
        <rFont val="Arial"/>
        <charset val="134"/>
      </rPr>
      <t xml:space="preserve">, </t>
    </r>
    <r>
      <rPr>
        <sz val="11"/>
        <rFont val="宋体"/>
        <charset val="134"/>
      </rPr>
      <t>张国治编著</t>
    </r>
  </si>
  <si>
    <r>
      <t>Python</t>
    </r>
    <r>
      <rPr>
        <sz val="11"/>
        <rFont val="宋体"/>
        <charset val="134"/>
      </rPr>
      <t>项目实战</t>
    </r>
  </si>
  <si>
    <t>天津滨海迅腾科技集团有限公司编著</t>
  </si>
  <si>
    <r>
      <t>Python</t>
    </r>
    <r>
      <rPr>
        <sz val="11"/>
        <rFont val="宋体"/>
        <charset val="134"/>
      </rPr>
      <t>程序设计实验教程（第</t>
    </r>
    <r>
      <rPr>
        <sz val="11"/>
        <rFont val="Arial"/>
        <charset val="134"/>
      </rPr>
      <t>2</t>
    </r>
    <r>
      <rPr>
        <sz val="11"/>
        <rFont val="宋体"/>
        <charset val="134"/>
      </rPr>
      <t>版）</t>
    </r>
  </si>
  <si>
    <r>
      <t>主编尹波</t>
    </r>
    <r>
      <rPr>
        <sz val="11"/>
        <rFont val="Arial"/>
        <charset val="134"/>
      </rPr>
      <t xml:space="preserve">, </t>
    </r>
    <r>
      <rPr>
        <sz val="11"/>
        <rFont val="宋体"/>
        <charset val="134"/>
      </rPr>
      <t>蒋加伏</t>
    </r>
    <r>
      <rPr>
        <sz val="11"/>
        <rFont val="Arial"/>
        <charset val="134"/>
      </rPr>
      <t xml:space="preserve">, </t>
    </r>
    <r>
      <rPr>
        <sz val="11"/>
        <rFont val="宋体"/>
        <charset val="134"/>
      </rPr>
      <t>杨鼎强</t>
    </r>
  </si>
  <si>
    <r>
      <t>Python</t>
    </r>
    <r>
      <rPr>
        <sz val="11"/>
        <rFont val="宋体"/>
        <charset val="134"/>
      </rPr>
      <t>编程与数据分析基础</t>
    </r>
  </si>
  <si>
    <r>
      <t>陈洁</t>
    </r>
    <r>
      <rPr>
        <sz val="11"/>
        <rFont val="Arial"/>
        <charset val="134"/>
      </rPr>
      <t xml:space="preserve">, </t>
    </r>
    <r>
      <rPr>
        <sz val="11"/>
        <rFont val="宋体"/>
        <charset val="134"/>
      </rPr>
      <t>刘妹编著</t>
    </r>
  </si>
  <si>
    <r>
      <t>Python</t>
    </r>
    <r>
      <rPr>
        <sz val="11"/>
        <rFont val="宋体"/>
        <charset val="134"/>
      </rPr>
      <t>爬虫项目教程（微课版）</t>
    </r>
  </si>
  <si>
    <t>黄锐军主编</t>
  </si>
  <si>
    <r>
      <t>python</t>
    </r>
    <r>
      <rPr>
        <sz val="11"/>
        <rFont val="宋体"/>
        <charset val="134"/>
      </rPr>
      <t>编程案例教程</t>
    </r>
    <r>
      <rPr>
        <sz val="11"/>
        <rFont val="Arial"/>
        <charset val="134"/>
      </rPr>
      <t xml:space="preserve">  </t>
    </r>
    <r>
      <rPr>
        <sz val="11"/>
        <rFont val="宋体"/>
        <charset val="134"/>
      </rPr>
      <t>第</t>
    </r>
    <r>
      <rPr>
        <sz val="11"/>
        <rFont val="Arial"/>
        <charset val="134"/>
      </rPr>
      <t>2</t>
    </r>
    <r>
      <rPr>
        <sz val="11"/>
        <rFont val="宋体"/>
        <charset val="134"/>
      </rPr>
      <t>版</t>
    </r>
  </si>
  <si>
    <r>
      <t>主编高登</t>
    </r>
    <r>
      <rPr>
        <sz val="11"/>
        <rFont val="Arial"/>
        <charset val="134"/>
      </rPr>
      <t xml:space="preserve">, </t>
    </r>
    <r>
      <rPr>
        <sz val="11"/>
        <rFont val="宋体"/>
        <charset val="134"/>
      </rPr>
      <t>刘洋</t>
    </r>
    <r>
      <rPr>
        <sz val="11"/>
        <rFont val="Arial"/>
        <charset val="134"/>
      </rPr>
      <t xml:space="preserve">, </t>
    </r>
    <r>
      <rPr>
        <sz val="11"/>
        <rFont val="宋体"/>
        <charset val="134"/>
      </rPr>
      <t>原锦明</t>
    </r>
  </si>
  <si>
    <t>链接器和加载器</t>
  </si>
  <si>
    <r>
      <t>(</t>
    </r>
    <r>
      <rPr>
        <sz val="11"/>
        <rFont val="宋体"/>
        <charset val="134"/>
      </rPr>
      <t>美</t>
    </r>
    <r>
      <rPr>
        <sz val="11"/>
        <rFont val="Arial"/>
        <charset val="134"/>
      </rPr>
      <t>)</t>
    </r>
    <r>
      <rPr>
        <sz val="11"/>
        <rFont val="宋体"/>
        <charset val="134"/>
      </rPr>
      <t>约翰</t>
    </r>
    <r>
      <rPr>
        <sz val="11"/>
        <rFont val="Arial"/>
        <charset val="134"/>
      </rPr>
      <t xml:space="preserve">·R. </t>
    </r>
    <r>
      <rPr>
        <sz val="11"/>
        <rFont val="宋体"/>
        <charset val="134"/>
      </rPr>
      <t>莱文</t>
    </r>
    <r>
      <rPr>
        <sz val="11"/>
        <rFont val="Arial"/>
        <charset val="134"/>
      </rPr>
      <t>(John R. Levine)</t>
    </r>
    <r>
      <rPr>
        <sz val="11"/>
        <rFont val="宋体"/>
        <charset val="134"/>
      </rPr>
      <t>著</t>
    </r>
  </si>
  <si>
    <r>
      <t xml:space="preserve">Python  </t>
    </r>
    <r>
      <rPr>
        <sz val="11"/>
        <rFont val="宋体"/>
        <charset val="134"/>
      </rPr>
      <t>语言程序设计</t>
    </r>
  </si>
  <si>
    <r>
      <t>MicroPython</t>
    </r>
    <r>
      <rPr>
        <sz val="11"/>
        <rFont val="宋体"/>
        <charset val="134"/>
      </rPr>
      <t>开发与实战</t>
    </r>
  </si>
  <si>
    <r>
      <t>雷学堂</t>
    </r>
    <r>
      <rPr>
        <sz val="11"/>
        <rFont val="Arial"/>
        <charset val="134"/>
      </rPr>
      <t xml:space="preserve"> ... [</t>
    </r>
    <r>
      <rPr>
        <sz val="11"/>
        <rFont val="宋体"/>
        <charset val="134"/>
      </rPr>
      <t>等</t>
    </r>
    <r>
      <rPr>
        <sz val="11"/>
        <rFont val="Arial"/>
        <charset val="134"/>
      </rPr>
      <t xml:space="preserve">] </t>
    </r>
    <r>
      <rPr>
        <sz val="11"/>
        <rFont val="宋体"/>
        <charset val="134"/>
      </rPr>
      <t>编著</t>
    </r>
  </si>
  <si>
    <t>智能前端技术与实践</t>
  </si>
  <si>
    <t>石璞东，吴萌，王慧琴著</t>
  </si>
  <si>
    <r>
      <t>自动化测试应用教程：</t>
    </r>
    <r>
      <rPr>
        <sz val="11"/>
        <rFont val="Arial"/>
        <charset val="134"/>
      </rPr>
      <t>Web+App</t>
    </r>
  </si>
  <si>
    <r>
      <t>Python</t>
    </r>
    <r>
      <rPr>
        <sz val="11"/>
        <rFont val="宋体"/>
        <charset val="134"/>
      </rPr>
      <t>程序设计与数据分析项目实战</t>
    </r>
  </si>
  <si>
    <t>王世波，武志勇主编</t>
  </si>
  <si>
    <r>
      <t>Python</t>
    </r>
    <r>
      <rPr>
        <sz val="11"/>
        <rFont val="宋体"/>
        <charset val="134"/>
      </rPr>
      <t>数据分析入门与实战</t>
    </r>
  </si>
  <si>
    <t>刘麟编著</t>
  </si>
  <si>
    <r>
      <t>Python</t>
    </r>
    <r>
      <rPr>
        <sz val="11"/>
        <rFont val="宋体"/>
        <charset val="0"/>
      </rPr>
      <t>从入门到精通（精粹版）</t>
    </r>
  </si>
  <si>
    <t>李艳萍编著</t>
  </si>
  <si>
    <t>新编常用工具软件基础教程</t>
  </si>
  <si>
    <t>衣晓燕，成韫，向桂玲主编</t>
  </si>
  <si>
    <r>
      <t>PYTHON</t>
    </r>
    <r>
      <rPr>
        <sz val="11"/>
        <rFont val="宋体"/>
        <charset val="134"/>
      </rPr>
      <t>数据分析与数据挖掘</t>
    </r>
  </si>
  <si>
    <t>王洁，李晓主编</t>
  </si>
  <si>
    <r>
      <t>Python</t>
    </r>
    <r>
      <rPr>
        <sz val="11"/>
        <rFont val="宋体"/>
        <charset val="134"/>
      </rPr>
      <t>编程入门与项目应用</t>
    </r>
  </si>
  <si>
    <r>
      <t>主编任晓霞</t>
    </r>
    <r>
      <rPr>
        <sz val="11"/>
        <rFont val="Arial"/>
        <charset val="134"/>
      </rPr>
      <t xml:space="preserve">, </t>
    </r>
    <r>
      <rPr>
        <sz val="11"/>
        <rFont val="宋体"/>
        <charset val="134"/>
      </rPr>
      <t>向静</t>
    </r>
    <r>
      <rPr>
        <sz val="11"/>
        <rFont val="Arial"/>
        <charset val="134"/>
      </rPr>
      <t xml:space="preserve">, </t>
    </r>
    <r>
      <rPr>
        <sz val="11"/>
        <rFont val="宋体"/>
        <charset val="134"/>
      </rPr>
      <t>杨守良</t>
    </r>
  </si>
  <si>
    <r>
      <t>Python</t>
    </r>
    <r>
      <rPr>
        <sz val="11"/>
        <rFont val="宋体"/>
        <charset val="134"/>
      </rPr>
      <t>程序设计实用教程</t>
    </r>
  </si>
  <si>
    <t>罗少甫，谢娜娜主编</t>
  </si>
  <si>
    <r>
      <t>PYthon</t>
    </r>
    <r>
      <rPr>
        <sz val="11"/>
        <rFont val="宋体"/>
        <charset val="134"/>
      </rPr>
      <t>语言程序设计</t>
    </r>
  </si>
  <si>
    <t>陈雪芳，范双南，张莲春主编</t>
  </si>
  <si>
    <r>
      <t>Python</t>
    </r>
    <r>
      <rPr>
        <sz val="11"/>
        <rFont val="宋体"/>
        <charset val="134"/>
      </rPr>
      <t>编程项目案例实战（微课视频版）</t>
    </r>
  </si>
  <si>
    <r>
      <t>张坤</t>
    </r>
    <r>
      <rPr>
        <sz val="11"/>
        <rFont val="Arial"/>
        <charset val="134"/>
      </rPr>
      <t xml:space="preserve">, </t>
    </r>
    <r>
      <rPr>
        <sz val="11"/>
        <rFont val="宋体"/>
        <charset val="134"/>
      </rPr>
      <t>张应博编著</t>
    </r>
  </si>
  <si>
    <r>
      <t>Python</t>
    </r>
    <r>
      <rPr>
        <sz val="11"/>
        <rFont val="宋体"/>
        <charset val="134"/>
      </rPr>
      <t>学习从入门到实践（第</t>
    </r>
    <r>
      <rPr>
        <sz val="11"/>
        <rFont val="Arial"/>
        <charset val="134"/>
      </rPr>
      <t>2</t>
    </r>
    <r>
      <rPr>
        <sz val="11"/>
        <rFont val="宋体"/>
        <charset val="134"/>
      </rPr>
      <t>版）</t>
    </r>
  </si>
  <si>
    <r>
      <t>王学颖</t>
    </r>
    <r>
      <rPr>
        <sz val="11"/>
        <rFont val="Arial"/>
        <charset val="134"/>
      </rPr>
      <t xml:space="preserve">, </t>
    </r>
    <r>
      <rPr>
        <sz val="11"/>
        <rFont val="宋体"/>
        <charset val="134"/>
      </rPr>
      <t>司雨昌</t>
    </r>
    <r>
      <rPr>
        <sz val="11"/>
        <rFont val="Arial"/>
        <charset val="134"/>
      </rPr>
      <t xml:space="preserve">, </t>
    </r>
    <r>
      <rPr>
        <sz val="11"/>
        <rFont val="宋体"/>
        <charset val="134"/>
      </rPr>
      <t>王萍编著</t>
    </r>
  </si>
  <si>
    <r>
      <t>精通软件性能测试与</t>
    </r>
    <r>
      <rPr>
        <sz val="11"/>
        <rFont val="Arial"/>
        <charset val="0"/>
      </rPr>
      <t xml:space="preserve">LoadRunner </t>
    </r>
    <r>
      <rPr>
        <sz val="11"/>
        <rFont val="宋体"/>
        <charset val="0"/>
      </rPr>
      <t>最佳实战</t>
    </r>
    <r>
      <rPr>
        <sz val="11"/>
        <rFont val="Arial"/>
        <charset val="0"/>
      </rPr>
      <t>-(</t>
    </r>
    <r>
      <rPr>
        <sz val="11"/>
        <rFont val="宋体"/>
        <charset val="0"/>
      </rPr>
      <t>附光盘</t>
    </r>
    <r>
      <rPr>
        <sz val="11"/>
        <rFont val="Arial"/>
        <charset val="0"/>
      </rPr>
      <t>)</t>
    </r>
  </si>
  <si>
    <r>
      <t>于涌</t>
    </r>
    <r>
      <rPr>
        <sz val="11"/>
        <rFont val="Arial"/>
        <charset val="134"/>
      </rPr>
      <t xml:space="preserve"> ... [</t>
    </r>
    <r>
      <rPr>
        <sz val="11"/>
        <rFont val="宋体"/>
        <charset val="134"/>
      </rPr>
      <t>等</t>
    </r>
    <r>
      <rPr>
        <sz val="11"/>
        <rFont val="Arial"/>
        <charset val="134"/>
      </rPr>
      <t xml:space="preserve">] </t>
    </r>
    <r>
      <rPr>
        <sz val="11"/>
        <rFont val="宋体"/>
        <charset val="134"/>
      </rPr>
      <t>编著</t>
    </r>
  </si>
  <si>
    <t>2024-07-20</t>
  </si>
  <si>
    <r>
      <t>UML</t>
    </r>
    <r>
      <rPr>
        <sz val="11"/>
        <rFont val="宋体"/>
        <charset val="134"/>
      </rPr>
      <t>基础与</t>
    </r>
    <r>
      <rPr>
        <sz val="11"/>
        <rFont val="Arial"/>
        <charset val="134"/>
      </rPr>
      <t>Rose</t>
    </r>
    <r>
      <rPr>
        <sz val="11"/>
        <rFont val="宋体"/>
        <charset val="134"/>
      </rPr>
      <t>建模案例</t>
    </r>
    <r>
      <rPr>
        <sz val="11"/>
        <rFont val="Arial"/>
        <charset val="134"/>
      </rPr>
      <t>-</t>
    </r>
    <r>
      <rPr>
        <sz val="11"/>
        <rFont val="宋体"/>
        <charset val="134"/>
      </rPr>
      <t>第</t>
    </r>
    <r>
      <rPr>
        <sz val="11"/>
        <rFont val="Arial"/>
        <charset val="134"/>
      </rPr>
      <t>3</t>
    </r>
    <r>
      <rPr>
        <sz val="11"/>
        <rFont val="宋体"/>
        <charset val="134"/>
      </rPr>
      <t>版</t>
    </r>
  </si>
  <si>
    <r>
      <t>吴建</t>
    </r>
    <r>
      <rPr>
        <sz val="11"/>
        <rFont val="Arial"/>
        <charset val="134"/>
      </rPr>
      <t xml:space="preserve">, </t>
    </r>
    <r>
      <rPr>
        <sz val="11"/>
        <rFont val="宋体"/>
        <charset val="134"/>
      </rPr>
      <t>郑潮</t>
    </r>
    <r>
      <rPr>
        <sz val="11"/>
        <rFont val="Arial"/>
        <charset val="134"/>
      </rPr>
      <t xml:space="preserve">, </t>
    </r>
    <r>
      <rPr>
        <sz val="11"/>
        <rFont val="宋体"/>
        <charset val="134"/>
      </rPr>
      <t>汪杰编著</t>
    </r>
  </si>
  <si>
    <r>
      <t>Visual Basic6.0</t>
    </r>
    <r>
      <rPr>
        <sz val="11"/>
        <rFont val="宋体"/>
        <charset val="0"/>
      </rPr>
      <t>程序设计教程（第二版）</t>
    </r>
  </si>
  <si>
    <t>俞建家主编</t>
  </si>
  <si>
    <t>2022-01-13</t>
  </si>
  <si>
    <r>
      <t>R</t>
    </r>
    <r>
      <rPr>
        <sz val="11"/>
        <rFont val="宋体"/>
        <charset val="134"/>
      </rPr>
      <t>语言数据挖掘（第</t>
    </r>
    <r>
      <rPr>
        <sz val="11"/>
        <rFont val="Arial"/>
        <charset val="134"/>
      </rPr>
      <t>2</t>
    </r>
    <r>
      <rPr>
        <sz val="11"/>
        <rFont val="宋体"/>
        <charset val="134"/>
      </rPr>
      <t>版）</t>
    </r>
  </si>
  <si>
    <t>薛薇编著</t>
  </si>
  <si>
    <r>
      <t>设计模式</t>
    </r>
    <r>
      <rPr>
        <sz val="11"/>
        <rFont val="Arial"/>
        <charset val="134"/>
      </rPr>
      <t xml:space="preserve"> </t>
    </r>
    <r>
      <rPr>
        <sz val="11"/>
        <rFont val="宋体"/>
        <charset val="134"/>
      </rPr>
      <t>第</t>
    </r>
    <r>
      <rPr>
        <sz val="11"/>
        <rFont val="Arial"/>
        <charset val="134"/>
      </rPr>
      <t>2</t>
    </r>
    <r>
      <rPr>
        <sz val="11"/>
        <rFont val="宋体"/>
        <charset val="134"/>
      </rPr>
      <t>版</t>
    </r>
  </si>
  <si>
    <r>
      <t>单片机的</t>
    </r>
    <r>
      <rPr>
        <sz val="11"/>
        <rFont val="Arial"/>
        <charset val="134"/>
      </rPr>
      <t>C</t>
    </r>
    <r>
      <rPr>
        <sz val="11"/>
        <rFont val="宋体"/>
        <charset val="134"/>
      </rPr>
      <t>语言应用程序设计（第</t>
    </r>
    <r>
      <rPr>
        <sz val="11"/>
        <rFont val="Arial"/>
        <charset val="134"/>
      </rPr>
      <t>6</t>
    </r>
    <r>
      <rPr>
        <sz val="11"/>
        <rFont val="宋体"/>
        <charset val="134"/>
      </rPr>
      <t>版）</t>
    </r>
  </si>
  <si>
    <r>
      <t>马忠梅</t>
    </r>
    <r>
      <rPr>
        <sz val="11"/>
        <rFont val="Arial"/>
        <charset val="134"/>
      </rPr>
      <t xml:space="preserve"> ... </t>
    </r>
    <r>
      <rPr>
        <sz val="11"/>
        <rFont val="宋体"/>
        <charset val="134"/>
      </rPr>
      <t>等编著</t>
    </r>
  </si>
  <si>
    <r>
      <t>HTML</t>
    </r>
    <r>
      <rPr>
        <sz val="11"/>
        <rFont val="宋体"/>
        <charset val="134"/>
      </rPr>
      <t>与</t>
    </r>
    <r>
      <rPr>
        <sz val="11"/>
        <rFont val="Arial"/>
        <charset val="134"/>
      </rPr>
      <t>CSS</t>
    </r>
    <r>
      <rPr>
        <sz val="11"/>
        <rFont val="宋体"/>
        <charset val="134"/>
      </rPr>
      <t>程序设计项目化教程</t>
    </r>
  </si>
  <si>
    <t>江平，汪晓青主编</t>
  </si>
  <si>
    <r>
      <t>HITE6</t>
    </r>
    <r>
      <rPr>
        <sz val="11"/>
        <rFont val="宋体"/>
        <charset val="0"/>
      </rPr>
      <t>软件开发与应用工程师</t>
    </r>
  </si>
  <si>
    <t>武汉厚溥教育科技有限公司编著</t>
  </si>
  <si>
    <r>
      <t xml:space="preserve">Java Script </t>
    </r>
    <r>
      <rPr>
        <sz val="11"/>
        <rFont val="宋体"/>
        <charset val="134"/>
      </rPr>
      <t>前端开发程序设计项目式教程（微课版第</t>
    </r>
    <r>
      <rPr>
        <sz val="11"/>
        <rFont val="Arial"/>
        <charset val="134"/>
      </rPr>
      <t>2</t>
    </r>
    <r>
      <rPr>
        <sz val="11"/>
        <rFont val="宋体"/>
        <charset val="134"/>
      </rPr>
      <t>版）</t>
    </r>
  </si>
  <si>
    <r>
      <t>李玉臣</t>
    </r>
    <r>
      <rPr>
        <sz val="11"/>
        <rFont val="Arial"/>
        <charset val="134"/>
      </rPr>
      <t xml:space="preserve">, </t>
    </r>
    <r>
      <rPr>
        <sz val="11"/>
        <rFont val="宋体"/>
        <charset val="134"/>
      </rPr>
      <t>臧金梅主编</t>
    </r>
  </si>
  <si>
    <r>
      <t>Java</t>
    </r>
    <r>
      <rPr>
        <sz val="11"/>
        <rFont val="宋体"/>
        <charset val="0"/>
      </rPr>
      <t>编程</t>
    </r>
    <r>
      <rPr>
        <sz val="11"/>
        <rFont val="Arial"/>
        <charset val="0"/>
      </rPr>
      <t xml:space="preserve">  </t>
    </r>
    <r>
      <rPr>
        <sz val="11"/>
        <rFont val="宋体"/>
        <charset val="0"/>
      </rPr>
      <t>新手速成：从入门到应用</t>
    </r>
  </si>
  <si>
    <t>贺建主编</t>
  </si>
  <si>
    <r>
      <t>零基础</t>
    </r>
    <r>
      <rPr>
        <sz val="11"/>
        <rFont val="Arial"/>
        <charset val="0"/>
      </rPr>
      <t>C++</t>
    </r>
    <r>
      <rPr>
        <sz val="11"/>
        <rFont val="宋体"/>
        <charset val="0"/>
      </rPr>
      <t>学习笔记</t>
    </r>
  </si>
  <si>
    <r>
      <t>Java</t>
    </r>
    <r>
      <rPr>
        <sz val="11"/>
        <rFont val="宋体"/>
        <charset val="134"/>
      </rPr>
      <t>编程入门与项目应用</t>
    </r>
  </si>
  <si>
    <r>
      <t>黎明</t>
    </r>
    <r>
      <rPr>
        <sz val="11"/>
        <rFont val="Arial"/>
        <charset val="134"/>
      </rPr>
      <t xml:space="preserve">, </t>
    </r>
    <r>
      <rPr>
        <sz val="11"/>
        <rFont val="宋体"/>
        <charset val="134"/>
      </rPr>
      <t>丁洁</t>
    </r>
    <r>
      <rPr>
        <sz val="11"/>
        <rFont val="Arial"/>
        <charset val="134"/>
      </rPr>
      <t xml:space="preserve">, </t>
    </r>
    <r>
      <rPr>
        <sz val="11"/>
        <rFont val="宋体"/>
        <charset val="134"/>
      </rPr>
      <t>张雪英著</t>
    </r>
  </si>
  <si>
    <r>
      <t>Java</t>
    </r>
    <r>
      <rPr>
        <sz val="11"/>
        <rFont val="宋体"/>
        <charset val="134"/>
      </rPr>
      <t>基础案例教程（第</t>
    </r>
    <r>
      <rPr>
        <sz val="11"/>
        <rFont val="Arial"/>
        <charset val="134"/>
      </rPr>
      <t>2</t>
    </r>
    <r>
      <rPr>
        <sz val="11"/>
        <rFont val="宋体"/>
        <charset val="134"/>
      </rPr>
      <t>版）</t>
    </r>
  </si>
  <si>
    <r>
      <t>零基础</t>
    </r>
    <r>
      <rPr>
        <sz val="11"/>
        <rFont val="Arial"/>
        <charset val="134"/>
      </rPr>
      <t>JAVA</t>
    </r>
    <r>
      <rPr>
        <sz val="11"/>
        <rFont val="宋体"/>
        <charset val="134"/>
      </rPr>
      <t>学习笔记</t>
    </r>
  </si>
  <si>
    <r>
      <t>JavaEE</t>
    </r>
    <r>
      <rPr>
        <sz val="11"/>
        <rFont val="宋体"/>
        <charset val="0"/>
      </rPr>
      <t>软件设计与开发的技术研究</t>
    </r>
  </si>
  <si>
    <t>李惠著</t>
  </si>
  <si>
    <r>
      <t>Java Web</t>
    </r>
    <r>
      <rPr>
        <sz val="11"/>
        <rFont val="宋体"/>
        <charset val="134"/>
      </rPr>
      <t>动态网站开发</t>
    </r>
    <r>
      <rPr>
        <sz val="11"/>
        <rFont val="Arial"/>
        <charset val="134"/>
      </rPr>
      <t xml:space="preserve"> </t>
    </r>
    <r>
      <rPr>
        <sz val="11"/>
        <rFont val="宋体"/>
        <charset val="134"/>
      </rPr>
      <t>微课版</t>
    </r>
  </si>
  <si>
    <t>张桓，李金靖主编</t>
  </si>
  <si>
    <r>
      <t>Java</t>
    </r>
    <r>
      <rPr>
        <sz val="11"/>
        <rFont val="宋体"/>
        <charset val="0"/>
      </rPr>
      <t>零基础实战</t>
    </r>
  </si>
  <si>
    <t>宁楠著</t>
  </si>
  <si>
    <r>
      <t>C</t>
    </r>
    <r>
      <rPr>
        <sz val="11"/>
        <rFont val="宋体"/>
        <charset val="134"/>
      </rPr>
      <t>语言程序设计</t>
    </r>
  </si>
  <si>
    <r>
      <t>吴军良</t>
    </r>
    <r>
      <rPr>
        <sz val="11"/>
        <rFont val="Arial"/>
        <charset val="134"/>
      </rPr>
      <t>,</t>
    </r>
    <r>
      <rPr>
        <sz val="11"/>
        <rFont val="宋体"/>
        <charset val="134"/>
      </rPr>
      <t>肖盛文主编</t>
    </r>
  </si>
  <si>
    <r>
      <t>HTML5+CSS3</t>
    </r>
    <r>
      <rPr>
        <sz val="11"/>
        <rFont val="宋体"/>
        <charset val="134"/>
      </rPr>
      <t>网页设计与制作实战</t>
    </r>
  </si>
  <si>
    <r>
      <t>颜珍平</t>
    </r>
    <r>
      <rPr>
        <sz val="11"/>
        <rFont val="Arial"/>
        <charset val="134"/>
      </rPr>
      <t>,</t>
    </r>
    <r>
      <rPr>
        <sz val="11"/>
        <rFont val="宋体"/>
        <charset val="134"/>
      </rPr>
      <t>陈承欢编著</t>
    </r>
  </si>
  <si>
    <r>
      <t>中文版</t>
    </r>
    <r>
      <rPr>
        <sz val="11"/>
        <rFont val="Arial"/>
        <charset val="134"/>
      </rPr>
      <t>Animate CC</t>
    </r>
    <r>
      <rPr>
        <sz val="11"/>
        <rFont val="宋体"/>
        <charset val="134"/>
      </rPr>
      <t>动画制作实例教程（微课版）</t>
    </r>
  </si>
  <si>
    <t>姬喆，高晓格，康志辉主编</t>
  </si>
  <si>
    <r>
      <t>中文版</t>
    </r>
    <r>
      <rPr>
        <sz val="11"/>
        <rFont val="Arial"/>
        <charset val="0"/>
      </rPr>
      <t>Animate CC</t>
    </r>
    <r>
      <rPr>
        <sz val="11"/>
        <rFont val="宋体"/>
        <charset val="0"/>
      </rPr>
      <t>动画设计与制作案例教程</t>
    </r>
  </si>
  <si>
    <t>刘红庆，何贤芳，杨萌主编</t>
  </si>
  <si>
    <r>
      <t>Visual Basic</t>
    </r>
    <r>
      <rPr>
        <sz val="11"/>
        <rFont val="宋体"/>
        <charset val="134"/>
      </rPr>
      <t>程序设计基础实验教程</t>
    </r>
  </si>
  <si>
    <r>
      <t>主编雷莉霞</t>
    </r>
    <r>
      <rPr>
        <sz val="11"/>
        <rFont val="Arial"/>
        <charset val="134"/>
      </rPr>
      <t xml:space="preserve">, </t>
    </r>
    <r>
      <rPr>
        <sz val="11"/>
        <rFont val="宋体"/>
        <charset val="134"/>
      </rPr>
      <t>吴昊</t>
    </r>
    <r>
      <rPr>
        <sz val="11"/>
        <rFont val="Arial"/>
        <charset val="134"/>
      </rPr>
      <t xml:space="preserve">, </t>
    </r>
    <r>
      <rPr>
        <sz val="11"/>
        <rFont val="宋体"/>
        <charset val="134"/>
      </rPr>
      <t>李光宇</t>
    </r>
  </si>
  <si>
    <r>
      <t>C</t>
    </r>
    <r>
      <rPr>
        <sz val="11"/>
        <rFont val="宋体"/>
        <charset val="0"/>
      </rPr>
      <t>语言程序设计与实验指导</t>
    </r>
  </si>
  <si>
    <t>倪倩，刘春强主编</t>
  </si>
  <si>
    <r>
      <t>Visual C#</t>
    </r>
    <r>
      <rPr>
        <sz val="11"/>
        <rFont val="宋体"/>
        <charset val="134"/>
      </rPr>
      <t>程序设计项目案例教程</t>
    </r>
    <r>
      <rPr>
        <sz val="11"/>
        <rFont val="Arial"/>
        <charset val="134"/>
      </rPr>
      <t>(</t>
    </r>
    <r>
      <rPr>
        <sz val="11"/>
        <rFont val="宋体"/>
        <charset val="134"/>
      </rPr>
      <t>第</t>
    </r>
    <r>
      <rPr>
        <sz val="11"/>
        <rFont val="Arial"/>
        <charset val="134"/>
      </rPr>
      <t>3</t>
    </r>
    <r>
      <rPr>
        <sz val="11"/>
        <rFont val="宋体"/>
        <charset val="134"/>
      </rPr>
      <t>版</t>
    </r>
    <r>
      <rPr>
        <sz val="11"/>
        <rFont val="Arial"/>
        <charset val="134"/>
      </rPr>
      <t>)</t>
    </r>
  </si>
  <si>
    <t>郑伟，杨晓庆主编</t>
  </si>
  <si>
    <t>程序设计案例教程</t>
  </si>
  <si>
    <t>袁娜，杜少杰主编</t>
  </si>
  <si>
    <r>
      <t>C#</t>
    </r>
    <r>
      <rPr>
        <sz val="11"/>
        <rFont val="宋体"/>
        <charset val="134"/>
      </rPr>
      <t>程序设计教程</t>
    </r>
  </si>
  <si>
    <r>
      <t>陈娜</t>
    </r>
    <r>
      <rPr>
        <sz val="11"/>
        <rFont val="Arial"/>
        <charset val="134"/>
      </rPr>
      <t xml:space="preserve">, </t>
    </r>
    <r>
      <rPr>
        <sz val="11"/>
        <rFont val="宋体"/>
        <charset val="134"/>
      </rPr>
      <t>付沛主编</t>
    </r>
  </si>
  <si>
    <t>中国农产品价格波动对经济增长影响的研究</t>
  </si>
  <si>
    <r>
      <t>编著周忠宝</t>
    </r>
    <r>
      <rPr>
        <sz val="11"/>
        <rFont val="Arial"/>
        <charset val="134"/>
      </rPr>
      <t xml:space="preserve"> ... [</t>
    </r>
    <r>
      <rPr>
        <sz val="11"/>
        <rFont val="宋体"/>
        <charset val="134"/>
      </rPr>
      <t>等</t>
    </r>
    <r>
      <rPr>
        <sz val="11"/>
        <rFont val="Arial"/>
        <charset val="134"/>
      </rPr>
      <t>]</t>
    </r>
  </si>
  <si>
    <r>
      <t>零基础</t>
    </r>
    <r>
      <rPr>
        <sz val="11"/>
        <rFont val="Arial"/>
        <charset val="134"/>
      </rPr>
      <t>C#</t>
    </r>
    <r>
      <rPr>
        <sz val="11"/>
        <rFont val="宋体"/>
        <charset val="134"/>
      </rPr>
      <t>学习笔记</t>
    </r>
  </si>
  <si>
    <r>
      <t>C/C++</t>
    </r>
    <r>
      <rPr>
        <sz val="11"/>
        <rFont val="宋体"/>
        <charset val="0"/>
      </rPr>
      <t>程序设计综合实践教程</t>
    </r>
  </si>
  <si>
    <t>张东阳，孟力军主编</t>
  </si>
  <si>
    <r>
      <t>C Primer Plus(</t>
    </r>
    <r>
      <rPr>
        <sz val="11"/>
        <rFont val="宋体"/>
        <charset val="0"/>
      </rPr>
      <t>第</t>
    </r>
    <r>
      <rPr>
        <sz val="11"/>
        <rFont val="Arial"/>
        <charset val="0"/>
      </rPr>
      <t>6</t>
    </r>
    <r>
      <rPr>
        <sz val="11"/>
        <rFont val="宋体"/>
        <charset val="0"/>
      </rPr>
      <t>版</t>
    </r>
    <r>
      <rPr>
        <sz val="11"/>
        <rFont val="Arial"/>
        <charset val="0"/>
      </rPr>
      <t xml:space="preserve">) </t>
    </r>
    <r>
      <rPr>
        <sz val="11"/>
        <rFont val="宋体"/>
        <charset val="0"/>
      </rPr>
      <t>中文版</t>
    </r>
  </si>
  <si>
    <r>
      <t>(</t>
    </r>
    <r>
      <rPr>
        <sz val="11"/>
        <rFont val="宋体"/>
        <charset val="134"/>
      </rPr>
      <t>美</t>
    </r>
    <r>
      <rPr>
        <sz val="11"/>
        <rFont val="Arial"/>
        <charset val="134"/>
      </rPr>
      <t>)</t>
    </r>
    <r>
      <rPr>
        <sz val="11"/>
        <rFont val="宋体"/>
        <charset val="134"/>
      </rPr>
      <t>史蒂芬</t>
    </r>
    <r>
      <rPr>
        <sz val="11"/>
        <rFont val="Arial"/>
        <charset val="134"/>
      </rPr>
      <t>·</t>
    </r>
    <r>
      <rPr>
        <sz val="11"/>
        <rFont val="宋体"/>
        <charset val="134"/>
      </rPr>
      <t>普拉达</t>
    </r>
    <r>
      <rPr>
        <sz val="11"/>
        <rFont val="Arial"/>
        <charset val="134"/>
      </rPr>
      <t>(Stephen Prata)</t>
    </r>
    <r>
      <rPr>
        <sz val="11"/>
        <rFont val="宋体"/>
        <charset val="134"/>
      </rPr>
      <t>著</t>
    </r>
  </si>
  <si>
    <r>
      <t>单片机应用基础：</t>
    </r>
    <r>
      <rPr>
        <sz val="11"/>
        <rFont val="Arial"/>
        <charset val="134"/>
      </rPr>
      <t>C</t>
    </r>
    <r>
      <rPr>
        <sz val="11"/>
        <rFont val="宋体"/>
        <charset val="134"/>
      </rPr>
      <t>语言版</t>
    </r>
  </si>
  <si>
    <t>主编李文华</t>
  </si>
  <si>
    <r>
      <t>C</t>
    </r>
    <r>
      <rPr>
        <sz val="11"/>
        <rFont val="宋体"/>
        <charset val="134"/>
      </rPr>
      <t>语言程序设计</t>
    </r>
    <r>
      <rPr>
        <sz val="11"/>
        <rFont val="Arial"/>
        <charset val="134"/>
      </rPr>
      <t>(</t>
    </r>
    <r>
      <rPr>
        <sz val="11"/>
        <rFont val="宋体"/>
        <charset val="134"/>
      </rPr>
      <t>第三版）（微课版）</t>
    </r>
  </si>
  <si>
    <t>向华主编</t>
  </si>
  <si>
    <r>
      <t>C</t>
    </r>
    <r>
      <rPr>
        <sz val="11"/>
        <rFont val="宋体"/>
        <charset val="134"/>
      </rPr>
      <t>程序设计（第五版）</t>
    </r>
  </si>
  <si>
    <t>谭浩强著</t>
  </si>
  <si>
    <r>
      <t>C</t>
    </r>
    <r>
      <rPr>
        <sz val="11"/>
        <rFont val="宋体"/>
        <charset val="134"/>
      </rPr>
      <t>程序设计（第五版）学习辅导</t>
    </r>
  </si>
  <si>
    <t>谭浩强编著</t>
  </si>
  <si>
    <r>
      <t>C</t>
    </r>
    <r>
      <rPr>
        <sz val="11"/>
        <rFont val="宋体"/>
        <charset val="134"/>
      </rPr>
      <t>语言程序设计项目化教程</t>
    </r>
  </si>
  <si>
    <r>
      <t>主编李震平</t>
    </r>
    <r>
      <rPr>
        <sz val="11"/>
        <rFont val="Arial"/>
        <charset val="134"/>
      </rPr>
      <t xml:space="preserve">, </t>
    </r>
    <r>
      <rPr>
        <sz val="11"/>
        <rFont val="宋体"/>
        <charset val="134"/>
      </rPr>
      <t>魏红君</t>
    </r>
    <r>
      <rPr>
        <sz val="11"/>
        <rFont val="Arial"/>
        <charset val="134"/>
      </rPr>
      <t xml:space="preserve">, </t>
    </r>
    <r>
      <rPr>
        <sz val="11"/>
        <rFont val="宋体"/>
        <charset val="134"/>
      </rPr>
      <t>吴迪</t>
    </r>
  </si>
  <si>
    <r>
      <t>零基础</t>
    </r>
    <r>
      <rPr>
        <sz val="11"/>
        <rFont val="Arial"/>
        <charset val="134"/>
      </rPr>
      <t>++</t>
    </r>
    <r>
      <rPr>
        <sz val="11"/>
        <rFont val="宋体"/>
        <charset val="134"/>
      </rPr>
      <t>从入门到精通</t>
    </r>
  </si>
  <si>
    <t>零壹快学编著</t>
  </si>
  <si>
    <t>2022/07/03 14:33:38</t>
  </si>
  <si>
    <r>
      <t>ξC</t>
    </r>
    <r>
      <rPr>
        <sz val="11"/>
        <rFont val="宋体"/>
        <charset val="134"/>
      </rPr>
      <t>语言程序设计（案例式教程）</t>
    </r>
  </si>
  <si>
    <r>
      <t>主编苏静</t>
    </r>
    <r>
      <rPr>
        <sz val="11"/>
        <rFont val="Arial"/>
        <charset val="134"/>
      </rPr>
      <t xml:space="preserve">, </t>
    </r>
    <r>
      <rPr>
        <sz val="11"/>
        <rFont val="宋体"/>
        <charset val="134"/>
      </rPr>
      <t>王欣香</t>
    </r>
  </si>
  <si>
    <r>
      <t>C#</t>
    </r>
    <r>
      <rPr>
        <sz val="11"/>
        <rFont val="宋体"/>
        <charset val="134"/>
      </rPr>
      <t>程序设计项目化教程（第</t>
    </r>
    <r>
      <rPr>
        <sz val="11"/>
        <rFont val="Arial"/>
        <charset val="134"/>
      </rPr>
      <t>2</t>
    </r>
    <r>
      <rPr>
        <sz val="11"/>
        <rFont val="宋体"/>
        <charset val="134"/>
      </rPr>
      <t>版）</t>
    </r>
  </si>
  <si>
    <r>
      <t>何福男</t>
    </r>
    <r>
      <rPr>
        <sz val="11"/>
        <rFont val="Arial"/>
        <charset val="134"/>
      </rPr>
      <t xml:space="preserve">, </t>
    </r>
    <r>
      <rPr>
        <sz val="11"/>
        <rFont val="宋体"/>
        <charset val="134"/>
      </rPr>
      <t>汤晓燕主编</t>
    </r>
  </si>
  <si>
    <r>
      <t>C</t>
    </r>
    <r>
      <rPr>
        <sz val="11"/>
        <rFont val="宋体"/>
        <charset val="134"/>
      </rPr>
      <t>程序设计项目教程</t>
    </r>
    <r>
      <rPr>
        <sz val="11"/>
        <rFont val="Arial"/>
        <charset val="134"/>
      </rPr>
      <t xml:space="preserve">  </t>
    </r>
    <r>
      <rPr>
        <sz val="11"/>
        <rFont val="宋体"/>
        <charset val="134"/>
      </rPr>
      <t>第</t>
    </r>
    <r>
      <rPr>
        <sz val="11"/>
        <rFont val="Arial"/>
        <charset val="134"/>
      </rPr>
      <t>2</t>
    </r>
    <r>
      <rPr>
        <sz val="11"/>
        <rFont val="宋体"/>
        <charset val="134"/>
      </rPr>
      <t>版</t>
    </r>
  </si>
  <si>
    <t>魏宇红，张少巍，张迪主编</t>
  </si>
  <si>
    <r>
      <t>C#</t>
    </r>
    <r>
      <rPr>
        <sz val="11"/>
        <rFont val="宋体"/>
        <charset val="134"/>
      </rPr>
      <t>程序设计</t>
    </r>
    <r>
      <rPr>
        <sz val="11"/>
        <rFont val="Arial"/>
        <charset val="134"/>
      </rPr>
      <t xml:space="preserve"> </t>
    </r>
    <r>
      <rPr>
        <sz val="11"/>
        <rFont val="宋体"/>
        <charset val="134"/>
      </rPr>
      <t>第三版</t>
    </r>
  </si>
  <si>
    <t>郑卉，陈海珠主编</t>
  </si>
  <si>
    <r>
      <t>C</t>
    </r>
    <r>
      <rPr>
        <sz val="11"/>
        <rFont val="宋体"/>
        <charset val="0"/>
      </rPr>
      <t>语言程序设计一体化教程</t>
    </r>
  </si>
  <si>
    <t>李小遐主编</t>
  </si>
  <si>
    <r>
      <t>C</t>
    </r>
    <r>
      <rPr>
        <sz val="11"/>
        <rFont val="宋体"/>
        <charset val="134"/>
      </rPr>
      <t>语言项目化教程</t>
    </r>
  </si>
  <si>
    <r>
      <t>徐舒</t>
    </r>
    <r>
      <rPr>
        <sz val="11"/>
        <rFont val="Arial"/>
        <charset val="134"/>
      </rPr>
      <t xml:space="preserve">, </t>
    </r>
    <r>
      <rPr>
        <sz val="11"/>
        <rFont val="宋体"/>
        <charset val="134"/>
      </rPr>
      <t>周建国编著</t>
    </r>
  </si>
  <si>
    <r>
      <t>Effective C</t>
    </r>
    <r>
      <rPr>
        <sz val="11"/>
        <rFont val="宋体"/>
        <charset val="0"/>
      </rPr>
      <t>中文版</t>
    </r>
  </si>
  <si>
    <r>
      <t>(</t>
    </r>
    <r>
      <rPr>
        <sz val="11"/>
        <rFont val="宋体"/>
        <charset val="134"/>
      </rPr>
      <t>美</t>
    </r>
    <r>
      <rPr>
        <sz val="11"/>
        <rFont val="Arial"/>
        <charset val="134"/>
      </rPr>
      <t>)</t>
    </r>
    <r>
      <rPr>
        <sz val="11"/>
        <rFont val="宋体"/>
        <charset val="134"/>
      </rPr>
      <t>罗伯特</t>
    </r>
    <r>
      <rPr>
        <sz val="11"/>
        <rFont val="Arial"/>
        <charset val="134"/>
      </rPr>
      <t xml:space="preserve">·C. </t>
    </r>
    <r>
      <rPr>
        <sz val="11"/>
        <rFont val="宋体"/>
        <charset val="134"/>
      </rPr>
      <t>西科德</t>
    </r>
    <r>
      <rPr>
        <sz val="11"/>
        <rFont val="Arial"/>
        <charset val="134"/>
      </rPr>
      <t>(Robert C. Seacord)</t>
    </r>
    <r>
      <rPr>
        <sz val="11"/>
        <rFont val="宋体"/>
        <charset val="134"/>
      </rPr>
      <t>著</t>
    </r>
  </si>
  <si>
    <r>
      <t>代码审计</t>
    </r>
    <r>
      <rPr>
        <sz val="11"/>
        <rFont val="Arial"/>
        <charset val="0"/>
      </rPr>
      <t xml:space="preserve"> C/C++</t>
    </r>
    <r>
      <rPr>
        <sz val="11"/>
        <rFont val="宋体"/>
        <charset val="0"/>
      </rPr>
      <t>实践</t>
    </r>
  </si>
  <si>
    <t>曹向志，马森，陈能技等著</t>
  </si>
  <si>
    <r>
      <t>C++</t>
    </r>
    <r>
      <rPr>
        <sz val="11"/>
        <rFont val="宋体"/>
        <charset val="134"/>
      </rPr>
      <t>编程实战</t>
    </r>
    <r>
      <rPr>
        <sz val="11"/>
        <rFont val="Arial"/>
        <charset val="134"/>
      </rPr>
      <t>--</t>
    </r>
    <r>
      <rPr>
        <sz val="11"/>
        <rFont val="宋体"/>
        <charset val="134"/>
      </rPr>
      <t>从</t>
    </r>
    <r>
      <rPr>
        <sz val="11"/>
        <rFont val="Arial"/>
        <charset val="134"/>
      </rPr>
      <t>0</t>
    </r>
    <r>
      <rPr>
        <sz val="11"/>
        <rFont val="宋体"/>
        <charset val="134"/>
      </rPr>
      <t>到</t>
    </r>
    <r>
      <rPr>
        <sz val="11"/>
        <rFont val="Arial"/>
        <charset val="134"/>
      </rPr>
      <t>1</t>
    </r>
  </si>
  <si>
    <t>罗骞编著</t>
  </si>
  <si>
    <r>
      <t>C</t>
    </r>
    <r>
      <rPr>
        <sz val="11"/>
        <rFont val="宋体"/>
        <charset val="134"/>
      </rPr>
      <t>＋＋面向对象程序设计</t>
    </r>
  </si>
  <si>
    <r>
      <t>主编陈希</t>
    </r>
    <r>
      <rPr>
        <sz val="11"/>
        <rFont val="Arial"/>
        <charset val="134"/>
      </rPr>
      <t xml:space="preserve">, </t>
    </r>
    <r>
      <rPr>
        <sz val="11"/>
        <rFont val="宋体"/>
        <charset val="134"/>
      </rPr>
      <t>魏蓉</t>
    </r>
    <r>
      <rPr>
        <sz val="11"/>
        <rFont val="Arial"/>
        <charset val="134"/>
      </rPr>
      <t xml:space="preserve">, </t>
    </r>
    <r>
      <rPr>
        <sz val="11"/>
        <rFont val="宋体"/>
        <charset val="134"/>
      </rPr>
      <t>张洁</t>
    </r>
  </si>
  <si>
    <r>
      <t>C++</t>
    </r>
    <r>
      <rPr>
        <sz val="11"/>
        <rFont val="宋体"/>
        <charset val="134"/>
      </rPr>
      <t>程序设计基础与实践</t>
    </r>
  </si>
  <si>
    <r>
      <t>牛园园</t>
    </r>
    <r>
      <rPr>
        <sz val="11"/>
        <rFont val="Arial"/>
        <charset val="134"/>
      </rPr>
      <t xml:space="preserve"> ... [</t>
    </r>
    <r>
      <rPr>
        <sz val="11"/>
        <rFont val="宋体"/>
        <charset val="134"/>
      </rPr>
      <t>等</t>
    </r>
    <r>
      <rPr>
        <sz val="11"/>
        <rFont val="Arial"/>
        <charset val="134"/>
      </rPr>
      <t xml:space="preserve">] </t>
    </r>
    <r>
      <rPr>
        <sz val="11"/>
        <rFont val="宋体"/>
        <charset val="134"/>
      </rPr>
      <t>编著</t>
    </r>
  </si>
  <si>
    <r>
      <t>用</t>
    </r>
    <r>
      <rPr>
        <sz val="11"/>
        <rFont val="Arial"/>
        <charset val="134"/>
      </rPr>
      <t>Go</t>
    </r>
    <r>
      <rPr>
        <sz val="11"/>
        <rFont val="宋体"/>
        <charset val="134"/>
      </rPr>
      <t>语言自制解释器</t>
    </r>
  </si>
  <si>
    <r>
      <t>(</t>
    </r>
    <r>
      <rPr>
        <sz val="11"/>
        <rFont val="宋体"/>
        <charset val="134"/>
      </rPr>
      <t>德</t>
    </r>
    <r>
      <rPr>
        <sz val="11"/>
        <rFont val="Arial"/>
        <charset val="134"/>
      </rPr>
      <t>)</t>
    </r>
    <r>
      <rPr>
        <sz val="11"/>
        <rFont val="宋体"/>
        <charset val="134"/>
      </rPr>
      <t>索斯藤</t>
    </r>
    <r>
      <rPr>
        <sz val="11"/>
        <rFont val="Arial"/>
        <charset val="134"/>
      </rPr>
      <t>·</t>
    </r>
    <r>
      <rPr>
        <sz val="11"/>
        <rFont val="宋体"/>
        <charset val="134"/>
      </rPr>
      <t>鲍尔</t>
    </r>
    <r>
      <rPr>
        <sz val="11"/>
        <rFont val="Arial"/>
        <charset val="134"/>
      </rPr>
      <t>(Thorsten Ball)</t>
    </r>
    <r>
      <rPr>
        <sz val="11"/>
        <rFont val="宋体"/>
        <charset val="134"/>
      </rPr>
      <t>著</t>
    </r>
  </si>
  <si>
    <r>
      <t>Go</t>
    </r>
    <r>
      <rPr>
        <sz val="11"/>
        <rFont val="宋体"/>
        <charset val="0"/>
      </rPr>
      <t>语言程序设计项目化教程微课版</t>
    </r>
  </si>
  <si>
    <t>谭旭，史律，钟祥永主编</t>
  </si>
  <si>
    <r>
      <t>Web</t>
    </r>
    <r>
      <rPr>
        <sz val="11"/>
        <rFont val="宋体"/>
        <charset val="134"/>
      </rPr>
      <t>前端开发任务驱动式教程</t>
    </r>
  </si>
  <si>
    <r>
      <t>汪婵婵</t>
    </r>
    <r>
      <rPr>
        <sz val="11"/>
        <rFont val="Arial"/>
        <charset val="134"/>
      </rPr>
      <t xml:space="preserve">, </t>
    </r>
    <r>
      <rPr>
        <sz val="11"/>
        <rFont val="宋体"/>
        <charset val="134"/>
      </rPr>
      <t>徐兴雷主编</t>
    </r>
  </si>
  <si>
    <r>
      <t>Web</t>
    </r>
    <r>
      <rPr>
        <sz val="11"/>
        <rFont val="宋体"/>
        <charset val="134"/>
      </rPr>
      <t>前端开发案例教程</t>
    </r>
    <r>
      <rPr>
        <sz val="11"/>
        <rFont val="Arial"/>
        <charset val="134"/>
      </rPr>
      <t xml:space="preserve"> HTML5+CSS3</t>
    </r>
    <r>
      <rPr>
        <sz val="11"/>
        <rFont val="宋体"/>
        <charset val="134"/>
      </rPr>
      <t>微课版</t>
    </r>
  </si>
  <si>
    <r>
      <t>李志云</t>
    </r>
    <r>
      <rPr>
        <sz val="11"/>
        <rFont val="Arial"/>
        <charset val="134"/>
      </rPr>
      <t xml:space="preserve">, </t>
    </r>
    <r>
      <rPr>
        <sz val="11"/>
        <rFont val="宋体"/>
        <charset val="134"/>
      </rPr>
      <t>董文华主编</t>
    </r>
  </si>
  <si>
    <r>
      <t>HTML5+CSS3</t>
    </r>
    <r>
      <rPr>
        <sz val="11"/>
        <rFont val="宋体"/>
        <charset val="134"/>
      </rPr>
      <t>网站设计基础</t>
    </r>
  </si>
  <si>
    <r>
      <t>主编朱翠苗</t>
    </r>
    <r>
      <rPr>
        <sz val="11"/>
        <rFont val="Arial"/>
        <charset val="134"/>
      </rPr>
      <t xml:space="preserve">, </t>
    </r>
    <r>
      <rPr>
        <sz val="11"/>
        <rFont val="宋体"/>
        <charset val="134"/>
      </rPr>
      <t>郑广成</t>
    </r>
  </si>
  <si>
    <r>
      <t>网页设计与制作</t>
    </r>
    <r>
      <rPr>
        <sz val="11"/>
        <rFont val="Arial"/>
        <charset val="134"/>
      </rPr>
      <t>(HTML+CSS+JavaScript)(</t>
    </r>
    <r>
      <rPr>
        <sz val="11"/>
        <rFont val="宋体"/>
        <charset val="134"/>
      </rPr>
      <t>第</t>
    </r>
    <r>
      <rPr>
        <sz val="11"/>
        <rFont val="Arial"/>
        <charset val="134"/>
      </rPr>
      <t>3</t>
    </r>
    <r>
      <rPr>
        <sz val="11"/>
        <rFont val="宋体"/>
        <charset val="134"/>
      </rPr>
      <t>版</t>
    </r>
    <r>
      <rPr>
        <sz val="11"/>
        <rFont val="Arial"/>
        <charset val="134"/>
      </rPr>
      <t>)</t>
    </r>
  </si>
  <si>
    <r>
      <t>主编刘万辉</t>
    </r>
    <r>
      <rPr>
        <sz val="11"/>
        <rFont val="Arial"/>
        <charset val="134"/>
      </rPr>
      <t xml:space="preserve">, </t>
    </r>
    <r>
      <rPr>
        <sz val="11"/>
        <rFont val="宋体"/>
        <charset val="134"/>
      </rPr>
      <t>常村红</t>
    </r>
  </si>
  <si>
    <r>
      <t>HTML5+CSS3</t>
    </r>
    <r>
      <rPr>
        <sz val="11"/>
        <rFont val="宋体"/>
        <charset val="134"/>
      </rPr>
      <t>网站设计基础第二版</t>
    </r>
  </si>
  <si>
    <r>
      <t>Web</t>
    </r>
    <r>
      <rPr>
        <sz val="11"/>
        <rFont val="宋体"/>
        <charset val="134"/>
      </rPr>
      <t>前端开发任务驱动式教程</t>
    </r>
    <r>
      <rPr>
        <sz val="11"/>
        <rFont val="Arial"/>
        <charset val="134"/>
      </rPr>
      <t>(HTML5+CSS3+JavaScript</t>
    </r>
    <r>
      <rPr>
        <sz val="11"/>
        <rFont val="宋体"/>
        <charset val="134"/>
      </rPr>
      <t>）（第</t>
    </r>
    <r>
      <rPr>
        <sz val="11"/>
        <rFont val="Arial"/>
        <charset val="134"/>
      </rPr>
      <t>2</t>
    </r>
    <r>
      <rPr>
        <sz val="11"/>
        <rFont val="宋体"/>
        <charset val="134"/>
      </rPr>
      <t>版）（微课版）</t>
    </r>
  </si>
  <si>
    <r>
      <t>HTML5+CSS3</t>
    </r>
    <r>
      <rPr>
        <sz val="11"/>
        <rFont val="宋体"/>
        <charset val="134"/>
      </rPr>
      <t>网站设计基础教程</t>
    </r>
    <r>
      <rPr>
        <sz val="11"/>
        <rFont val="Arial"/>
        <charset val="134"/>
      </rPr>
      <t xml:space="preserve"> </t>
    </r>
    <r>
      <rPr>
        <sz val="11"/>
        <rFont val="宋体"/>
        <charset val="134"/>
      </rPr>
      <t>第</t>
    </r>
    <r>
      <rPr>
        <sz val="11"/>
        <rFont val="Arial"/>
        <charset val="134"/>
      </rPr>
      <t>2</t>
    </r>
    <r>
      <rPr>
        <sz val="11"/>
        <rFont val="宋体"/>
        <charset val="134"/>
      </rPr>
      <t>版</t>
    </r>
  </si>
  <si>
    <r>
      <t>HTML5</t>
    </r>
    <r>
      <rPr>
        <sz val="11"/>
        <rFont val="宋体"/>
        <charset val="0"/>
      </rPr>
      <t>开发技术</t>
    </r>
  </si>
  <si>
    <t>肖盛文，李伟，周党华主编</t>
  </si>
  <si>
    <r>
      <t>Java</t>
    </r>
    <r>
      <rPr>
        <sz val="11"/>
        <rFont val="宋体"/>
        <charset val="0"/>
      </rPr>
      <t>编程语言</t>
    </r>
  </si>
  <si>
    <t>杨吉涛著</t>
  </si>
  <si>
    <r>
      <t xml:space="preserve">Java </t>
    </r>
    <r>
      <rPr>
        <sz val="11"/>
        <rFont val="宋体"/>
        <charset val="134"/>
      </rPr>
      <t>面向对象程序设计</t>
    </r>
  </si>
  <si>
    <r>
      <t>邢国波</t>
    </r>
    <r>
      <rPr>
        <sz val="11"/>
        <rFont val="Arial"/>
        <charset val="134"/>
      </rPr>
      <t xml:space="preserve">, </t>
    </r>
    <r>
      <rPr>
        <sz val="11"/>
        <rFont val="宋体"/>
        <charset val="134"/>
      </rPr>
      <t>杨朝晖</t>
    </r>
    <r>
      <rPr>
        <sz val="11"/>
        <rFont val="Arial"/>
        <charset val="134"/>
      </rPr>
      <t xml:space="preserve">, </t>
    </r>
    <r>
      <rPr>
        <sz val="11"/>
        <rFont val="宋体"/>
        <charset val="134"/>
      </rPr>
      <t>郭庆主编</t>
    </r>
  </si>
  <si>
    <r>
      <t>Java 2</t>
    </r>
    <r>
      <rPr>
        <sz val="11"/>
        <rFont val="宋体"/>
        <charset val="134"/>
      </rPr>
      <t>实用教程（第</t>
    </r>
    <r>
      <rPr>
        <sz val="11"/>
        <rFont val="Arial"/>
        <charset val="134"/>
      </rPr>
      <t>6</t>
    </r>
    <r>
      <rPr>
        <sz val="11"/>
        <rFont val="宋体"/>
        <charset val="134"/>
      </rPr>
      <t>版）</t>
    </r>
  </si>
  <si>
    <r>
      <t>耿祥义</t>
    </r>
    <r>
      <rPr>
        <sz val="11"/>
        <rFont val="Arial"/>
        <charset val="134"/>
      </rPr>
      <t xml:space="preserve">, </t>
    </r>
    <r>
      <rPr>
        <sz val="11"/>
        <rFont val="宋体"/>
        <charset val="134"/>
      </rPr>
      <t>张跃平主编</t>
    </r>
  </si>
  <si>
    <r>
      <t>Java</t>
    </r>
    <r>
      <rPr>
        <sz val="11"/>
        <rFont val="宋体"/>
        <charset val="134"/>
      </rPr>
      <t>编程技术基础</t>
    </r>
  </si>
  <si>
    <r>
      <t>主编邓晓宁</t>
    </r>
    <r>
      <rPr>
        <sz val="11"/>
        <rFont val="Arial"/>
        <charset val="134"/>
      </rPr>
      <t xml:space="preserve">, </t>
    </r>
    <r>
      <rPr>
        <sz val="11"/>
        <rFont val="宋体"/>
        <charset val="134"/>
      </rPr>
      <t>魏雪峰</t>
    </r>
    <r>
      <rPr>
        <sz val="11"/>
        <rFont val="Arial"/>
        <charset val="134"/>
      </rPr>
      <t xml:space="preserve">, </t>
    </r>
    <r>
      <rPr>
        <sz val="11"/>
        <rFont val="宋体"/>
        <charset val="134"/>
      </rPr>
      <t>陈晓平</t>
    </r>
  </si>
  <si>
    <r>
      <t xml:space="preserve">Java Web </t>
    </r>
    <r>
      <rPr>
        <sz val="11"/>
        <rFont val="宋体"/>
        <charset val="134"/>
      </rPr>
      <t>开发相关技术及编程方法探究</t>
    </r>
  </si>
  <si>
    <t>石少敏，陈静娴，徐慧琼著</t>
  </si>
  <si>
    <r>
      <t>Koa</t>
    </r>
    <r>
      <rPr>
        <sz val="11"/>
        <rFont val="宋体"/>
        <charset val="134"/>
      </rPr>
      <t>与</t>
    </r>
    <r>
      <rPr>
        <sz val="11"/>
        <rFont val="Arial"/>
        <charset val="134"/>
      </rPr>
      <t>Node.js</t>
    </r>
    <r>
      <rPr>
        <sz val="11"/>
        <rFont val="宋体"/>
        <charset val="134"/>
      </rPr>
      <t>开发实战</t>
    </r>
  </si>
  <si>
    <r>
      <t>iKcamp</t>
    </r>
    <r>
      <rPr>
        <sz val="11"/>
        <rFont val="宋体"/>
        <charset val="134"/>
      </rPr>
      <t>著</t>
    </r>
  </si>
  <si>
    <r>
      <t>JavaScript+jQuery</t>
    </r>
    <r>
      <rPr>
        <sz val="11"/>
        <rFont val="宋体"/>
        <charset val="134"/>
      </rPr>
      <t>交互式</t>
    </r>
    <r>
      <rPr>
        <sz val="11"/>
        <rFont val="Arial"/>
        <charset val="134"/>
      </rPr>
      <t>Web</t>
    </r>
    <r>
      <rPr>
        <sz val="11"/>
        <rFont val="宋体"/>
        <charset val="134"/>
      </rPr>
      <t>前端开发</t>
    </r>
  </si>
  <si>
    <r>
      <t>Java</t>
    </r>
    <r>
      <rPr>
        <sz val="11"/>
        <rFont val="宋体"/>
        <charset val="134"/>
      </rPr>
      <t>基础入门（第</t>
    </r>
    <r>
      <rPr>
        <sz val="11"/>
        <rFont val="Arial"/>
        <charset val="134"/>
      </rPr>
      <t>2</t>
    </r>
    <r>
      <rPr>
        <sz val="11"/>
        <rFont val="宋体"/>
        <charset val="134"/>
      </rPr>
      <t>版）</t>
    </r>
  </si>
  <si>
    <r>
      <t>JavaEE</t>
    </r>
    <r>
      <rPr>
        <sz val="11"/>
        <rFont val="宋体"/>
        <charset val="134"/>
      </rPr>
      <t>企业级框架开发实战教程</t>
    </r>
    <r>
      <rPr>
        <sz val="11"/>
        <rFont val="Arial"/>
        <charset val="134"/>
      </rPr>
      <t>:Spring Boot+Shiro+JPA</t>
    </r>
  </si>
  <si>
    <r>
      <t>蜗牛学院</t>
    </r>
    <r>
      <rPr>
        <sz val="11"/>
        <rFont val="Arial"/>
        <charset val="134"/>
      </rPr>
      <t xml:space="preserve">, </t>
    </r>
    <r>
      <rPr>
        <sz val="11"/>
        <rFont val="宋体"/>
        <charset val="134"/>
      </rPr>
      <t>陈良</t>
    </r>
    <r>
      <rPr>
        <sz val="11"/>
        <rFont val="Arial"/>
        <charset val="134"/>
      </rPr>
      <t xml:space="preserve">, </t>
    </r>
    <r>
      <rPr>
        <sz val="11"/>
        <rFont val="宋体"/>
        <charset val="134"/>
      </rPr>
      <t>胡平编著</t>
    </r>
  </si>
  <si>
    <r>
      <t xml:space="preserve">Java </t>
    </r>
    <r>
      <rPr>
        <sz val="11"/>
        <rFont val="宋体"/>
        <charset val="0"/>
      </rPr>
      <t>应用开发：基础知识</t>
    </r>
  </si>
  <si>
    <r>
      <t>面向数字经济时代</t>
    </r>
    <r>
      <rPr>
        <sz val="11"/>
        <rFont val="Arial"/>
        <charset val="0"/>
      </rPr>
      <t>“</t>
    </r>
    <r>
      <rPr>
        <sz val="11"/>
        <rFont val="宋体"/>
        <charset val="0"/>
      </rPr>
      <t>专创融合</t>
    </r>
    <r>
      <rPr>
        <sz val="11"/>
        <rFont val="Arial"/>
        <charset val="0"/>
      </rPr>
      <t>”</t>
    </r>
    <r>
      <rPr>
        <sz val="11"/>
        <rFont val="宋体"/>
        <charset val="0"/>
      </rPr>
      <t>教材：</t>
    </r>
    <r>
      <rPr>
        <sz val="11"/>
        <rFont val="Arial"/>
        <charset val="0"/>
      </rPr>
      <t>Scala</t>
    </r>
    <r>
      <rPr>
        <sz val="11"/>
        <rFont val="宋体"/>
        <charset val="0"/>
      </rPr>
      <t>程序设计</t>
    </r>
  </si>
  <si>
    <r>
      <t>iQuery</t>
    </r>
    <r>
      <rPr>
        <sz val="11"/>
        <rFont val="宋体"/>
        <charset val="0"/>
      </rPr>
      <t>前端开发实战教程</t>
    </r>
  </si>
  <si>
    <r>
      <t>JavaScript</t>
    </r>
    <r>
      <rPr>
        <sz val="11"/>
        <rFont val="宋体"/>
        <charset val="134"/>
      </rPr>
      <t>从入门到实战开发</t>
    </r>
    <r>
      <rPr>
        <sz val="11"/>
        <rFont val="Arial"/>
        <charset val="134"/>
      </rPr>
      <t>.</t>
    </r>
    <r>
      <rPr>
        <sz val="11"/>
        <rFont val="宋体"/>
        <charset val="134"/>
      </rPr>
      <t>最强教科书：完全版</t>
    </r>
  </si>
  <si>
    <r>
      <t>(</t>
    </r>
    <r>
      <rPr>
        <sz val="11"/>
        <rFont val="宋体"/>
        <charset val="134"/>
      </rPr>
      <t>日</t>
    </r>
    <r>
      <rPr>
        <sz val="11"/>
        <rFont val="Arial"/>
        <charset val="134"/>
      </rPr>
      <t xml:space="preserve">) </t>
    </r>
    <r>
      <rPr>
        <sz val="11"/>
        <rFont val="宋体"/>
        <charset val="134"/>
      </rPr>
      <t>山田祥宽著</t>
    </r>
  </si>
  <si>
    <r>
      <t>On Java</t>
    </r>
    <r>
      <rPr>
        <sz val="11"/>
        <rFont val="宋体"/>
        <charset val="134"/>
      </rPr>
      <t>中文版</t>
    </r>
    <r>
      <rPr>
        <sz val="11"/>
        <rFont val="Arial"/>
        <charset val="134"/>
      </rPr>
      <t>,</t>
    </r>
    <r>
      <rPr>
        <sz val="11"/>
        <rFont val="宋体"/>
        <charset val="134"/>
      </rPr>
      <t>进阶卷</t>
    </r>
  </si>
  <si>
    <r>
      <t>(</t>
    </r>
    <r>
      <rPr>
        <sz val="11"/>
        <rFont val="宋体"/>
        <charset val="134"/>
      </rPr>
      <t>美</t>
    </r>
    <r>
      <rPr>
        <sz val="11"/>
        <rFont val="Arial"/>
        <charset val="134"/>
      </rPr>
      <t>)</t>
    </r>
    <r>
      <rPr>
        <sz val="11"/>
        <rFont val="宋体"/>
        <charset val="134"/>
      </rPr>
      <t>布鲁斯</t>
    </r>
    <r>
      <rPr>
        <sz val="11"/>
        <rFont val="Arial"/>
        <charset val="134"/>
      </rPr>
      <t>·</t>
    </r>
    <r>
      <rPr>
        <sz val="11"/>
        <rFont val="宋体"/>
        <charset val="134"/>
      </rPr>
      <t>埃克尔</t>
    </r>
    <r>
      <rPr>
        <sz val="11"/>
        <rFont val="Arial"/>
        <charset val="134"/>
      </rPr>
      <t>(Bruce Eckel)</t>
    </r>
    <r>
      <rPr>
        <sz val="11"/>
        <rFont val="宋体"/>
        <charset val="134"/>
      </rPr>
      <t>著</t>
    </r>
  </si>
  <si>
    <r>
      <t>Java</t>
    </r>
    <r>
      <rPr>
        <sz val="11"/>
        <rFont val="宋体"/>
        <charset val="134"/>
      </rPr>
      <t>语言程序设计</t>
    </r>
  </si>
  <si>
    <r>
      <t>赵景辉</t>
    </r>
    <r>
      <rPr>
        <sz val="11"/>
        <rFont val="Arial"/>
        <charset val="134"/>
      </rPr>
      <t xml:space="preserve">, </t>
    </r>
    <r>
      <rPr>
        <sz val="11"/>
        <rFont val="宋体"/>
        <charset val="134"/>
      </rPr>
      <t>孙莉娜编著</t>
    </r>
  </si>
  <si>
    <r>
      <t>Java Web</t>
    </r>
    <r>
      <rPr>
        <sz val="11"/>
        <rFont val="宋体"/>
        <charset val="134"/>
      </rPr>
      <t>开发技术</t>
    </r>
  </si>
  <si>
    <t>主编王飞雪</t>
  </si>
  <si>
    <r>
      <t>JavaScript</t>
    </r>
    <r>
      <rPr>
        <sz val="11"/>
        <rFont val="宋体"/>
        <charset val="134"/>
      </rPr>
      <t>项目式实例教程</t>
    </r>
  </si>
  <si>
    <t>张屹峰主编</t>
  </si>
  <si>
    <r>
      <t xml:space="preserve">JavaWeB  </t>
    </r>
    <r>
      <rPr>
        <sz val="11"/>
        <rFont val="宋体"/>
        <charset val="134"/>
      </rPr>
      <t>应用开发基础</t>
    </r>
  </si>
  <si>
    <t>主编戎戟</t>
  </si>
  <si>
    <r>
      <t>jQuery</t>
    </r>
    <r>
      <rPr>
        <sz val="11"/>
        <rFont val="宋体"/>
        <charset val="0"/>
      </rPr>
      <t>和</t>
    </r>
    <r>
      <rPr>
        <sz val="11"/>
        <rFont val="Arial"/>
        <charset val="0"/>
      </rPr>
      <t>Ajax</t>
    </r>
    <r>
      <rPr>
        <sz val="11"/>
        <rFont val="宋体"/>
        <charset val="0"/>
      </rPr>
      <t>实战教程</t>
    </r>
  </si>
  <si>
    <t>邵山欢主编</t>
  </si>
  <si>
    <r>
      <t>Spring Boot Vue</t>
    </r>
    <r>
      <rPr>
        <sz val="11"/>
        <rFont val="宋体"/>
        <charset val="0"/>
      </rPr>
      <t>全栈开发实战</t>
    </r>
  </si>
  <si>
    <t>王松著</t>
  </si>
  <si>
    <t>2022-11-05</t>
  </si>
  <si>
    <r>
      <t>Java</t>
    </r>
    <r>
      <rPr>
        <sz val="11"/>
        <rFont val="宋体"/>
        <charset val="134"/>
      </rPr>
      <t>程序设计（第二版）</t>
    </r>
  </si>
  <si>
    <r>
      <t>主编徐红</t>
    </r>
    <r>
      <rPr>
        <sz val="11"/>
        <rFont val="Arial"/>
        <charset val="134"/>
      </rPr>
      <t xml:space="preserve">, </t>
    </r>
    <r>
      <rPr>
        <sz val="11"/>
        <rFont val="宋体"/>
        <charset val="134"/>
      </rPr>
      <t>张宗国</t>
    </r>
  </si>
  <si>
    <r>
      <t>JAVA</t>
    </r>
    <r>
      <rPr>
        <sz val="11"/>
        <rFont val="宋体"/>
        <charset val="134"/>
      </rPr>
      <t>程序设计任务驱动式教程（第</t>
    </r>
    <r>
      <rPr>
        <sz val="11"/>
        <rFont val="Arial"/>
        <charset val="134"/>
      </rPr>
      <t>4</t>
    </r>
    <r>
      <rPr>
        <sz val="11"/>
        <rFont val="宋体"/>
        <charset val="134"/>
      </rPr>
      <t>版）</t>
    </r>
  </si>
  <si>
    <r>
      <t>主编孙修东</t>
    </r>
    <r>
      <rPr>
        <sz val="11"/>
        <rFont val="Arial"/>
        <charset val="134"/>
      </rPr>
      <t xml:space="preserve">, </t>
    </r>
    <r>
      <rPr>
        <sz val="11"/>
        <rFont val="宋体"/>
        <charset val="134"/>
      </rPr>
      <t>李嘉王</t>
    </r>
    <r>
      <rPr>
        <sz val="11"/>
        <rFont val="Arial"/>
        <charset val="134"/>
      </rPr>
      <t xml:space="preserve">, </t>
    </r>
    <r>
      <rPr>
        <sz val="11"/>
        <rFont val="宋体"/>
        <charset val="134"/>
      </rPr>
      <t>永红</t>
    </r>
  </si>
  <si>
    <r>
      <t>SSM</t>
    </r>
    <r>
      <rPr>
        <sz val="11"/>
        <rFont val="宋体"/>
        <charset val="134"/>
      </rPr>
      <t>轻量级框架应用开发教程</t>
    </r>
  </si>
  <si>
    <r>
      <t>张桓</t>
    </r>
    <r>
      <rPr>
        <sz val="11"/>
        <rFont val="Arial"/>
        <charset val="134"/>
      </rPr>
      <t xml:space="preserve">, </t>
    </r>
    <r>
      <rPr>
        <sz val="11"/>
        <rFont val="宋体"/>
        <charset val="134"/>
      </rPr>
      <t>刘仲会</t>
    </r>
    <r>
      <rPr>
        <sz val="11"/>
        <rFont val="Arial"/>
        <charset val="134"/>
      </rPr>
      <t xml:space="preserve">, </t>
    </r>
    <r>
      <rPr>
        <sz val="11"/>
        <rFont val="宋体"/>
        <charset val="134"/>
      </rPr>
      <t>丁明浩主编</t>
    </r>
  </si>
  <si>
    <r>
      <t>SSM</t>
    </r>
    <r>
      <rPr>
        <sz val="11"/>
        <rFont val="宋体"/>
        <charset val="134"/>
      </rPr>
      <t>与</t>
    </r>
    <r>
      <rPr>
        <sz val="11"/>
        <rFont val="Arial"/>
        <charset val="134"/>
      </rPr>
      <t>Spring Boot</t>
    </r>
    <r>
      <rPr>
        <sz val="11"/>
        <rFont val="宋体"/>
        <charset val="134"/>
      </rPr>
      <t>开发实战</t>
    </r>
  </si>
  <si>
    <r>
      <t>肖海鹏</t>
    </r>
    <r>
      <rPr>
        <sz val="11"/>
        <rFont val="Arial"/>
        <charset val="134"/>
      </rPr>
      <t xml:space="preserve">, </t>
    </r>
    <r>
      <rPr>
        <sz val="11"/>
        <rFont val="宋体"/>
        <charset val="134"/>
      </rPr>
      <t>牟东旭编著</t>
    </r>
  </si>
  <si>
    <r>
      <t>JSP</t>
    </r>
    <r>
      <rPr>
        <sz val="11"/>
        <rFont val="宋体"/>
        <charset val="134"/>
      </rPr>
      <t>程序设计及项目实训教程</t>
    </r>
  </si>
  <si>
    <t>杨弘平主编</t>
  </si>
  <si>
    <r>
      <t>java</t>
    </r>
    <r>
      <rPr>
        <sz val="11"/>
        <rFont val="宋体"/>
        <charset val="134"/>
      </rPr>
      <t>程序设计教程</t>
    </r>
    <r>
      <rPr>
        <sz val="11"/>
        <rFont val="Arial"/>
        <charset val="134"/>
      </rPr>
      <t xml:space="preserve">  </t>
    </r>
    <r>
      <rPr>
        <sz val="11"/>
        <rFont val="宋体"/>
        <charset val="134"/>
      </rPr>
      <t>第</t>
    </r>
    <r>
      <rPr>
        <sz val="11"/>
        <rFont val="Arial"/>
        <charset val="134"/>
      </rPr>
      <t>2</t>
    </r>
    <r>
      <rPr>
        <sz val="11"/>
        <rFont val="宋体"/>
        <charset val="134"/>
      </rPr>
      <t>版</t>
    </r>
  </si>
  <si>
    <t>贾珺主编</t>
  </si>
  <si>
    <r>
      <t>JavaScript</t>
    </r>
    <r>
      <rPr>
        <sz val="11"/>
        <rFont val="宋体"/>
        <charset val="134"/>
      </rPr>
      <t>项目实战</t>
    </r>
  </si>
  <si>
    <r>
      <t>微服务</t>
    </r>
    <r>
      <rPr>
        <sz val="11"/>
        <rFont val="Arial"/>
        <charset val="134"/>
      </rPr>
      <t>SpringBoot</t>
    </r>
    <r>
      <rPr>
        <sz val="11"/>
        <rFont val="宋体"/>
        <charset val="134"/>
      </rPr>
      <t>实战</t>
    </r>
  </si>
  <si>
    <r>
      <t>Java EE</t>
    </r>
    <r>
      <rPr>
        <sz val="11"/>
        <rFont val="宋体"/>
        <charset val="134"/>
      </rPr>
      <t>编程技术</t>
    </r>
    <r>
      <rPr>
        <sz val="11"/>
        <rFont val="Arial"/>
        <charset val="134"/>
      </rPr>
      <t xml:space="preserve"> </t>
    </r>
    <r>
      <rPr>
        <sz val="11"/>
        <rFont val="宋体"/>
        <charset val="134"/>
      </rPr>
      <t>第二版</t>
    </r>
  </si>
  <si>
    <t>主编温立辉</t>
  </si>
  <si>
    <r>
      <t xml:space="preserve">JaVa </t>
    </r>
    <r>
      <rPr>
        <sz val="11"/>
        <rFont val="宋体"/>
        <charset val="0"/>
      </rPr>
      <t>语言程序设计</t>
    </r>
  </si>
  <si>
    <r>
      <t>主编张宏升</t>
    </r>
    <r>
      <rPr>
        <sz val="11"/>
        <rFont val="Arial"/>
        <charset val="134"/>
      </rPr>
      <t xml:space="preserve">, </t>
    </r>
    <r>
      <rPr>
        <sz val="11"/>
        <rFont val="宋体"/>
        <charset val="134"/>
      </rPr>
      <t>刘念</t>
    </r>
    <r>
      <rPr>
        <sz val="11"/>
        <rFont val="Arial"/>
        <charset val="134"/>
      </rPr>
      <t xml:space="preserve">, </t>
    </r>
    <r>
      <rPr>
        <sz val="11"/>
        <rFont val="宋体"/>
        <charset val="134"/>
      </rPr>
      <t>王莉</t>
    </r>
  </si>
  <si>
    <r>
      <t xml:space="preserve">Java </t>
    </r>
    <r>
      <rPr>
        <sz val="11"/>
        <rFont val="宋体"/>
        <charset val="134"/>
      </rPr>
      <t>语言程序设计</t>
    </r>
    <r>
      <rPr>
        <sz val="11"/>
        <rFont val="Arial"/>
        <charset val="134"/>
      </rPr>
      <t xml:space="preserve"> </t>
    </r>
    <r>
      <rPr>
        <sz val="11"/>
        <rFont val="宋体"/>
        <charset val="134"/>
      </rPr>
      <t>第四版</t>
    </r>
  </si>
  <si>
    <r>
      <t>主编迟勇</t>
    </r>
    <r>
      <rPr>
        <sz val="11"/>
        <rFont val="Arial"/>
        <charset val="134"/>
      </rPr>
      <t xml:space="preserve">, </t>
    </r>
    <r>
      <rPr>
        <sz val="11"/>
        <rFont val="宋体"/>
        <charset val="134"/>
      </rPr>
      <t>赵景晖</t>
    </r>
  </si>
  <si>
    <t>2024-05</t>
  </si>
  <si>
    <r>
      <t xml:space="preserve">JavaScript  </t>
    </r>
    <r>
      <rPr>
        <sz val="11"/>
        <rFont val="宋体"/>
        <charset val="134"/>
      </rPr>
      <t>程序设计案例教程</t>
    </r>
    <r>
      <rPr>
        <sz val="11"/>
        <rFont val="Arial"/>
        <charset val="134"/>
      </rPr>
      <t xml:space="preserve">  </t>
    </r>
    <r>
      <rPr>
        <sz val="11"/>
        <rFont val="宋体"/>
        <charset val="134"/>
      </rPr>
      <t>第</t>
    </r>
    <r>
      <rPr>
        <sz val="11"/>
        <rFont val="Arial"/>
        <charset val="134"/>
      </rPr>
      <t>2</t>
    </r>
    <r>
      <rPr>
        <sz val="11"/>
        <rFont val="宋体"/>
        <charset val="134"/>
      </rPr>
      <t>版</t>
    </r>
  </si>
  <si>
    <t>胡梦杰，李再友，李文广主编</t>
  </si>
  <si>
    <r>
      <t>JSP</t>
    </r>
    <r>
      <rPr>
        <sz val="11"/>
        <rFont val="宋体"/>
        <charset val="0"/>
      </rPr>
      <t>案例化教程</t>
    </r>
  </si>
  <si>
    <t>薛岚，刘丽萍主编</t>
  </si>
  <si>
    <r>
      <t>Java</t>
    </r>
    <r>
      <rPr>
        <sz val="11"/>
        <rFont val="宋体"/>
        <charset val="134"/>
      </rPr>
      <t>编程项目实战</t>
    </r>
  </si>
  <si>
    <r>
      <t>Java</t>
    </r>
    <r>
      <rPr>
        <sz val="11"/>
        <rFont val="宋体"/>
        <charset val="134"/>
      </rPr>
      <t>程序设计基础</t>
    </r>
  </si>
  <si>
    <t>胡伏湘主编</t>
  </si>
  <si>
    <r>
      <t>Java EE</t>
    </r>
    <r>
      <rPr>
        <sz val="11"/>
        <rFont val="宋体"/>
        <charset val="134"/>
      </rPr>
      <t>应用与开发</t>
    </r>
    <r>
      <rPr>
        <sz val="11"/>
        <rFont val="Arial"/>
        <charset val="134"/>
      </rPr>
      <t>—SSM</t>
    </r>
    <r>
      <rPr>
        <sz val="11"/>
        <rFont val="宋体"/>
        <charset val="134"/>
      </rPr>
      <t>框架技术</t>
    </r>
  </si>
  <si>
    <t>主编方欣</t>
  </si>
  <si>
    <r>
      <t>Java EE</t>
    </r>
    <r>
      <rPr>
        <sz val="11"/>
        <rFont val="宋体"/>
        <charset val="134"/>
      </rPr>
      <t>应用开发及实训</t>
    </r>
    <r>
      <rPr>
        <sz val="11"/>
        <rFont val="Arial"/>
        <charset val="134"/>
      </rPr>
      <t xml:space="preserve"> </t>
    </r>
    <r>
      <rPr>
        <sz val="11"/>
        <rFont val="宋体"/>
        <charset val="134"/>
      </rPr>
      <t>第</t>
    </r>
    <r>
      <rPr>
        <sz val="11"/>
        <rFont val="Arial"/>
        <charset val="134"/>
      </rPr>
      <t>2</t>
    </r>
    <r>
      <rPr>
        <sz val="11"/>
        <rFont val="宋体"/>
        <charset val="134"/>
      </rPr>
      <t>版</t>
    </r>
  </si>
  <si>
    <r>
      <t>黄能耿</t>
    </r>
    <r>
      <rPr>
        <sz val="11"/>
        <rFont val="Arial"/>
        <charset val="134"/>
      </rPr>
      <t xml:space="preserve">, </t>
    </r>
    <r>
      <rPr>
        <sz val="11"/>
        <rFont val="宋体"/>
        <charset val="134"/>
      </rPr>
      <t>胡丽丹等编著</t>
    </r>
  </si>
  <si>
    <r>
      <t>Java</t>
    </r>
    <r>
      <rPr>
        <sz val="11"/>
        <rFont val="宋体"/>
        <charset val="134"/>
      </rPr>
      <t>程序设计案例教程（第</t>
    </r>
    <r>
      <rPr>
        <sz val="11"/>
        <rFont val="Arial"/>
        <charset val="134"/>
      </rPr>
      <t>2</t>
    </r>
    <r>
      <rPr>
        <sz val="11"/>
        <rFont val="宋体"/>
        <charset val="134"/>
      </rPr>
      <t>版）</t>
    </r>
  </si>
  <si>
    <r>
      <t>主编许敏</t>
    </r>
    <r>
      <rPr>
        <sz val="11"/>
        <rFont val="Arial"/>
        <charset val="134"/>
      </rPr>
      <t xml:space="preserve">, </t>
    </r>
    <r>
      <rPr>
        <sz val="11"/>
        <rFont val="宋体"/>
        <charset val="134"/>
      </rPr>
      <t>史荧中</t>
    </r>
  </si>
  <si>
    <r>
      <t>Java</t>
    </r>
    <r>
      <rPr>
        <sz val="11"/>
        <rFont val="宋体"/>
        <charset val="0"/>
      </rPr>
      <t>程序设计（第</t>
    </r>
    <r>
      <rPr>
        <sz val="11"/>
        <rFont val="Arial"/>
        <charset val="0"/>
      </rPr>
      <t>2</t>
    </r>
    <r>
      <rPr>
        <sz val="11"/>
        <rFont val="宋体"/>
        <charset val="0"/>
      </rPr>
      <t>版）</t>
    </r>
  </si>
  <si>
    <t>主编赵卓君</t>
  </si>
  <si>
    <r>
      <t>Spring Boot</t>
    </r>
    <r>
      <rPr>
        <sz val="11"/>
        <rFont val="宋体"/>
        <charset val="134"/>
      </rPr>
      <t>项目开发教程（慕课版）</t>
    </r>
  </si>
  <si>
    <t>闾枫主编</t>
  </si>
  <si>
    <r>
      <t xml:space="preserve">Java Web </t>
    </r>
    <r>
      <rPr>
        <sz val="11"/>
        <rFont val="宋体"/>
        <charset val="0"/>
      </rPr>
      <t>程序设计</t>
    </r>
  </si>
  <si>
    <t>主编李俊青</t>
  </si>
  <si>
    <r>
      <t>JavaScript+jQuery</t>
    </r>
    <r>
      <rPr>
        <sz val="11"/>
        <rFont val="宋体"/>
        <charset val="134"/>
      </rPr>
      <t>网页特效设计任务驱动教程</t>
    </r>
  </si>
  <si>
    <t>陈承欢编著</t>
  </si>
  <si>
    <r>
      <t>Java Web</t>
    </r>
    <r>
      <rPr>
        <sz val="11"/>
        <rFont val="宋体"/>
        <charset val="134"/>
      </rPr>
      <t>应用开发技术</t>
    </r>
    <r>
      <rPr>
        <sz val="11"/>
        <rFont val="Arial"/>
        <charset val="134"/>
      </rPr>
      <t>Java EE8+Tomcat9</t>
    </r>
  </si>
  <si>
    <r>
      <t>肖海鹏</t>
    </r>
    <r>
      <rPr>
        <sz val="11"/>
        <rFont val="Arial"/>
        <charset val="134"/>
      </rPr>
      <t xml:space="preserve">, </t>
    </r>
    <r>
      <rPr>
        <sz val="11"/>
        <rFont val="宋体"/>
        <charset val="134"/>
      </rPr>
      <t>王荣芝主编</t>
    </r>
  </si>
  <si>
    <r>
      <t xml:space="preserve">Java </t>
    </r>
    <r>
      <rPr>
        <sz val="11"/>
        <rFont val="宋体"/>
        <charset val="134"/>
      </rPr>
      <t>编程基础：微课版</t>
    </r>
  </si>
  <si>
    <r>
      <t>覃遵跃</t>
    </r>
    <r>
      <rPr>
        <sz val="11"/>
        <rFont val="Arial"/>
        <charset val="134"/>
      </rPr>
      <t>[</t>
    </r>
    <r>
      <rPr>
        <sz val="11"/>
        <rFont val="宋体"/>
        <charset val="134"/>
      </rPr>
      <t>等</t>
    </r>
    <r>
      <rPr>
        <sz val="11"/>
        <rFont val="Arial"/>
        <charset val="134"/>
      </rPr>
      <t>]</t>
    </r>
    <r>
      <rPr>
        <sz val="11"/>
        <rFont val="宋体"/>
        <charset val="134"/>
      </rPr>
      <t>主编</t>
    </r>
  </si>
  <si>
    <r>
      <t>Java</t>
    </r>
    <r>
      <rPr>
        <sz val="11"/>
        <rFont val="宋体"/>
        <charset val="134"/>
      </rPr>
      <t>程序设计项目化立体教程（职业教材）</t>
    </r>
  </si>
  <si>
    <t>郭学会，秦鹏珍，董海桃主编</t>
  </si>
  <si>
    <r>
      <t>jQuery</t>
    </r>
    <r>
      <rPr>
        <sz val="11"/>
        <rFont val="宋体"/>
        <charset val="134"/>
      </rPr>
      <t>开发教程</t>
    </r>
  </si>
  <si>
    <r>
      <t>主编朱金波</t>
    </r>
    <r>
      <rPr>
        <sz val="11"/>
        <rFont val="Arial"/>
        <charset val="134"/>
      </rPr>
      <t xml:space="preserve">, </t>
    </r>
    <r>
      <rPr>
        <sz val="11"/>
        <rFont val="宋体"/>
        <charset val="134"/>
      </rPr>
      <t>黄媛</t>
    </r>
    <r>
      <rPr>
        <sz val="11"/>
        <rFont val="Arial"/>
        <charset val="134"/>
      </rPr>
      <t xml:space="preserve">, </t>
    </r>
    <r>
      <rPr>
        <sz val="11"/>
        <rFont val="宋体"/>
        <charset val="134"/>
      </rPr>
      <t>李卫峰</t>
    </r>
  </si>
  <si>
    <r>
      <t xml:space="preserve">Java EE </t>
    </r>
    <r>
      <rPr>
        <sz val="11"/>
        <rFont val="宋体"/>
        <charset val="134"/>
      </rPr>
      <t>企业级应用开发</t>
    </r>
  </si>
  <si>
    <t>罗启强，冯芝丽，李显娜主编</t>
  </si>
  <si>
    <r>
      <t>Java</t>
    </r>
    <r>
      <rPr>
        <sz val="11"/>
        <rFont val="宋体"/>
        <charset val="134"/>
      </rPr>
      <t>设计模式面向对象的设计思想</t>
    </r>
  </si>
  <si>
    <r>
      <t xml:space="preserve">Effective  Java  </t>
    </r>
    <r>
      <rPr>
        <sz val="11"/>
        <rFont val="宋体"/>
        <charset val="134"/>
      </rPr>
      <t>中文版（原书第</t>
    </r>
    <r>
      <rPr>
        <sz val="11"/>
        <rFont val="Arial"/>
        <charset val="134"/>
      </rPr>
      <t>3</t>
    </r>
    <r>
      <rPr>
        <sz val="11"/>
        <rFont val="宋体"/>
        <charset val="134"/>
      </rPr>
      <t>版）</t>
    </r>
  </si>
  <si>
    <r>
      <t>(</t>
    </r>
    <r>
      <rPr>
        <sz val="11"/>
        <rFont val="宋体"/>
        <charset val="134"/>
      </rPr>
      <t>美</t>
    </r>
    <r>
      <rPr>
        <sz val="11"/>
        <rFont val="Arial"/>
        <charset val="134"/>
      </rPr>
      <t>)</t>
    </r>
    <r>
      <rPr>
        <sz val="11"/>
        <rFont val="宋体"/>
        <charset val="134"/>
      </rPr>
      <t>约书亚</t>
    </r>
    <r>
      <rPr>
        <sz val="11"/>
        <rFont val="Arial"/>
        <charset val="134"/>
      </rPr>
      <t>·</t>
    </r>
    <r>
      <rPr>
        <sz val="11"/>
        <rFont val="宋体"/>
        <charset val="134"/>
      </rPr>
      <t>布洛克</t>
    </r>
    <r>
      <rPr>
        <sz val="11"/>
        <rFont val="Arial"/>
        <charset val="134"/>
      </rPr>
      <t>(Joshua Bloch)</t>
    </r>
    <r>
      <rPr>
        <sz val="11"/>
        <rFont val="宋体"/>
        <charset val="134"/>
      </rPr>
      <t>著</t>
    </r>
  </si>
  <si>
    <r>
      <t>JavaScript+jQuery</t>
    </r>
    <r>
      <rPr>
        <sz val="11"/>
        <rFont val="宋体"/>
        <charset val="134"/>
      </rPr>
      <t>程序设计开发实战：慕课版</t>
    </r>
  </si>
  <si>
    <t>刘斌，权小红主编</t>
  </si>
  <si>
    <r>
      <t>Java</t>
    </r>
    <r>
      <rPr>
        <sz val="11"/>
        <rFont val="宋体"/>
        <charset val="134"/>
      </rPr>
      <t>程序设计教程（任务式）</t>
    </r>
  </si>
  <si>
    <t>吴艳平，孙佳帝主编</t>
  </si>
  <si>
    <r>
      <t>Java</t>
    </r>
    <r>
      <rPr>
        <sz val="11"/>
        <rFont val="宋体"/>
        <charset val="134"/>
      </rPr>
      <t>设计模式；第</t>
    </r>
    <r>
      <rPr>
        <sz val="11"/>
        <rFont val="Arial"/>
        <charset val="134"/>
      </rPr>
      <t>2</t>
    </r>
    <r>
      <rPr>
        <sz val="11"/>
        <rFont val="宋体"/>
        <charset val="134"/>
      </rPr>
      <t>版</t>
    </r>
  </si>
  <si>
    <t>刘伟编著</t>
  </si>
  <si>
    <r>
      <t xml:space="preserve">JAVA </t>
    </r>
    <r>
      <rPr>
        <sz val="11"/>
        <rFont val="宋体"/>
        <charset val="134"/>
      </rPr>
      <t>程序设计案例教程</t>
    </r>
  </si>
  <si>
    <t>戎戟主编</t>
  </si>
  <si>
    <r>
      <t>Java</t>
    </r>
    <r>
      <rPr>
        <sz val="11"/>
        <rFont val="宋体"/>
        <charset val="134"/>
      </rPr>
      <t>程序设计案例教程</t>
    </r>
  </si>
  <si>
    <t>张红主编</t>
  </si>
  <si>
    <r>
      <t xml:space="preserve">JSP Web </t>
    </r>
    <r>
      <rPr>
        <sz val="11"/>
        <rFont val="宋体"/>
        <charset val="134"/>
      </rPr>
      <t>应用开发案例教程</t>
    </r>
  </si>
  <si>
    <t>侯玉香，谭鸿健，郑旋主编</t>
  </si>
  <si>
    <r>
      <t>PHP+MySQL</t>
    </r>
    <r>
      <rPr>
        <sz val="11"/>
        <rFont val="宋体"/>
        <charset val="134"/>
      </rPr>
      <t>动态网站开发</t>
    </r>
  </si>
  <si>
    <r>
      <t>PHP</t>
    </r>
    <r>
      <rPr>
        <sz val="11"/>
        <rFont val="宋体"/>
        <charset val="134"/>
      </rPr>
      <t>网站开发教程</t>
    </r>
  </si>
  <si>
    <r>
      <t>主编董国钢</t>
    </r>
    <r>
      <rPr>
        <sz val="11"/>
        <rFont val="Arial"/>
        <charset val="134"/>
      </rPr>
      <t xml:space="preserve">, </t>
    </r>
    <r>
      <rPr>
        <sz val="11"/>
        <rFont val="宋体"/>
        <charset val="134"/>
      </rPr>
      <t>林民山</t>
    </r>
    <r>
      <rPr>
        <sz val="11"/>
        <rFont val="Arial"/>
        <charset val="134"/>
      </rPr>
      <t xml:space="preserve">, </t>
    </r>
    <r>
      <rPr>
        <sz val="11"/>
        <rFont val="宋体"/>
        <charset val="134"/>
      </rPr>
      <t>李迎霞</t>
    </r>
  </si>
  <si>
    <r>
      <t>PHP</t>
    </r>
    <r>
      <rPr>
        <sz val="11"/>
        <rFont val="宋体"/>
        <charset val="134"/>
      </rPr>
      <t>动态网站开发实例教程（第</t>
    </r>
    <r>
      <rPr>
        <sz val="11"/>
        <rFont val="Arial"/>
        <charset val="134"/>
      </rPr>
      <t>3</t>
    </r>
    <r>
      <rPr>
        <sz val="11"/>
        <rFont val="宋体"/>
        <charset val="134"/>
      </rPr>
      <t>版）</t>
    </r>
  </si>
  <si>
    <t>钱兆楼，支立勋，刘万辉主编</t>
  </si>
  <si>
    <r>
      <t>PHP Web</t>
    </r>
    <r>
      <rPr>
        <sz val="11"/>
        <rFont val="宋体"/>
        <charset val="134"/>
      </rPr>
      <t>应用开发</t>
    </r>
    <r>
      <rPr>
        <sz val="11"/>
        <rFont val="Arial"/>
        <charset val="134"/>
      </rPr>
      <t xml:space="preserve"> </t>
    </r>
    <r>
      <rPr>
        <sz val="11"/>
        <rFont val="宋体"/>
        <charset val="134"/>
      </rPr>
      <t>案例教程</t>
    </r>
  </si>
  <si>
    <t>阮云兰主编</t>
  </si>
  <si>
    <r>
      <t>PHP</t>
    </r>
    <r>
      <rPr>
        <sz val="11"/>
        <rFont val="宋体"/>
        <charset val="134"/>
      </rPr>
      <t>开发基础案例与实战</t>
    </r>
  </si>
  <si>
    <t>李兰秀著</t>
  </si>
  <si>
    <r>
      <t>UML</t>
    </r>
    <r>
      <rPr>
        <sz val="11"/>
        <rFont val="宋体"/>
        <charset val="134"/>
      </rPr>
      <t>面向对象</t>
    </r>
    <r>
      <rPr>
        <sz val="11"/>
        <rFont val="Arial"/>
        <charset val="134"/>
      </rPr>
      <t xml:space="preserve"> </t>
    </r>
    <r>
      <rPr>
        <sz val="11"/>
        <rFont val="宋体"/>
        <charset val="134"/>
      </rPr>
      <t>分析、建模与设计（第</t>
    </r>
    <r>
      <rPr>
        <sz val="11"/>
        <rFont val="Arial"/>
        <charset val="134"/>
      </rPr>
      <t>2</t>
    </r>
    <r>
      <rPr>
        <sz val="11"/>
        <rFont val="宋体"/>
        <charset val="134"/>
      </rPr>
      <t>版）微课视频版</t>
    </r>
  </si>
  <si>
    <r>
      <t>吕云翔</t>
    </r>
    <r>
      <rPr>
        <sz val="11"/>
        <rFont val="Arial"/>
        <charset val="134"/>
      </rPr>
      <t>,</t>
    </r>
    <r>
      <rPr>
        <sz val="11"/>
        <rFont val="宋体"/>
        <charset val="134"/>
      </rPr>
      <t>赵天宇编著</t>
    </r>
  </si>
  <si>
    <r>
      <t xml:space="preserve">UML </t>
    </r>
    <r>
      <rPr>
        <sz val="11"/>
        <rFont val="宋体"/>
        <charset val="134"/>
      </rPr>
      <t>建模技术</t>
    </r>
  </si>
  <si>
    <t>薛岚，唐金鹏，高杰主编</t>
  </si>
  <si>
    <r>
      <t>面向对象程序设计基础实验教程</t>
    </r>
    <r>
      <rPr>
        <sz val="11"/>
        <rFont val="Arial"/>
        <charset val="134"/>
      </rPr>
      <t>-Vidusl Basic</t>
    </r>
  </si>
  <si>
    <t>孙中红主编</t>
  </si>
  <si>
    <r>
      <t>Visuai c++</t>
    </r>
    <r>
      <rPr>
        <sz val="11"/>
        <rFont val="宋体"/>
        <charset val="134"/>
      </rPr>
      <t>面向对象程序设计</t>
    </r>
  </si>
  <si>
    <r>
      <t>主编李康满</t>
    </r>
    <r>
      <rPr>
        <sz val="11"/>
        <rFont val="Arial"/>
        <charset val="134"/>
      </rPr>
      <t xml:space="preserve">, </t>
    </r>
    <r>
      <rPr>
        <sz val="11"/>
        <rFont val="宋体"/>
        <charset val="134"/>
      </rPr>
      <t>李浪</t>
    </r>
  </si>
  <si>
    <r>
      <t>Animate CC</t>
    </r>
    <r>
      <rPr>
        <sz val="11"/>
        <rFont val="宋体"/>
        <charset val="134"/>
      </rPr>
      <t>平面动画设计与制作案例教程</t>
    </r>
  </si>
  <si>
    <t>田启明主编</t>
  </si>
  <si>
    <r>
      <t xml:space="preserve">Visual Basic </t>
    </r>
    <r>
      <rPr>
        <sz val="11"/>
        <rFont val="宋体"/>
        <charset val="134"/>
      </rPr>
      <t>程序设计教程（第四版）</t>
    </r>
  </si>
  <si>
    <t>刘炳文编著</t>
  </si>
  <si>
    <r>
      <t>零基础</t>
    </r>
    <r>
      <rPr>
        <sz val="11"/>
        <rFont val="Arial"/>
        <charset val="134"/>
      </rPr>
      <t>C</t>
    </r>
    <r>
      <rPr>
        <sz val="11"/>
        <rFont val="宋体"/>
        <charset val="134"/>
      </rPr>
      <t>语言学习笔记</t>
    </r>
  </si>
  <si>
    <r>
      <t>C</t>
    </r>
    <r>
      <rPr>
        <sz val="11"/>
        <rFont val="宋体"/>
        <charset val="134"/>
      </rPr>
      <t>语言程序设计与项目实训教程（下册）</t>
    </r>
  </si>
  <si>
    <t>孟爱国，肖增良主编</t>
  </si>
  <si>
    <r>
      <t>C#</t>
    </r>
    <r>
      <rPr>
        <sz val="11"/>
        <rFont val="宋体"/>
        <charset val="134"/>
      </rPr>
      <t>面向对象程序设计项目教程</t>
    </r>
  </si>
  <si>
    <t>王超，殷晓伟，汤泳萍主编</t>
  </si>
  <si>
    <r>
      <t>C#</t>
    </r>
    <r>
      <rPr>
        <sz val="11"/>
        <rFont val="宋体"/>
        <charset val="134"/>
      </rPr>
      <t>程序设计项目教程</t>
    </r>
  </si>
  <si>
    <r>
      <t>主编侯春英</t>
    </r>
    <r>
      <rPr>
        <sz val="11"/>
        <rFont val="Arial"/>
        <charset val="134"/>
      </rPr>
      <t xml:space="preserve">, </t>
    </r>
    <r>
      <rPr>
        <sz val="11"/>
        <rFont val="宋体"/>
        <charset val="134"/>
      </rPr>
      <t>任华</t>
    </r>
    <r>
      <rPr>
        <sz val="11"/>
        <rFont val="Arial"/>
        <charset val="134"/>
      </rPr>
      <t xml:space="preserve">, </t>
    </r>
    <r>
      <rPr>
        <sz val="11"/>
        <rFont val="宋体"/>
        <charset val="134"/>
      </rPr>
      <t>林忠会</t>
    </r>
  </si>
  <si>
    <r>
      <t>C/C++</t>
    </r>
    <r>
      <rPr>
        <sz val="11"/>
        <rFont val="宋体"/>
        <charset val="134"/>
      </rPr>
      <t>单元实训案例教程</t>
    </r>
  </si>
  <si>
    <r>
      <t>黄襄念</t>
    </r>
    <r>
      <rPr>
        <sz val="11"/>
        <rFont val="Arial"/>
        <charset val="134"/>
      </rPr>
      <t xml:space="preserve">, </t>
    </r>
    <r>
      <rPr>
        <sz val="11"/>
        <rFont val="宋体"/>
        <charset val="134"/>
      </rPr>
      <t>王晓明</t>
    </r>
    <r>
      <rPr>
        <sz val="11"/>
        <rFont val="Arial"/>
        <charset val="134"/>
      </rPr>
      <t xml:space="preserve">, </t>
    </r>
    <r>
      <rPr>
        <sz val="11"/>
        <rFont val="宋体"/>
        <charset val="134"/>
      </rPr>
      <t>周立章编著</t>
    </r>
  </si>
  <si>
    <r>
      <t>程序设计基础（</t>
    </r>
    <r>
      <rPr>
        <sz val="11"/>
        <rFont val="Arial"/>
        <charset val="134"/>
      </rPr>
      <t>C</t>
    </r>
    <r>
      <rPr>
        <sz val="11"/>
        <rFont val="宋体"/>
        <charset val="134"/>
      </rPr>
      <t>语言）（第二版）</t>
    </r>
  </si>
  <si>
    <r>
      <t>巫喜红</t>
    </r>
    <r>
      <rPr>
        <sz val="11"/>
        <rFont val="Arial"/>
        <charset val="134"/>
      </rPr>
      <t xml:space="preserve">, </t>
    </r>
    <r>
      <rPr>
        <sz val="11"/>
        <rFont val="宋体"/>
        <charset val="134"/>
      </rPr>
      <t>钟秀玉主编</t>
    </r>
  </si>
  <si>
    <t>程序设计基础</t>
  </si>
  <si>
    <r>
      <t>VC++</t>
    </r>
    <r>
      <rPr>
        <sz val="11"/>
        <rFont val="宋体"/>
        <charset val="0"/>
      </rPr>
      <t>程序设计基础教程</t>
    </r>
  </si>
  <si>
    <r>
      <t>宋金珂</t>
    </r>
    <r>
      <rPr>
        <sz val="11"/>
        <rFont val="Arial"/>
        <charset val="134"/>
      </rPr>
      <t xml:space="preserve">, </t>
    </r>
    <r>
      <rPr>
        <sz val="11"/>
        <rFont val="宋体"/>
        <charset val="134"/>
      </rPr>
      <t>高丽华</t>
    </r>
    <r>
      <rPr>
        <sz val="11"/>
        <rFont val="Arial"/>
        <charset val="134"/>
      </rPr>
      <t xml:space="preserve">, </t>
    </r>
    <r>
      <rPr>
        <sz val="11"/>
        <rFont val="宋体"/>
        <charset val="134"/>
      </rPr>
      <t>张迎新编著</t>
    </r>
  </si>
  <si>
    <t>2021-09-19</t>
  </si>
  <si>
    <r>
      <t>C</t>
    </r>
    <r>
      <rPr>
        <sz val="11"/>
        <rFont val="宋体"/>
        <charset val="134"/>
      </rPr>
      <t>语言程序设计上机指导与练习</t>
    </r>
  </si>
  <si>
    <t>主编李凡伟</t>
  </si>
  <si>
    <r>
      <t>51</t>
    </r>
    <r>
      <rPr>
        <sz val="11"/>
        <rFont val="宋体"/>
        <charset val="134"/>
      </rPr>
      <t>系列单片机原理及应用</t>
    </r>
  </si>
  <si>
    <r>
      <t>楼然苗</t>
    </r>
    <r>
      <rPr>
        <sz val="11"/>
        <rFont val="Arial"/>
        <charset val="134"/>
      </rPr>
      <t xml:space="preserve"> ... [</t>
    </r>
    <r>
      <rPr>
        <sz val="11"/>
        <rFont val="宋体"/>
        <charset val="134"/>
      </rPr>
      <t>等</t>
    </r>
    <r>
      <rPr>
        <sz val="11"/>
        <rFont val="Arial"/>
        <charset val="134"/>
      </rPr>
      <t xml:space="preserve">] </t>
    </r>
    <r>
      <rPr>
        <sz val="11"/>
        <rFont val="宋体"/>
        <charset val="134"/>
      </rPr>
      <t>编著</t>
    </r>
  </si>
  <si>
    <r>
      <t>数据结构（</t>
    </r>
    <r>
      <rPr>
        <sz val="11"/>
        <rFont val="Arial"/>
        <charset val="134"/>
      </rPr>
      <t>C</t>
    </r>
    <r>
      <rPr>
        <sz val="11"/>
        <rFont val="宋体"/>
        <charset val="134"/>
      </rPr>
      <t>语言版）（第</t>
    </r>
    <r>
      <rPr>
        <sz val="11"/>
        <rFont val="Arial"/>
        <charset val="134"/>
      </rPr>
      <t>2</t>
    </r>
    <r>
      <rPr>
        <sz val="11"/>
        <rFont val="宋体"/>
        <charset val="134"/>
      </rPr>
      <t>版）附微课视频</t>
    </r>
  </si>
  <si>
    <t>严蔚敏，李东梅，吴伟民编著</t>
  </si>
  <si>
    <r>
      <t>C</t>
    </r>
    <r>
      <rPr>
        <sz val="11"/>
        <rFont val="宋体"/>
        <charset val="134"/>
      </rPr>
      <t>语言程序设计实用教程</t>
    </r>
  </si>
  <si>
    <r>
      <t>主编郭晓利</t>
    </r>
    <r>
      <rPr>
        <sz val="11"/>
        <rFont val="Arial"/>
        <charset val="134"/>
      </rPr>
      <t xml:space="preserve">, </t>
    </r>
    <r>
      <rPr>
        <sz val="11"/>
        <rFont val="宋体"/>
        <charset val="134"/>
      </rPr>
      <t>朱剑锋</t>
    </r>
  </si>
  <si>
    <r>
      <t>C</t>
    </r>
    <r>
      <rPr>
        <sz val="11"/>
        <rFont val="宋体"/>
        <charset val="134"/>
      </rPr>
      <t>语言基础教程</t>
    </r>
  </si>
  <si>
    <t>主编宋辉</t>
  </si>
  <si>
    <r>
      <t>C</t>
    </r>
    <r>
      <rPr>
        <sz val="11"/>
        <rFont val="宋体"/>
        <charset val="134"/>
      </rPr>
      <t>语言程序设计实验指导</t>
    </r>
  </si>
  <si>
    <r>
      <t>主编吴伶</t>
    </r>
    <r>
      <rPr>
        <sz val="11"/>
        <rFont val="Arial"/>
        <charset val="134"/>
      </rPr>
      <t xml:space="preserve">, </t>
    </r>
    <r>
      <rPr>
        <sz val="11"/>
        <rFont val="宋体"/>
        <charset val="134"/>
      </rPr>
      <t>肖毅</t>
    </r>
  </si>
  <si>
    <r>
      <t>C</t>
    </r>
    <r>
      <rPr>
        <sz val="11"/>
        <rFont val="宋体"/>
        <charset val="134"/>
      </rPr>
      <t>语言程序设计指导（第</t>
    </r>
    <r>
      <rPr>
        <sz val="11"/>
        <rFont val="Arial"/>
        <charset val="134"/>
      </rPr>
      <t>2</t>
    </r>
    <r>
      <rPr>
        <sz val="11"/>
        <rFont val="宋体"/>
        <charset val="134"/>
      </rPr>
      <t>版）</t>
    </r>
  </si>
  <si>
    <r>
      <t>主编刘定智</t>
    </r>
    <r>
      <rPr>
        <sz val="11"/>
        <rFont val="Arial"/>
        <charset val="134"/>
      </rPr>
      <t xml:space="preserve">, </t>
    </r>
    <r>
      <rPr>
        <sz val="11"/>
        <rFont val="宋体"/>
        <charset val="134"/>
      </rPr>
      <t>王道乾</t>
    </r>
  </si>
  <si>
    <r>
      <t>C</t>
    </r>
    <r>
      <rPr>
        <sz val="11"/>
        <rFont val="宋体"/>
        <charset val="134"/>
      </rPr>
      <t>语言设计教程（第二版）</t>
    </r>
  </si>
  <si>
    <t>主编何强</t>
  </si>
  <si>
    <r>
      <t>C</t>
    </r>
    <r>
      <rPr>
        <sz val="11"/>
        <rFont val="宋体"/>
        <charset val="0"/>
      </rPr>
      <t>语言程序设计教程学习指导</t>
    </r>
  </si>
  <si>
    <r>
      <t>李含光</t>
    </r>
    <r>
      <rPr>
        <sz val="11"/>
        <rFont val="Arial"/>
        <charset val="134"/>
      </rPr>
      <t xml:space="preserve">, </t>
    </r>
    <r>
      <rPr>
        <sz val="11"/>
        <rFont val="宋体"/>
        <charset val="134"/>
      </rPr>
      <t>郑关胜编著</t>
    </r>
  </si>
  <si>
    <t>2022-01-11</t>
  </si>
  <si>
    <r>
      <t>《零基础学</t>
    </r>
    <r>
      <rPr>
        <sz val="11"/>
        <rFont val="Arial"/>
        <charset val="134"/>
      </rPr>
      <t>51</t>
    </r>
    <r>
      <rPr>
        <sz val="11"/>
        <rFont val="宋体"/>
        <charset val="134"/>
      </rPr>
      <t>单片机</t>
    </r>
    <r>
      <rPr>
        <sz val="11"/>
        <rFont val="Arial"/>
        <charset val="134"/>
      </rPr>
      <t>(C</t>
    </r>
    <r>
      <rPr>
        <sz val="11"/>
        <rFont val="宋体"/>
        <charset val="134"/>
      </rPr>
      <t>语言版</t>
    </r>
    <r>
      <rPr>
        <sz val="11"/>
        <rFont val="Arial"/>
        <charset val="134"/>
      </rPr>
      <t>)</t>
    </r>
    <r>
      <rPr>
        <sz val="11"/>
        <rFont val="宋体"/>
        <charset val="134"/>
      </rPr>
      <t>》</t>
    </r>
  </si>
  <si>
    <t>蔡杏山主编</t>
  </si>
  <si>
    <r>
      <t>单片机技术应用项目化教程（</t>
    </r>
    <r>
      <rPr>
        <sz val="11"/>
        <rFont val="Arial"/>
        <charset val="134"/>
      </rPr>
      <t>C</t>
    </r>
    <r>
      <rPr>
        <sz val="11"/>
        <rFont val="宋体"/>
        <charset val="134"/>
      </rPr>
      <t>语言版）（第</t>
    </r>
    <r>
      <rPr>
        <sz val="11"/>
        <rFont val="Arial"/>
        <charset val="134"/>
      </rPr>
      <t>2</t>
    </r>
    <r>
      <rPr>
        <sz val="11"/>
        <rFont val="宋体"/>
        <charset val="134"/>
      </rPr>
      <t>版）</t>
    </r>
  </si>
  <si>
    <r>
      <t>主编徐广振</t>
    </r>
    <r>
      <rPr>
        <sz val="11"/>
        <rFont val="Arial"/>
        <charset val="134"/>
      </rPr>
      <t xml:space="preserve">, </t>
    </r>
    <r>
      <rPr>
        <sz val="11"/>
        <rFont val="宋体"/>
        <charset val="134"/>
      </rPr>
      <t>刘小莉</t>
    </r>
  </si>
  <si>
    <r>
      <t>单片机</t>
    </r>
    <r>
      <rPr>
        <sz val="11"/>
        <rFont val="Arial"/>
        <charset val="134"/>
      </rPr>
      <t>C</t>
    </r>
    <r>
      <rPr>
        <sz val="11"/>
        <rFont val="宋体"/>
        <charset val="134"/>
      </rPr>
      <t>语言项目式教程</t>
    </r>
  </si>
  <si>
    <t>龚运新主编</t>
  </si>
  <si>
    <r>
      <t>C 51</t>
    </r>
    <r>
      <rPr>
        <sz val="11"/>
        <rFont val="宋体"/>
        <charset val="134"/>
      </rPr>
      <t>单片机应用与</t>
    </r>
    <r>
      <rPr>
        <sz val="11"/>
        <rFont val="Arial"/>
        <charset val="134"/>
      </rPr>
      <t>C</t>
    </r>
    <r>
      <rPr>
        <sz val="11"/>
        <rFont val="宋体"/>
        <charset val="134"/>
      </rPr>
      <t>语言程序设计</t>
    </r>
  </si>
  <si>
    <t>秦志强编著</t>
  </si>
  <si>
    <r>
      <t>Essential C++</t>
    </r>
    <r>
      <rPr>
        <sz val="11"/>
        <rFont val="宋体"/>
        <charset val="134"/>
      </rPr>
      <t>中文版</t>
    </r>
  </si>
  <si>
    <r>
      <t>(</t>
    </r>
    <r>
      <rPr>
        <sz val="11"/>
        <rFont val="宋体"/>
        <charset val="134"/>
      </rPr>
      <t>美</t>
    </r>
    <r>
      <rPr>
        <sz val="11"/>
        <rFont val="Arial"/>
        <charset val="134"/>
      </rPr>
      <t>)Stanley B. Lippman</t>
    </r>
    <r>
      <rPr>
        <sz val="11"/>
        <rFont val="宋体"/>
        <charset val="134"/>
      </rPr>
      <t>著</t>
    </r>
  </si>
  <si>
    <r>
      <t>C++</t>
    </r>
    <r>
      <rPr>
        <sz val="11"/>
        <rFont val="宋体"/>
        <charset val="134"/>
      </rPr>
      <t>语言程序设计（第二版）</t>
    </r>
  </si>
  <si>
    <r>
      <t>面向对象程序设计</t>
    </r>
    <r>
      <rPr>
        <sz val="11"/>
        <rFont val="Arial"/>
        <charset val="134"/>
      </rPr>
      <t>.</t>
    </r>
    <r>
      <rPr>
        <sz val="11"/>
        <rFont val="宋体"/>
        <charset val="134"/>
      </rPr>
      <t>第三版</t>
    </r>
  </si>
  <si>
    <t>主编王明福</t>
  </si>
  <si>
    <r>
      <t>C++</t>
    </r>
    <r>
      <rPr>
        <sz val="11"/>
        <rFont val="宋体"/>
        <charset val="134"/>
      </rPr>
      <t>程序设计精讲与实训</t>
    </r>
    <r>
      <rPr>
        <sz val="11"/>
        <rFont val="Arial"/>
        <charset val="134"/>
      </rPr>
      <t xml:space="preserve">   </t>
    </r>
    <r>
      <rPr>
        <sz val="11"/>
        <rFont val="宋体"/>
        <charset val="134"/>
      </rPr>
      <t>白绿</t>
    </r>
  </si>
  <si>
    <r>
      <t>主编朱林</t>
    </r>
    <r>
      <rPr>
        <sz val="11"/>
        <rFont val="Arial"/>
        <charset val="134"/>
      </rPr>
      <t xml:space="preserve">, </t>
    </r>
    <r>
      <rPr>
        <sz val="11"/>
        <rFont val="宋体"/>
        <charset val="134"/>
      </rPr>
      <t>庄丽</t>
    </r>
  </si>
  <si>
    <r>
      <t>HTML5+CSS3</t>
    </r>
    <r>
      <rPr>
        <sz val="11"/>
        <rFont val="宋体"/>
        <charset val="134"/>
      </rPr>
      <t>移动</t>
    </r>
    <r>
      <rPr>
        <sz val="11"/>
        <rFont val="Arial"/>
        <charset val="134"/>
      </rPr>
      <t>Web</t>
    </r>
    <r>
      <rPr>
        <sz val="11"/>
        <rFont val="宋体"/>
        <charset val="134"/>
      </rPr>
      <t>开发实战（第</t>
    </r>
    <r>
      <rPr>
        <sz val="11"/>
        <rFont val="Arial"/>
        <charset val="134"/>
      </rPr>
      <t>2</t>
    </r>
    <r>
      <rPr>
        <sz val="11"/>
        <rFont val="宋体"/>
        <charset val="134"/>
      </rPr>
      <t>版）</t>
    </r>
  </si>
  <si>
    <r>
      <t>响应式</t>
    </r>
    <r>
      <rPr>
        <sz val="11"/>
        <rFont val="Arial"/>
        <charset val="134"/>
      </rPr>
      <t>Web</t>
    </r>
    <r>
      <rPr>
        <sz val="11"/>
        <rFont val="宋体"/>
        <charset val="134"/>
      </rPr>
      <t>开发项目教程（</t>
    </r>
    <r>
      <rPr>
        <sz val="11"/>
        <rFont val="Arial"/>
        <charset val="134"/>
      </rPr>
      <t>HTML5+CSS3+Bootstrap</t>
    </r>
    <r>
      <rPr>
        <sz val="11"/>
        <rFont val="宋体"/>
        <charset val="134"/>
      </rPr>
      <t>）（第</t>
    </r>
    <r>
      <rPr>
        <sz val="11"/>
        <rFont val="Arial"/>
        <charset val="134"/>
      </rPr>
      <t>2</t>
    </r>
    <r>
      <rPr>
        <sz val="11"/>
        <rFont val="宋体"/>
        <charset val="134"/>
      </rPr>
      <t>版）</t>
    </r>
  </si>
  <si>
    <r>
      <t>HTML5+CSS3</t>
    </r>
    <r>
      <rPr>
        <sz val="11"/>
        <rFont val="宋体"/>
        <charset val="0"/>
      </rPr>
      <t>前端技术</t>
    </r>
    <r>
      <rPr>
        <sz val="11"/>
        <rFont val="Arial"/>
        <charset val="0"/>
      </rPr>
      <t>-UI</t>
    </r>
    <r>
      <rPr>
        <sz val="11"/>
        <rFont val="宋体"/>
        <charset val="0"/>
      </rPr>
      <t>设计师与开发人员合作秘籍</t>
    </r>
  </si>
  <si>
    <t>北京课工场教育科技有限公司编著</t>
  </si>
  <si>
    <r>
      <t>Web</t>
    </r>
    <r>
      <rPr>
        <sz val="11"/>
        <rFont val="宋体"/>
        <charset val="134"/>
      </rPr>
      <t>前端设计与开发</t>
    </r>
    <r>
      <rPr>
        <sz val="11"/>
        <rFont val="Arial"/>
        <charset val="134"/>
      </rPr>
      <t>-HTML+CSS+JavaScript+HTML 5+jQuery</t>
    </r>
    <r>
      <rPr>
        <sz val="11"/>
        <rFont val="宋体"/>
        <charset val="134"/>
      </rPr>
      <t>（</t>
    </r>
    <r>
      <rPr>
        <sz val="11"/>
        <rFont val="Arial"/>
        <charset val="134"/>
      </rPr>
      <t>“</t>
    </r>
    <r>
      <rPr>
        <sz val="11"/>
        <rFont val="宋体"/>
        <charset val="134"/>
      </rPr>
      <t>在实践中成长</t>
    </r>
    <r>
      <rPr>
        <sz val="11"/>
        <rFont val="Arial"/>
        <charset val="134"/>
      </rPr>
      <t>”</t>
    </r>
    <r>
      <rPr>
        <sz val="11"/>
        <rFont val="宋体"/>
        <charset val="134"/>
      </rPr>
      <t>丛书）</t>
    </r>
  </si>
  <si>
    <r>
      <t>QST</t>
    </r>
    <r>
      <rPr>
        <sz val="11"/>
        <rFont val="宋体"/>
        <charset val="134"/>
      </rPr>
      <t>青软实训编著</t>
    </r>
  </si>
  <si>
    <r>
      <t>HTML5 App</t>
    </r>
    <r>
      <rPr>
        <sz val="11"/>
        <rFont val="宋体"/>
        <charset val="0"/>
      </rPr>
      <t>应用开发教程</t>
    </r>
  </si>
  <si>
    <r>
      <t>黄波</t>
    </r>
    <r>
      <rPr>
        <sz val="11"/>
        <rFont val="Arial"/>
        <charset val="134"/>
      </rPr>
      <t xml:space="preserve"> ... [</t>
    </r>
    <r>
      <rPr>
        <sz val="11"/>
        <rFont val="宋体"/>
        <charset val="134"/>
      </rPr>
      <t>等</t>
    </r>
    <r>
      <rPr>
        <sz val="11"/>
        <rFont val="Arial"/>
        <charset val="134"/>
      </rPr>
      <t xml:space="preserve">] </t>
    </r>
    <r>
      <rPr>
        <sz val="11"/>
        <rFont val="宋体"/>
        <charset val="134"/>
      </rPr>
      <t>编著</t>
    </r>
  </si>
  <si>
    <r>
      <t>网页设计与制作</t>
    </r>
    <r>
      <rPr>
        <sz val="11"/>
        <rFont val="Arial"/>
        <charset val="134"/>
      </rPr>
      <t>(HTML 5+CSS 3+JAVASCRIPT)</t>
    </r>
  </si>
  <si>
    <r>
      <t>HTML+CSS+JavaScript</t>
    </r>
    <r>
      <rPr>
        <sz val="11"/>
        <rFont val="宋体"/>
        <charset val="134"/>
      </rPr>
      <t>网页设计教程</t>
    </r>
  </si>
  <si>
    <r>
      <t>孟宪宁</t>
    </r>
    <r>
      <rPr>
        <sz val="11"/>
        <rFont val="Arial"/>
        <charset val="134"/>
      </rPr>
      <t xml:space="preserve">, </t>
    </r>
    <r>
      <rPr>
        <sz val="11"/>
        <rFont val="宋体"/>
        <charset val="134"/>
      </rPr>
      <t>赵春霞</t>
    </r>
    <r>
      <rPr>
        <sz val="11"/>
        <rFont val="Arial"/>
        <charset val="134"/>
      </rPr>
      <t xml:space="preserve">, </t>
    </r>
    <r>
      <rPr>
        <sz val="11"/>
        <rFont val="宋体"/>
        <charset val="134"/>
      </rPr>
      <t>包燕编著</t>
    </r>
  </si>
  <si>
    <r>
      <t xml:space="preserve">HTML </t>
    </r>
    <r>
      <rPr>
        <sz val="11"/>
        <rFont val="宋体"/>
        <charset val="0"/>
      </rPr>
      <t>案例教程</t>
    </r>
  </si>
  <si>
    <t>罗正蓉主编</t>
  </si>
  <si>
    <r>
      <t>HTML5+CSS3</t>
    </r>
    <r>
      <rPr>
        <sz val="11"/>
        <rFont val="宋体"/>
        <charset val="134"/>
      </rPr>
      <t>项目开发案例教程</t>
    </r>
  </si>
  <si>
    <r>
      <t>主编袁明兰</t>
    </r>
    <r>
      <rPr>
        <sz val="11"/>
        <rFont val="Arial"/>
        <charset val="134"/>
      </rPr>
      <t xml:space="preserve">, </t>
    </r>
    <r>
      <rPr>
        <sz val="11"/>
        <rFont val="宋体"/>
        <charset val="134"/>
      </rPr>
      <t>王华</t>
    </r>
    <r>
      <rPr>
        <sz val="11"/>
        <rFont val="Arial"/>
        <charset val="134"/>
      </rPr>
      <t xml:space="preserve">, </t>
    </r>
    <r>
      <rPr>
        <sz val="11"/>
        <rFont val="宋体"/>
        <charset val="134"/>
      </rPr>
      <t>郦丽华</t>
    </r>
  </si>
  <si>
    <r>
      <t>HTML5+CSSS Wed</t>
    </r>
    <r>
      <rPr>
        <sz val="11"/>
        <rFont val="宋体"/>
        <charset val="134"/>
      </rPr>
      <t>前端设计基础教程</t>
    </r>
  </si>
  <si>
    <t>吴丰编著</t>
  </si>
  <si>
    <r>
      <t>HTML5</t>
    </r>
    <r>
      <rPr>
        <sz val="11"/>
        <rFont val="宋体"/>
        <charset val="134"/>
      </rPr>
      <t>网页前端设计</t>
    </r>
    <r>
      <rPr>
        <sz val="11"/>
        <rFont val="Arial"/>
        <charset val="134"/>
      </rPr>
      <t xml:space="preserve"> </t>
    </r>
    <r>
      <rPr>
        <sz val="11"/>
        <rFont val="宋体"/>
        <charset val="134"/>
      </rPr>
      <t>第</t>
    </r>
    <r>
      <rPr>
        <sz val="11"/>
        <rFont val="Arial"/>
        <charset val="134"/>
      </rPr>
      <t>2</t>
    </r>
    <r>
      <rPr>
        <sz val="11"/>
        <rFont val="宋体"/>
        <charset val="134"/>
      </rPr>
      <t>版</t>
    </r>
    <r>
      <rPr>
        <sz val="11"/>
        <rFont val="Arial"/>
        <charset val="134"/>
      </rPr>
      <t xml:space="preserve"> </t>
    </r>
    <r>
      <rPr>
        <sz val="11"/>
        <rFont val="宋体"/>
        <charset val="134"/>
      </rPr>
      <t>微课视频版</t>
    </r>
  </si>
  <si>
    <t>周文洁编著</t>
  </si>
  <si>
    <r>
      <t>Java EE</t>
    </r>
    <r>
      <rPr>
        <sz val="11"/>
        <rFont val="宋体"/>
        <charset val="134"/>
      </rPr>
      <t>企业级应用开发教程（</t>
    </r>
    <r>
      <rPr>
        <sz val="11"/>
        <rFont val="Arial"/>
        <charset val="134"/>
      </rPr>
      <t>Spring+Spring MVC+MyBatis</t>
    </r>
    <r>
      <rPr>
        <sz val="11"/>
        <rFont val="宋体"/>
        <charset val="134"/>
      </rPr>
      <t>）（第</t>
    </r>
    <r>
      <rPr>
        <sz val="11"/>
        <rFont val="Arial"/>
        <charset val="134"/>
      </rPr>
      <t>2</t>
    </r>
    <r>
      <rPr>
        <sz val="11"/>
        <rFont val="宋体"/>
        <charset val="134"/>
      </rPr>
      <t>版）</t>
    </r>
  </si>
  <si>
    <t>黑马程序员著</t>
  </si>
  <si>
    <r>
      <t>Spring Boot</t>
    </r>
    <r>
      <rPr>
        <sz val="11"/>
        <rFont val="宋体"/>
        <charset val="0"/>
      </rPr>
      <t>企业级开发教程</t>
    </r>
  </si>
  <si>
    <t>黑马程序员编</t>
  </si>
  <si>
    <r>
      <t>动态网页设计与开发</t>
    </r>
    <r>
      <rPr>
        <sz val="11"/>
        <rFont val="Arial"/>
        <charset val="0"/>
      </rPr>
      <t>——JavaScript + jQuery</t>
    </r>
  </si>
  <si>
    <r>
      <t>石毅</t>
    </r>
    <r>
      <rPr>
        <sz val="11"/>
        <rFont val="Arial"/>
        <charset val="134"/>
      </rPr>
      <t>[</t>
    </r>
    <r>
      <rPr>
        <sz val="11"/>
        <rFont val="宋体"/>
        <charset val="134"/>
      </rPr>
      <t>等</t>
    </r>
    <r>
      <rPr>
        <sz val="11"/>
        <rFont val="Arial"/>
        <charset val="134"/>
      </rPr>
      <t>]</t>
    </r>
    <r>
      <rPr>
        <sz val="11"/>
        <rFont val="宋体"/>
        <charset val="134"/>
      </rPr>
      <t>主编</t>
    </r>
  </si>
  <si>
    <r>
      <t>利用案例轻松学习</t>
    </r>
    <r>
      <rPr>
        <sz val="11"/>
        <rFont val="Arial"/>
        <charset val="134"/>
      </rPr>
      <t>Java</t>
    </r>
    <r>
      <rPr>
        <sz val="11"/>
        <rFont val="宋体"/>
        <charset val="134"/>
      </rPr>
      <t>语言</t>
    </r>
  </si>
  <si>
    <r>
      <t>覃遵跃</t>
    </r>
    <r>
      <rPr>
        <sz val="11"/>
        <rFont val="Arial"/>
        <charset val="134"/>
      </rPr>
      <t xml:space="preserve"> ... [</t>
    </r>
    <r>
      <rPr>
        <sz val="11"/>
        <rFont val="宋体"/>
        <charset val="134"/>
      </rPr>
      <t>等</t>
    </r>
    <r>
      <rPr>
        <sz val="11"/>
        <rFont val="Arial"/>
        <charset val="134"/>
      </rPr>
      <t xml:space="preserve">] </t>
    </r>
    <r>
      <rPr>
        <sz val="11"/>
        <rFont val="宋体"/>
        <charset val="134"/>
      </rPr>
      <t>编著</t>
    </r>
  </si>
  <si>
    <r>
      <t>JavaScript</t>
    </r>
    <r>
      <rPr>
        <sz val="11"/>
        <rFont val="宋体"/>
        <charset val="134"/>
      </rPr>
      <t>与</t>
    </r>
    <r>
      <rPr>
        <sz val="11"/>
        <rFont val="Arial"/>
        <charset val="134"/>
      </rPr>
      <t>JQuery</t>
    </r>
    <r>
      <rPr>
        <sz val="11"/>
        <rFont val="宋体"/>
        <charset val="134"/>
      </rPr>
      <t>实战教程（第</t>
    </r>
    <r>
      <rPr>
        <sz val="11"/>
        <rFont val="Arial"/>
        <charset val="134"/>
      </rPr>
      <t>2</t>
    </r>
    <r>
      <rPr>
        <sz val="11"/>
        <rFont val="宋体"/>
        <charset val="134"/>
      </rPr>
      <t>版）</t>
    </r>
  </si>
  <si>
    <t>卢淑萍主编</t>
  </si>
  <si>
    <r>
      <t xml:space="preserve">JAVA </t>
    </r>
    <r>
      <rPr>
        <sz val="11"/>
        <rFont val="宋体"/>
        <charset val="134"/>
      </rPr>
      <t>面向对象程序设计教程</t>
    </r>
  </si>
  <si>
    <t>解绍词编著</t>
  </si>
  <si>
    <r>
      <t>基于工作任务的</t>
    </r>
    <r>
      <rPr>
        <sz val="11"/>
        <rFont val="Arial"/>
        <charset val="134"/>
      </rPr>
      <t>Java</t>
    </r>
    <r>
      <rPr>
        <sz val="11"/>
        <rFont val="宋体"/>
        <charset val="134"/>
      </rPr>
      <t>程序设计实验教程</t>
    </r>
  </si>
  <si>
    <r>
      <t>冯君</t>
    </r>
    <r>
      <rPr>
        <sz val="11"/>
        <rFont val="Arial"/>
        <charset val="134"/>
      </rPr>
      <t xml:space="preserve">, </t>
    </r>
    <r>
      <rPr>
        <sz val="11"/>
        <rFont val="宋体"/>
        <charset val="134"/>
      </rPr>
      <t>宋锋</t>
    </r>
    <r>
      <rPr>
        <sz val="11"/>
        <rFont val="Arial"/>
        <charset val="134"/>
      </rPr>
      <t xml:space="preserve">, </t>
    </r>
    <r>
      <rPr>
        <sz val="11"/>
        <rFont val="宋体"/>
        <charset val="134"/>
      </rPr>
      <t>崔蕾主编</t>
    </r>
  </si>
  <si>
    <r>
      <t xml:space="preserve">Java </t>
    </r>
    <r>
      <rPr>
        <sz val="11"/>
        <rFont val="宋体"/>
        <charset val="0"/>
      </rPr>
      <t>应用开发：企业级开发</t>
    </r>
  </si>
  <si>
    <r>
      <t>移动操作系统原理与实践</t>
    </r>
    <r>
      <rPr>
        <sz val="11"/>
        <rFont val="Arial"/>
        <charset val="134"/>
      </rPr>
      <t>:</t>
    </r>
    <r>
      <rPr>
        <sz val="11"/>
        <rFont val="宋体"/>
        <charset val="134"/>
      </rPr>
      <t>基于</t>
    </r>
    <r>
      <rPr>
        <sz val="11"/>
        <rFont val="Arial"/>
        <charset val="134"/>
      </rPr>
      <t>JAVA</t>
    </r>
    <r>
      <rPr>
        <sz val="11"/>
        <rFont val="宋体"/>
        <charset val="134"/>
      </rPr>
      <t>语言的</t>
    </r>
    <r>
      <rPr>
        <sz val="11"/>
        <rFont val="Arial"/>
        <charset val="134"/>
      </rPr>
      <t>ANDROID</t>
    </r>
    <r>
      <rPr>
        <sz val="11"/>
        <rFont val="宋体"/>
        <charset val="134"/>
      </rPr>
      <t>应用开发</t>
    </r>
  </si>
  <si>
    <t>关东升编著</t>
  </si>
  <si>
    <r>
      <t xml:space="preserve">Java EE </t>
    </r>
    <r>
      <rPr>
        <sz val="11"/>
        <rFont val="宋体"/>
        <charset val="134"/>
      </rPr>
      <t>程序设计教程</t>
    </r>
  </si>
  <si>
    <t>主编陈丁</t>
  </si>
  <si>
    <r>
      <t>Javascript+jquery</t>
    </r>
    <r>
      <rPr>
        <sz val="11"/>
        <rFont val="宋体"/>
        <charset val="134"/>
      </rPr>
      <t>前端开发基础教程微刻板</t>
    </r>
  </si>
  <si>
    <r>
      <t>夏帮贵</t>
    </r>
    <r>
      <rPr>
        <sz val="11"/>
        <rFont val="Arial"/>
        <charset val="134"/>
      </rPr>
      <t xml:space="preserve">, </t>
    </r>
    <r>
      <rPr>
        <sz val="11"/>
        <rFont val="宋体"/>
        <charset val="134"/>
      </rPr>
      <t>刘凡馨主编</t>
    </r>
  </si>
  <si>
    <r>
      <t>JavaScript</t>
    </r>
    <r>
      <rPr>
        <sz val="11"/>
        <rFont val="宋体"/>
        <charset val="134"/>
      </rPr>
      <t>与</t>
    </r>
    <r>
      <rPr>
        <sz val="11"/>
        <rFont val="Arial"/>
        <charset val="134"/>
      </rPr>
      <t>jQuery</t>
    </r>
    <r>
      <rPr>
        <sz val="11"/>
        <rFont val="宋体"/>
        <charset val="134"/>
      </rPr>
      <t>案例教程</t>
    </r>
  </si>
  <si>
    <r>
      <t>主编郑丽萍</t>
    </r>
    <r>
      <rPr>
        <sz val="11"/>
        <rFont val="Arial"/>
        <charset val="134"/>
      </rPr>
      <t xml:space="preserve">, </t>
    </r>
    <r>
      <rPr>
        <sz val="11"/>
        <rFont val="宋体"/>
        <charset val="134"/>
      </rPr>
      <t>刘万辉</t>
    </r>
  </si>
  <si>
    <r>
      <t>Java</t>
    </r>
    <r>
      <rPr>
        <sz val="11"/>
        <rFont val="宋体"/>
        <charset val="134"/>
      </rPr>
      <t>课程设计（第</t>
    </r>
    <r>
      <rPr>
        <sz val="11"/>
        <rFont val="Arial"/>
        <charset val="134"/>
      </rPr>
      <t>3</t>
    </r>
    <r>
      <rPr>
        <sz val="11"/>
        <rFont val="宋体"/>
        <charset val="134"/>
      </rPr>
      <t>版）</t>
    </r>
  </si>
  <si>
    <r>
      <t>耿祥义</t>
    </r>
    <r>
      <rPr>
        <sz val="11"/>
        <rFont val="Arial"/>
        <charset val="134"/>
      </rPr>
      <t xml:space="preserve">, </t>
    </r>
    <r>
      <rPr>
        <sz val="11"/>
        <rFont val="宋体"/>
        <charset val="134"/>
      </rPr>
      <t>张跃平编著</t>
    </r>
  </si>
  <si>
    <r>
      <t>JSP</t>
    </r>
    <r>
      <rPr>
        <sz val="11"/>
        <rFont val="宋体"/>
        <charset val="134"/>
      </rPr>
      <t>程序设计案例教程</t>
    </r>
  </si>
  <si>
    <r>
      <t>王樱</t>
    </r>
    <r>
      <rPr>
        <sz val="11"/>
        <rFont val="Arial"/>
        <charset val="134"/>
      </rPr>
      <t xml:space="preserve">, </t>
    </r>
    <r>
      <rPr>
        <sz val="11"/>
        <rFont val="宋体"/>
        <charset val="134"/>
      </rPr>
      <t>李锡辉主编</t>
    </r>
  </si>
  <si>
    <r>
      <t>Java</t>
    </r>
    <r>
      <rPr>
        <sz val="11"/>
        <rFont val="宋体"/>
        <charset val="134"/>
      </rPr>
      <t>程序设计项目教程</t>
    </r>
  </si>
  <si>
    <r>
      <t>主编唐春玲</t>
    </r>
    <r>
      <rPr>
        <sz val="11"/>
        <rFont val="Arial"/>
        <charset val="134"/>
      </rPr>
      <t xml:space="preserve">, </t>
    </r>
    <r>
      <rPr>
        <sz val="11"/>
        <rFont val="宋体"/>
        <charset val="134"/>
      </rPr>
      <t>蔡茜</t>
    </r>
  </si>
  <si>
    <r>
      <t>JSP</t>
    </r>
    <r>
      <rPr>
        <sz val="11"/>
        <rFont val="宋体"/>
        <charset val="134"/>
      </rPr>
      <t>程序设计</t>
    </r>
  </si>
  <si>
    <r>
      <t>主编秦继林</t>
    </r>
    <r>
      <rPr>
        <sz val="11"/>
        <rFont val="Arial"/>
        <charset val="134"/>
      </rPr>
      <t xml:space="preserve"> ... [</t>
    </r>
    <r>
      <rPr>
        <sz val="11"/>
        <rFont val="宋体"/>
        <charset val="134"/>
      </rPr>
      <t>等</t>
    </r>
    <r>
      <rPr>
        <sz val="11"/>
        <rFont val="Arial"/>
        <charset val="134"/>
      </rPr>
      <t>]</t>
    </r>
  </si>
  <si>
    <r>
      <t>JAVA</t>
    </r>
    <r>
      <rPr>
        <sz val="11"/>
        <rFont val="宋体"/>
        <charset val="134"/>
      </rPr>
      <t>程序设计教程（修订版）</t>
    </r>
  </si>
  <si>
    <t>刘志宏，向东，宿营主编</t>
  </si>
  <si>
    <r>
      <t>Java</t>
    </r>
    <r>
      <rPr>
        <sz val="11"/>
        <rFont val="宋体"/>
        <charset val="134"/>
      </rPr>
      <t>面向对象程序设计基础教程</t>
    </r>
  </si>
  <si>
    <t>冯洪海主编</t>
  </si>
  <si>
    <t>面向对象与设计模式</t>
  </si>
  <si>
    <t>耿祥义，张跃平著</t>
  </si>
  <si>
    <r>
      <t xml:space="preserve">Spring </t>
    </r>
    <r>
      <rPr>
        <sz val="11"/>
        <rFont val="宋体"/>
        <charset val="0"/>
      </rPr>
      <t>源码深度解析</t>
    </r>
  </si>
  <si>
    <t>郝佳编著</t>
  </si>
  <si>
    <r>
      <t>JavaScript</t>
    </r>
    <r>
      <rPr>
        <sz val="11"/>
        <rFont val="宋体"/>
        <charset val="0"/>
      </rPr>
      <t>框架设计</t>
    </r>
  </si>
  <si>
    <t>司徒正美编著</t>
  </si>
  <si>
    <r>
      <t>Java Web</t>
    </r>
    <r>
      <rPr>
        <sz val="11"/>
        <rFont val="宋体"/>
        <charset val="134"/>
      </rPr>
      <t>程序开发入门</t>
    </r>
  </si>
  <si>
    <t>传智播客高教产品研发部编著</t>
  </si>
  <si>
    <r>
      <t xml:space="preserve">Java8 </t>
    </r>
    <r>
      <rPr>
        <sz val="11"/>
        <rFont val="宋体"/>
        <charset val="134"/>
      </rPr>
      <t>高级应用与开发</t>
    </r>
  </si>
  <si>
    <r>
      <t>JAVA</t>
    </r>
    <r>
      <rPr>
        <sz val="11"/>
        <rFont val="宋体"/>
        <charset val="134"/>
      </rPr>
      <t>面向对象程序设计</t>
    </r>
  </si>
  <si>
    <r>
      <t>主编程细柱</t>
    </r>
    <r>
      <rPr>
        <sz val="11"/>
        <rFont val="Arial"/>
        <charset val="134"/>
      </rPr>
      <t xml:space="preserve">, </t>
    </r>
    <r>
      <rPr>
        <sz val="11"/>
        <rFont val="宋体"/>
        <charset val="134"/>
      </rPr>
      <t>戴经国</t>
    </r>
  </si>
  <si>
    <r>
      <t>JAVA</t>
    </r>
    <r>
      <rPr>
        <sz val="11"/>
        <rFont val="宋体"/>
        <charset val="0"/>
      </rPr>
      <t>面向对象程序设计案例教程</t>
    </r>
  </si>
  <si>
    <t>谭义红主编</t>
  </si>
  <si>
    <r>
      <t>JavaScript</t>
    </r>
    <r>
      <rPr>
        <sz val="11"/>
        <rFont val="宋体"/>
        <charset val="0"/>
      </rPr>
      <t>框架设计</t>
    </r>
    <r>
      <rPr>
        <sz val="11"/>
        <rFont val="Arial"/>
        <charset val="0"/>
      </rPr>
      <t xml:space="preserve"> </t>
    </r>
    <r>
      <rPr>
        <sz val="11"/>
        <rFont val="宋体"/>
        <charset val="0"/>
      </rPr>
      <t>第</t>
    </r>
    <r>
      <rPr>
        <sz val="11"/>
        <rFont val="Arial"/>
        <charset val="0"/>
      </rPr>
      <t>2</t>
    </r>
    <r>
      <rPr>
        <sz val="11"/>
        <rFont val="宋体"/>
        <charset val="0"/>
      </rPr>
      <t>版</t>
    </r>
  </si>
  <si>
    <r>
      <t>Kotlin</t>
    </r>
    <r>
      <rPr>
        <sz val="11"/>
        <rFont val="宋体"/>
        <charset val="0"/>
      </rPr>
      <t>程序开发入门精要</t>
    </r>
  </si>
  <si>
    <t>李宁编著</t>
  </si>
  <si>
    <r>
      <t>JavaEE</t>
    </r>
    <r>
      <rPr>
        <sz val="11"/>
        <rFont val="宋体"/>
        <charset val="134"/>
      </rPr>
      <t>企业项目（第二版）</t>
    </r>
  </si>
  <si>
    <r>
      <t>蒋卫祥</t>
    </r>
    <r>
      <rPr>
        <sz val="11"/>
        <rFont val="Arial"/>
        <charset val="134"/>
      </rPr>
      <t xml:space="preserve">, </t>
    </r>
    <r>
      <rPr>
        <sz val="11"/>
        <rFont val="宋体"/>
        <charset val="134"/>
      </rPr>
      <t>朱利华</t>
    </r>
    <r>
      <rPr>
        <sz val="11"/>
        <rFont val="Arial"/>
        <charset val="134"/>
      </rPr>
      <t xml:space="preserve">, </t>
    </r>
    <r>
      <rPr>
        <sz val="11"/>
        <rFont val="宋体"/>
        <charset val="134"/>
      </rPr>
      <t>闾枫编著</t>
    </r>
  </si>
  <si>
    <r>
      <t>一步一步学</t>
    </r>
    <r>
      <rPr>
        <sz val="11"/>
        <rFont val="Arial"/>
        <charset val="0"/>
      </rPr>
      <t>Spring Boot:</t>
    </r>
    <r>
      <rPr>
        <sz val="11"/>
        <rFont val="宋体"/>
        <charset val="0"/>
      </rPr>
      <t>微服务项目实战</t>
    </r>
    <r>
      <rPr>
        <sz val="11"/>
        <rFont val="Arial"/>
        <charset val="0"/>
      </rPr>
      <t>(</t>
    </r>
    <r>
      <rPr>
        <sz val="11"/>
        <rFont val="宋体"/>
        <charset val="0"/>
      </rPr>
      <t>第</t>
    </r>
    <r>
      <rPr>
        <sz val="11"/>
        <rFont val="Arial"/>
        <charset val="0"/>
      </rPr>
      <t>2</t>
    </r>
    <r>
      <rPr>
        <sz val="11"/>
        <rFont val="宋体"/>
        <charset val="0"/>
      </rPr>
      <t>版</t>
    </r>
    <r>
      <rPr>
        <sz val="11"/>
        <rFont val="Arial"/>
        <charset val="0"/>
      </rPr>
      <t>)</t>
    </r>
  </si>
  <si>
    <t>黄文毅著</t>
  </si>
  <si>
    <t>2021-07-03</t>
  </si>
  <si>
    <r>
      <t>MATLAB GUI</t>
    </r>
    <r>
      <rPr>
        <sz val="11"/>
        <rFont val="宋体"/>
        <charset val="134"/>
      </rPr>
      <t>设计学习手记（第</t>
    </r>
    <r>
      <rPr>
        <sz val="11"/>
        <rFont val="Arial"/>
        <charset val="134"/>
      </rPr>
      <t>4</t>
    </r>
    <r>
      <rPr>
        <sz val="11"/>
        <rFont val="宋体"/>
        <charset val="134"/>
      </rPr>
      <t>版）</t>
    </r>
  </si>
  <si>
    <r>
      <t>罗华飞</t>
    </r>
    <r>
      <rPr>
        <sz val="11"/>
        <rFont val="Arial"/>
        <charset val="134"/>
      </rPr>
      <t xml:space="preserve">, </t>
    </r>
    <r>
      <rPr>
        <sz val="11"/>
        <rFont val="宋体"/>
        <charset val="134"/>
      </rPr>
      <t>邵斌编著</t>
    </r>
  </si>
  <si>
    <r>
      <t xml:space="preserve">MATLAB </t>
    </r>
    <r>
      <rPr>
        <sz val="11"/>
        <rFont val="宋体"/>
        <charset val="134"/>
      </rPr>
      <t>基础教程</t>
    </r>
  </si>
  <si>
    <t>主编刘卫国</t>
  </si>
  <si>
    <r>
      <t>MATLAB</t>
    </r>
    <r>
      <rPr>
        <sz val="11"/>
        <rFont val="宋体"/>
        <charset val="134"/>
      </rPr>
      <t>和</t>
    </r>
    <r>
      <rPr>
        <sz val="11"/>
        <rFont val="Arial"/>
        <charset val="134"/>
      </rPr>
      <t>LabVIEW</t>
    </r>
    <r>
      <rPr>
        <sz val="11"/>
        <rFont val="宋体"/>
        <charset val="134"/>
      </rPr>
      <t>仿真技术应用实例</t>
    </r>
  </si>
  <si>
    <r>
      <t>聂春艳</t>
    </r>
    <r>
      <rPr>
        <sz val="11"/>
        <rFont val="Arial"/>
        <charset val="134"/>
      </rPr>
      <t>[</t>
    </r>
    <r>
      <rPr>
        <sz val="11"/>
        <rFont val="宋体"/>
        <charset val="134"/>
      </rPr>
      <t>等</t>
    </r>
    <r>
      <rPr>
        <sz val="11"/>
        <rFont val="Arial"/>
        <charset val="134"/>
      </rPr>
      <t>]</t>
    </r>
    <r>
      <rPr>
        <sz val="11"/>
        <rFont val="宋体"/>
        <charset val="134"/>
      </rPr>
      <t>编著</t>
    </r>
  </si>
  <si>
    <r>
      <t>MATLAB</t>
    </r>
    <r>
      <rPr>
        <sz val="11"/>
        <rFont val="宋体"/>
        <charset val="134"/>
      </rPr>
      <t>简明实例教程</t>
    </r>
  </si>
  <si>
    <r>
      <t>主编于广艳</t>
    </r>
    <r>
      <rPr>
        <sz val="11"/>
        <rFont val="Arial"/>
        <charset val="134"/>
      </rPr>
      <t xml:space="preserve">, </t>
    </r>
    <r>
      <rPr>
        <sz val="11"/>
        <rFont val="宋体"/>
        <charset val="134"/>
      </rPr>
      <t>吴和静</t>
    </r>
  </si>
  <si>
    <r>
      <t>MATLAB</t>
    </r>
    <r>
      <rPr>
        <sz val="11"/>
        <rFont val="宋体"/>
        <charset val="134"/>
      </rPr>
      <t>基础及应用（第</t>
    </r>
    <r>
      <rPr>
        <sz val="11"/>
        <rFont val="Arial"/>
        <charset val="134"/>
      </rPr>
      <t>3</t>
    </r>
    <r>
      <rPr>
        <sz val="11"/>
        <rFont val="宋体"/>
        <charset val="134"/>
      </rPr>
      <t>版）</t>
    </r>
  </si>
  <si>
    <t>主编张学敏</t>
  </si>
  <si>
    <r>
      <t>MATLAB</t>
    </r>
    <r>
      <rPr>
        <sz val="11"/>
        <rFont val="宋体"/>
        <charset val="134"/>
      </rPr>
      <t>面向对象编程</t>
    </r>
    <r>
      <rPr>
        <sz val="11"/>
        <rFont val="Arial"/>
        <charset val="134"/>
      </rPr>
      <t>——</t>
    </r>
    <r>
      <rPr>
        <sz val="11"/>
        <rFont val="宋体"/>
        <charset val="134"/>
      </rPr>
      <t>从入门到设计模式（第</t>
    </r>
    <r>
      <rPr>
        <sz val="11"/>
        <rFont val="Arial"/>
        <charset val="134"/>
      </rPr>
      <t>2</t>
    </r>
    <r>
      <rPr>
        <sz val="11"/>
        <rFont val="宋体"/>
        <charset val="134"/>
      </rPr>
      <t>版）</t>
    </r>
  </si>
  <si>
    <r>
      <t>徐潇</t>
    </r>
    <r>
      <rPr>
        <sz val="11"/>
        <rFont val="Arial"/>
        <charset val="134"/>
      </rPr>
      <t xml:space="preserve">, </t>
    </r>
    <r>
      <rPr>
        <sz val="11"/>
        <rFont val="宋体"/>
        <charset val="134"/>
      </rPr>
      <t>李远编著</t>
    </r>
  </si>
  <si>
    <r>
      <t>最优化方法及其</t>
    </r>
    <r>
      <rPr>
        <sz val="11"/>
        <rFont val="Arial"/>
        <charset val="134"/>
      </rPr>
      <t xml:space="preserve"> MATLAB </t>
    </r>
    <r>
      <rPr>
        <sz val="11"/>
        <rFont val="宋体"/>
        <charset val="134"/>
      </rPr>
      <t>实现</t>
    </r>
  </si>
  <si>
    <r>
      <t>许国根</t>
    </r>
    <r>
      <rPr>
        <sz val="11"/>
        <rFont val="Arial"/>
        <charset val="134"/>
      </rPr>
      <t xml:space="preserve">, </t>
    </r>
    <r>
      <rPr>
        <sz val="11"/>
        <rFont val="宋体"/>
        <charset val="134"/>
      </rPr>
      <t>赵后随</t>
    </r>
    <r>
      <rPr>
        <sz val="11"/>
        <rFont val="Arial"/>
        <charset val="134"/>
      </rPr>
      <t xml:space="preserve">, </t>
    </r>
    <r>
      <rPr>
        <sz val="11"/>
        <rFont val="宋体"/>
        <charset val="134"/>
      </rPr>
      <t>黄智勇编著</t>
    </r>
  </si>
  <si>
    <r>
      <t>MATLAB</t>
    </r>
    <r>
      <rPr>
        <sz val="11"/>
        <rFont val="宋体"/>
        <charset val="134"/>
      </rPr>
      <t>修炼之道：编程实例透析</t>
    </r>
  </si>
  <si>
    <r>
      <t>祁彬彬</t>
    </r>
    <r>
      <rPr>
        <sz val="11"/>
        <rFont val="Arial"/>
        <charset val="134"/>
      </rPr>
      <t xml:space="preserve">, </t>
    </r>
    <r>
      <rPr>
        <sz val="11"/>
        <rFont val="宋体"/>
        <charset val="134"/>
      </rPr>
      <t>马良</t>
    </r>
    <r>
      <rPr>
        <sz val="11"/>
        <rFont val="Arial"/>
        <charset val="134"/>
      </rPr>
      <t xml:space="preserve">, </t>
    </r>
    <r>
      <rPr>
        <sz val="11"/>
        <rFont val="宋体"/>
        <charset val="134"/>
      </rPr>
      <t>靳欢编著</t>
    </r>
  </si>
  <si>
    <r>
      <t xml:space="preserve">PHP+MYSQL  </t>
    </r>
    <r>
      <rPr>
        <sz val="11"/>
        <rFont val="宋体"/>
        <charset val="134"/>
      </rPr>
      <t>动态网站开发实例教程</t>
    </r>
  </si>
  <si>
    <t>张艳主编</t>
  </si>
  <si>
    <r>
      <t>PHP</t>
    </r>
    <r>
      <rPr>
        <sz val="11"/>
        <rFont val="宋体"/>
        <charset val="134"/>
      </rPr>
      <t>网站开发实战项目式教程</t>
    </r>
  </si>
  <si>
    <r>
      <t>朱珍</t>
    </r>
    <r>
      <rPr>
        <sz val="11"/>
        <rFont val="Arial"/>
        <charset val="134"/>
      </rPr>
      <t xml:space="preserve">, </t>
    </r>
    <r>
      <rPr>
        <sz val="11"/>
        <rFont val="宋体"/>
        <charset val="134"/>
      </rPr>
      <t>黄玲主编</t>
    </r>
  </si>
  <si>
    <t>2023-09</t>
  </si>
  <si>
    <r>
      <t>Python</t>
    </r>
    <r>
      <rPr>
        <sz val="11"/>
        <rFont val="宋体"/>
        <charset val="134"/>
      </rPr>
      <t>基础与应用</t>
    </r>
  </si>
  <si>
    <r>
      <t>主编李喆时</t>
    </r>
    <r>
      <rPr>
        <sz val="11"/>
        <rFont val="Arial"/>
        <charset val="134"/>
      </rPr>
      <t xml:space="preserve">, </t>
    </r>
    <r>
      <rPr>
        <sz val="11"/>
        <rFont val="宋体"/>
        <charset val="134"/>
      </rPr>
      <t>谢家立</t>
    </r>
    <r>
      <rPr>
        <sz val="11"/>
        <rFont val="Arial"/>
        <charset val="134"/>
      </rPr>
      <t xml:space="preserve">, </t>
    </r>
    <r>
      <rPr>
        <sz val="11"/>
        <rFont val="宋体"/>
        <charset val="134"/>
      </rPr>
      <t>赵丽</t>
    </r>
  </si>
  <si>
    <r>
      <t>python</t>
    </r>
    <r>
      <rPr>
        <sz val="11"/>
        <rFont val="宋体"/>
        <charset val="134"/>
      </rPr>
      <t>语言程序设计实训教程</t>
    </r>
  </si>
  <si>
    <t>郑晓东，刘定智，李跃光主编</t>
  </si>
  <si>
    <r>
      <t>Python</t>
    </r>
    <r>
      <rPr>
        <sz val="11"/>
        <rFont val="宋体"/>
        <charset val="134"/>
      </rPr>
      <t>程序设计基础与案例实战（慕课版）</t>
    </r>
  </si>
  <si>
    <t>张平编著</t>
  </si>
  <si>
    <r>
      <t>AI</t>
    </r>
    <r>
      <rPr>
        <sz val="11"/>
        <rFont val="宋体"/>
        <charset val="0"/>
      </rPr>
      <t>高校办公用</t>
    </r>
    <r>
      <rPr>
        <sz val="11"/>
        <rFont val="Arial"/>
        <charset val="0"/>
      </rPr>
      <t>python</t>
    </r>
    <r>
      <rPr>
        <sz val="11"/>
        <rFont val="宋体"/>
        <charset val="0"/>
      </rPr>
      <t>三分钟搞定全天工作</t>
    </r>
  </si>
  <si>
    <t>李长玖，李旻玥著</t>
  </si>
  <si>
    <r>
      <t>基于</t>
    </r>
    <r>
      <rPr>
        <sz val="11"/>
        <rFont val="Arial"/>
        <charset val="134"/>
      </rPr>
      <t>Python</t>
    </r>
    <r>
      <rPr>
        <sz val="11"/>
        <rFont val="宋体"/>
        <charset val="134"/>
      </rPr>
      <t>的数据分析与智能建模</t>
    </r>
  </si>
  <si>
    <t>李军，董元方编著</t>
  </si>
  <si>
    <r>
      <t>python</t>
    </r>
    <r>
      <rPr>
        <sz val="11"/>
        <rFont val="宋体"/>
        <charset val="134"/>
      </rPr>
      <t>机器学习进阶</t>
    </r>
  </si>
  <si>
    <t>王成章编著</t>
  </si>
  <si>
    <r>
      <t>Python</t>
    </r>
    <r>
      <rPr>
        <sz val="11"/>
        <rFont val="宋体"/>
        <charset val="134"/>
      </rPr>
      <t>语言基础教材</t>
    </r>
  </si>
  <si>
    <t>主编陈斌</t>
  </si>
  <si>
    <r>
      <t>Python</t>
    </r>
    <r>
      <rPr>
        <sz val="11"/>
        <rFont val="宋体"/>
        <charset val="134"/>
      </rPr>
      <t>数据分析与挖掘实战</t>
    </r>
  </si>
  <si>
    <t>翟世臣，张良均主编</t>
  </si>
  <si>
    <r>
      <t>Python</t>
    </r>
    <r>
      <rPr>
        <sz val="11"/>
        <rFont val="宋体"/>
        <charset val="134"/>
      </rPr>
      <t>语言及其应用</t>
    </r>
  </si>
  <si>
    <r>
      <t>宋雅娟</t>
    </r>
    <r>
      <rPr>
        <sz val="11"/>
        <rFont val="Arial"/>
        <charset val="134"/>
      </rPr>
      <t xml:space="preserve">, </t>
    </r>
    <r>
      <rPr>
        <sz val="11"/>
        <rFont val="宋体"/>
        <charset val="134"/>
      </rPr>
      <t>陆公正主编</t>
    </r>
  </si>
  <si>
    <r>
      <t>Python</t>
    </r>
    <r>
      <rPr>
        <sz val="11"/>
        <rFont val="宋体"/>
        <charset val="134"/>
      </rPr>
      <t>数据分析与应用案例教程</t>
    </r>
  </si>
  <si>
    <r>
      <t>主编李兆延</t>
    </r>
    <r>
      <rPr>
        <sz val="11"/>
        <rFont val="Arial"/>
        <charset val="134"/>
      </rPr>
      <t xml:space="preserve">, </t>
    </r>
    <r>
      <rPr>
        <sz val="11"/>
        <rFont val="宋体"/>
        <charset val="134"/>
      </rPr>
      <t>刘佳雪</t>
    </r>
    <r>
      <rPr>
        <sz val="11"/>
        <rFont val="Arial"/>
        <charset val="134"/>
      </rPr>
      <t xml:space="preserve">, </t>
    </r>
    <r>
      <rPr>
        <sz val="11"/>
        <rFont val="宋体"/>
        <charset val="134"/>
      </rPr>
      <t>罗鑫鑫</t>
    </r>
  </si>
  <si>
    <r>
      <t>Python</t>
    </r>
    <r>
      <rPr>
        <sz val="11"/>
        <rFont val="宋体"/>
        <charset val="134"/>
      </rPr>
      <t>机器学习入门与实战</t>
    </r>
  </si>
  <si>
    <t>桑园编著</t>
  </si>
  <si>
    <r>
      <t>Python</t>
    </r>
    <r>
      <rPr>
        <sz val="11"/>
        <rFont val="宋体"/>
        <charset val="134"/>
      </rPr>
      <t>程序设计与数据采集</t>
    </r>
  </si>
  <si>
    <t>董付国著</t>
  </si>
  <si>
    <r>
      <t xml:space="preserve">Python  </t>
    </r>
    <r>
      <rPr>
        <sz val="11"/>
        <rFont val="宋体"/>
        <charset val="134"/>
      </rPr>
      <t>程序设计任务驱动式教程</t>
    </r>
  </si>
  <si>
    <r>
      <t>主编高丽</t>
    </r>
    <r>
      <rPr>
        <sz val="11"/>
        <rFont val="Arial"/>
        <charset val="134"/>
      </rPr>
      <t xml:space="preserve">, </t>
    </r>
    <r>
      <rPr>
        <sz val="11"/>
        <rFont val="宋体"/>
        <charset val="134"/>
      </rPr>
      <t>旭日</t>
    </r>
    <r>
      <rPr>
        <sz val="11"/>
        <rFont val="Arial"/>
        <charset val="134"/>
      </rPr>
      <t xml:space="preserve">, </t>
    </r>
    <r>
      <rPr>
        <sz val="11"/>
        <rFont val="宋体"/>
        <charset val="134"/>
      </rPr>
      <t>武书琴</t>
    </r>
  </si>
  <si>
    <r>
      <t>Python</t>
    </r>
    <r>
      <rPr>
        <sz val="11"/>
        <rFont val="宋体"/>
        <charset val="134"/>
      </rPr>
      <t>数据分析与挖掘</t>
    </r>
  </si>
  <si>
    <r>
      <t>王丽丽</t>
    </r>
    <r>
      <rPr>
        <sz val="11"/>
        <rFont val="Arial"/>
        <charset val="134"/>
      </rPr>
      <t xml:space="preserve">, </t>
    </r>
    <r>
      <rPr>
        <sz val="11"/>
        <rFont val="宋体"/>
        <charset val="134"/>
      </rPr>
      <t>戎丽霞主编</t>
    </r>
  </si>
  <si>
    <r>
      <t>PYthon</t>
    </r>
    <r>
      <rPr>
        <sz val="11"/>
        <rFont val="宋体"/>
        <charset val="134"/>
      </rPr>
      <t>基础入门</t>
    </r>
  </si>
  <si>
    <r>
      <t>夏敏捷</t>
    </r>
    <r>
      <rPr>
        <sz val="11"/>
        <rFont val="Arial"/>
        <charset val="134"/>
      </rPr>
      <t xml:space="preserve">, </t>
    </r>
    <r>
      <rPr>
        <sz val="11"/>
        <rFont val="宋体"/>
        <charset val="134"/>
      </rPr>
      <t>尚展垒编著</t>
    </r>
  </si>
  <si>
    <t>递归算法与项目实战</t>
  </si>
  <si>
    <r>
      <t>(</t>
    </r>
    <r>
      <rPr>
        <sz val="11"/>
        <rFont val="宋体"/>
        <charset val="134"/>
      </rPr>
      <t>美</t>
    </r>
    <r>
      <rPr>
        <sz val="11"/>
        <rFont val="Arial"/>
        <charset val="134"/>
      </rPr>
      <t>)</t>
    </r>
    <r>
      <rPr>
        <sz val="11"/>
        <rFont val="宋体"/>
        <charset val="134"/>
      </rPr>
      <t>阿尔</t>
    </r>
    <r>
      <rPr>
        <sz val="11"/>
        <rFont val="Arial"/>
        <charset val="134"/>
      </rPr>
      <t>·</t>
    </r>
    <r>
      <rPr>
        <sz val="11"/>
        <rFont val="宋体"/>
        <charset val="134"/>
      </rPr>
      <t>斯维加特</t>
    </r>
    <r>
      <rPr>
        <sz val="11"/>
        <rFont val="Arial"/>
        <charset val="134"/>
      </rPr>
      <t>(Al Sweigart)</t>
    </r>
    <r>
      <rPr>
        <sz val="11"/>
        <rFont val="宋体"/>
        <charset val="134"/>
      </rPr>
      <t>著</t>
    </r>
  </si>
  <si>
    <r>
      <t>编程基础：</t>
    </r>
    <r>
      <rPr>
        <sz val="11"/>
        <rFont val="Arial"/>
        <charset val="134"/>
      </rPr>
      <t>Python</t>
    </r>
    <r>
      <rPr>
        <sz val="11"/>
        <rFont val="宋体"/>
        <charset val="134"/>
      </rPr>
      <t>语言</t>
    </r>
  </si>
  <si>
    <t>常祖国主编</t>
  </si>
  <si>
    <r>
      <t>Python</t>
    </r>
    <r>
      <rPr>
        <sz val="11"/>
        <rFont val="宋体"/>
        <charset val="134"/>
      </rPr>
      <t>程序设计与应用（微课版）</t>
    </r>
  </si>
  <si>
    <t>周化祥，王永乐，范瑛主编</t>
  </si>
  <si>
    <r>
      <t>R</t>
    </r>
    <r>
      <rPr>
        <sz val="11"/>
        <rFont val="宋体"/>
        <charset val="134"/>
      </rPr>
      <t>语言实战</t>
    </r>
    <r>
      <rPr>
        <sz val="11"/>
        <rFont val="Arial"/>
        <charset val="134"/>
      </rPr>
      <t xml:space="preserve"> </t>
    </r>
    <r>
      <rPr>
        <sz val="11"/>
        <rFont val="宋体"/>
        <charset val="134"/>
      </rPr>
      <t>第</t>
    </r>
    <r>
      <rPr>
        <sz val="11"/>
        <rFont val="Arial"/>
        <charset val="134"/>
      </rPr>
      <t>2</t>
    </r>
    <r>
      <rPr>
        <sz val="11"/>
        <rFont val="宋体"/>
        <charset val="134"/>
      </rPr>
      <t>版</t>
    </r>
    <r>
      <rPr>
        <sz val="11"/>
        <rFont val="Arial"/>
        <charset val="134"/>
      </rPr>
      <t>(</t>
    </r>
    <r>
      <rPr>
        <sz val="11"/>
        <rFont val="宋体"/>
        <charset val="134"/>
      </rPr>
      <t>图灵出品</t>
    </r>
    <r>
      <rPr>
        <sz val="11"/>
        <rFont val="Arial"/>
        <charset val="134"/>
      </rPr>
      <t>)</t>
    </r>
  </si>
  <si>
    <r>
      <t>(</t>
    </r>
    <r>
      <rPr>
        <sz val="11"/>
        <rFont val="宋体"/>
        <charset val="134"/>
      </rPr>
      <t>美</t>
    </r>
    <r>
      <rPr>
        <sz val="11"/>
        <rFont val="Arial"/>
        <charset val="134"/>
      </rPr>
      <t>) Robert I. Kabacoff</t>
    </r>
    <r>
      <rPr>
        <sz val="11"/>
        <rFont val="宋体"/>
        <charset val="134"/>
      </rPr>
      <t>著</t>
    </r>
  </si>
  <si>
    <r>
      <t>R</t>
    </r>
    <r>
      <rPr>
        <sz val="11"/>
        <rFont val="宋体"/>
        <charset val="0"/>
      </rPr>
      <t>语言数据分析从入门到实战</t>
    </r>
  </si>
  <si>
    <t>李仁钟著</t>
  </si>
  <si>
    <r>
      <t>Vi sual  Basic. NET</t>
    </r>
    <r>
      <rPr>
        <sz val="11"/>
        <rFont val="宋体"/>
        <charset val="0"/>
      </rPr>
      <t>程序设计</t>
    </r>
  </si>
  <si>
    <r>
      <t>主编何振林</t>
    </r>
    <r>
      <rPr>
        <sz val="11"/>
        <rFont val="Arial"/>
        <charset val="134"/>
      </rPr>
      <t xml:space="preserve">, </t>
    </r>
    <r>
      <rPr>
        <sz val="11"/>
        <rFont val="宋体"/>
        <charset val="134"/>
      </rPr>
      <t>罗奕</t>
    </r>
  </si>
  <si>
    <r>
      <t>VB</t>
    </r>
    <r>
      <rPr>
        <sz val="11"/>
        <rFont val="宋体"/>
        <charset val="134"/>
      </rPr>
      <t>程序设计教程</t>
    </r>
  </si>
  <si>
    <r>
      <t>主编赵颖</t>
    </r>
    <r>
      <rPr>
        <sz val="11"/>
        <rFont val="Arial"/>
        <charset val="134"/>
      </rPr>
      <t xml:space="preserve">, </t>
    </r>
    <r>
      <rPr>
        <sz val="11"/>
        <rFont val="宋体"/>
        <charset val="134"/>
      </rPr>
      <t>张颖</t>
    </r>
    <r>
      <rPr>
        <sz val="11"/>
        <rFont val="Arial"/>
        <charset val="134"/>
      </rPr>
      <t xml:space="preserve">, </t>
    </r>
    <r>
      <rPr>
        <sz val="11"/>
        <rFont val="宋体"/>
        <charset val="134"/>
      </rPr>
      <t>李丽萍</t>
    </r>
  </si>
  <si>
    <r>
      <t>Visual C#.NET</t>
    </r>
    <r>
      <rPr>
        <sz val="11"/>
        <rFont val="宋体"/>
        <charset val="134"/>
      </rPr>
      <t>程序设计实用教程</t>
    </r>
  </si>
  <si>
    <t>李康乐主编</t>
  </si>
  <si>
    <r>
      <t>编译原理教程</t>
    </r>
    <r>
      <rPr>
        <sz val="11"/>
        <rFont val="Arial"/>
        <charset val="134"/>
      </rPr>
      <t>(</t>
    </r>
    <r>
      <rPr>
        <sz val="11"/>
        <rFont val="宋体"/>
        <charset val="134"/>
      </rPr>
      <t>第五版）</t>
    </r>
  </si>
  <si>
    <r>
      <t>主编李玉军</t>
    </r>
    <r>
      <rPr>
        <sz val="11"/>
        <rFont val="Arial"/>
        <charset val="134"/>
      </rPr>
      <t xml:space="preserve">, </t>
    </r>
    <r>
      <rPr>
        <sz val="11"/>
        <rFont val="宋体"/>
        <charset val="134"/>
      </rPr>
      <t>胡元义</t>
    </r>
  </si>
  <si>
    <t>编译原理教程第五版</t>
  </si>
  <si>
    <r>
      <t>编译原理及实现（第</t>
    </r>
    <r>
      <rPr>
        <sz val="11"/>
        <rFont val="Arial"/>
        <charset val="0"/>
      </rPr>
      <t>2</t>
    </r>
    <r>
      <rPr>
        <sz val="11"/>
        <rFont val="宋体"/>
        <charset val="0"/>
      </rPr>
      <t>版）</t>
    </r>
  </si>
  <si>
    <t>孙悦红编著</t>
  </si>
  <si>
    <t>2022-01-12</t>
  </si>
  <si>
    <r>
      <t>编译原理（第</t>
    </r>
    <r>
      <rPr>
        <sz val="11"/>
        <rFont val="Arial"/>
        <charset val="134"/>
      </rPr>
      <t>3</t>
    </r>
    <r>
      <rPr>
        <sz val="11"/>
        <rFont val="宋体"/>
        <charset val="134"/>
      </rPr>
      <t>版）</t>
    </r>
  </si>
  <si>
    <r>
      <t>主编李劲华</t>
    </r>
    <r>
      <rPr>
        <sz val="11"/>
        <rFont val="Arial"/>
        <charset val="134"/>
      </rPr>
      <t xml:space="preserve">, </t>
    </r>
    <r>
      <rPr>
        <sz val="11"/>
        <rFont val="宋体"/>
        <charset val="134"/>
      </rPr>
      <t>陈宇</t>
    </r>
    <r>
      <rPr>
        <sz val="11"/>
        <rFont val="Arial"/>
        <charset val="134"/>
      </rPr>
      <t xml:space="preserve">, </t>
    </r>
    <r>
      <rPr>
        <sz val="11"/>
        <rFont val="宋体"/>
        <charset val="134"/>
      </rPr>
      <t>丁洁玉</t>
    </r>
  </si>
  <si>
    <t>计算机软件课程设计与教学研究</t>
  </si>
  <si>
    <t>高永强著</t>
  </si>
  <si>
    <r>
      <t>程序是怎样跑起来的（第</t>
    </r>
    <r>
      <rPr>
        <sz val="11"/>
        <rFont val="Arial"/>
        <charset val="134"/>
      </rPr>
      <t>3</t>
    </r>
    <r>
      <rPr>
        <sz val="11"/>
        <rFont val="宋体"/>
        <charset val="134"/>
      </rPr>
      <t>版）</t>
    </r>
  </si>
  <si>
    <r>
      <t>(</t>
    </r>
    <r>
      <rPr>
        <sz val="11"/>
        <rFont val="宋体"/>
        <charset val="134"/>
      </rPr>
      <t>日</t>
    </r>
    <r>
      <rPr>
        <sz val="11"/>
        <rFont val="Arial"/>
        <charset val="134"/>
      </rPr>
      <t>)</t>
    </r>
    <r>
      <rPr>
        <sz val="11"/>
        <rFont val="宋体"/>
        <charset val="134"/>
      </rPr>
      <t>矢泽久雄著</t>
    </r>
  </si>
  <si>
    <t>操作系统原理与实践</t>
  </si>
  <si>
    <r>
      <t>朱明华</t>
    </r>
    <r>
      <rPr>
        <sz val="11"/>
        <rFont val="Arial"/>
        <charset val="134"/>
      </rPr>
      <t xml:space="preserve"> ... [</t>
    </r>
    <r>
      <rPr>
        <sz val="11"/>
        <rFont val="宋体"/>
        <charset val="134"/>
      </rPr>
      <t>等</t>
    </r>
    <r>
      <rPr>
        <sz val="11"/>
        <rFont val="Arial"/>
        <charset val="134"/>
      </rPr>
      <t xml:space="preserve">] </t>
    </r>
    <r>
      <rPr>
        <sz val="11"/>
        <rFont val="宋体"/>
        <charset val="134"/>
      </rPr>
      <t>编著</t>
    </r>
  </si>
  <si>
    <r>
      <t>统信</t>
    </r>
    <r>
      <rPr>
        <sz val="11"/>
        <rFont val="Arial"/>
        <charset val="134"/>
      </rPr>
      <t>UOS</t>
    </r>
    <r>
      <rPr>
        <sz val="11"/>
        <rFont val="宋体"/>
        <charset val="134"/>
      </rPr>
      <t>应用开发进阶教程</t>
    </r>
  </si>
  <si>
    <t>统信软件技术有限公司著</t>
  </si>
  <si>
    <t>平行批处理机生产模型的高效加工计划研究</t>
  </si>
  <si>
    <t>刘海玲著</t>
  </si>
  <si>
    <t>操作系统安全与实操</t>
  </si>
  <si>
    <r>
      <t>姜晓东</t>
    </r>
    <r>
      <rPr>
        <sz val="11"/>
        <rFont val="Arial"/>
        <charset val="134"/>
      </rPr>
      <t xml:space="preserve">, </t>
    </r>
    <r>
      <rPr>
        <sz val="11"/>
        <rFont val="宋体"/>
        <charset val="134"/>
      </rPr>
      <t>安厚霖</t>
    </r>
    <r>
      <rPr>
        <sz val="11"/>
        <rFont val="Arial"/>
        <charset val="134"/>
      </rPr>
      <t xml:space="preserve">, </t>
    </r>
    <r>
      <rPr>
        <sz val="11"/>
        <rFont val="宋体"/>
        <charset val="134"/>
      </rPr>
      <t>那东旭主编</t>
    </r>
  </si>
  <si>
    <t>操作系统原理与实践教程（第三版）</t>
  </si>
  <si>
    <r>
      <t>陶永才</t>
    </r>
    <r>
      <rPr>
        <sz val="11"/>
        <rFont val="Arial"/>
        <charset val="134"/>
      </rPr>
      <t xml:space="preserve">, </t>
    </r>
    <r>
      <rPr>
        <sz val="11"/>
        <rFont val="宋体"/>
        <charset val="134"/>
      </rPr>
      <t>史苇杭</t>
    </r>
    <r>
      <rPr>
        <sz val="11"/>
        <rFont val="Arial"/>
        <charset val="134"/>
      </rPr>
      <t xml:space="preserve">, </t>
    </r>
    <r>
      <rPr>
        <sz val="11"/>
        <rFont val="宋体"/>
        <charset val="134"/>
      </rPr>
      <t>张青编著</t>
    </r>
  </si>
  <si>
    <r>
      <t>ANDROID</t>
    </r>
    <r>
      <rPr>
        <sz val="11"/>
        <rFont val="宋体"/>
        <charset val="0"/>
      </rPr>
      <t>开发入门与实战</t>
    </r>
    <r>
      <rPr>
        <sz val="11"/>
        <rFont val="Arial"/>
        <charset val="0"/>
      </rPr>
      <t>2</t>
    </r>
    <r>
      <rPr>
        <sz val="11"/>
        <rFont val="宋体"/>
        <charset val="0"/>
      </rPr>
      <t>版</t>
    </r>
  </si>
  <si>
    <r>
      <t>姚尚朗</t>
    </r>
    <r>
      <rPr>
        <sz val="11"/>
        <rFont val="Arial"/>
        <charset val="134"/>
      </rPr>
      <t xml:space="preserve">, </t>
    </r>
    <r>
      <rPr>
        <sz val="11"/>
        <rFont val="宋体"/>
        <charset val="134"/>
      </rPr>
      <t>靳岩等编著</t>
    </r>
  </si>
  <si>
    <t>2024-07-19</t>
  </si>
  <si>
    <r>
      <t>计算机操作系统实验指导（第</t>
    </r>
    <r>
      <rPr>
        <sz val="11"/>
        <rFont val="Arial"/>
        <charset val="134"/>
      </rPr>
      <t>3</t>
    </r>
    <r>
      <rPr>
        <sz val="11"/>
        <rFont val="宋体"/>
        <charset val="134"/>
      </rPr>
      <t>版）</t>
    </r>
  </si>
  <si>
    <t>郁红英主编</t>
  </si>
  <si>
    <t>麒麟操作系统项目化教程</t>
  </si>
  <si>
    <r>
      <t>左晓英</t>
    </r>
    <r>
      <rPr>
        <sz val="11"/>
        <rFont val="Arial"/>
        <charset val="134"/>
      </rPr>
      <t xml:space="preserve">, </t>
    </r>
    <r>
      <rPr>
        <sz val="11"/>
        <rFont val="宋体"/>
        <charset val="134"/>
      </rPr>
      <t>邢丽主编</t>
    </r>
  </si>
  <si>
    <t>操作系统基本原理与实践</t>
  </si>
  <si>
    <r>
      <t>王晓黎</t>
    </r>
    <r>
      <rPr>
        <sz val="11"/>
        <rFont val="Arial"/>
        <charset val="134"/>
      </rPr>
      <t xml:space="preserve">, </t>
    </r>
    <r>
      <rPr>
        <sz val="11"/>
        <rFont val="宋体"/>
        <charset val="134"/>
      </rPr>
      <t>吴上荣主编</t>
    </r>
  </si>
  <si>
    <t>操作系统实验教程</t>
  </si>
  <si>
    <t>张坤，姜立秋，赵慧然编著</t>
  </si>
  <si>
    <r>
      <t>嵌入式实时操作系统</t>
    </r>
    <r>
      <rPr>
        <sz val="11"/>
        <rFont val="Arial"/>
        <charset val="134"/>
      </rPr>
      <t>μC/OS—</t>
    </r>
    <r>
      <rPr>
        <sz val="11"/>
        <rFont val="宋体"/>
        <charset val="134"/>
      </rPr>
      <t>Ⅲ</t>
    </r>
  </si>
  <si>
    <r>
      <t>(</t>
    </r>
    <r>
      <rPr>
        <sz val="11"/>
        <rFont val="宋体"/>
        <charset val="134"/>
      </rPr>
      <t>美</t>
    </r>
    <r>
      <rPr>
        <sz val="11"/>
        <rFont val="Arial"/>
        <charset val="134"/>
      </rPr>
      <t>) Jean J. Labrosse</t>
    </r>
    <r>
      <rPr>
        <sz val="11"/>
        <rFont val="宋体"/>
        <charset val="134"/>
      </rPr>
      <t>著</t>
    </r>
  </si>
  <si>
    <t>2021/01/15</t>
  </si>
  <si>
    <t>嵌入式操作系统</t>
  </si>
  <si>
    <r>
      <t>刘洪涛</t>
    </r>
    <r>
      <rPr>
        <sz val="11"/>
        <rFont val="Arial"/>
        <charset val="134"/>
      </rPr>
      <t xml:space="preserve">, </t>
    </r>
    <r>
      <rPr>
        <sz val="11"/>
        <rFont val="宋体"/>
        <charset val="134"/>
      </rPr>
      <t>高明旭主编</t>
    </r>
  </si>
  <si>
    <r>
      <t>嵌入式实时操作系统</t>
    </r>
    <r>
      <rPr>
        <sz val="11"/>
        <rFont val="Arial"/>
        <charset val="134"/>
      </rPr>
      <t>&amp;micro;C/OS-</t>
    </r>
    <r>
      <rPr>
        <sz val="11"/>
        <rFont val="宋体"/>
        <charset val="134"/>
      </rPr>
      <t>Ⅱ教程（第二版）</t>
    </r>
  </si>
  <si>
    <r>
      <t>程文娟</t>
    </r>
    <r>
      <rPr>
        <sz val="11"/>
        <rFont val="Arial"/>
        <charset val="134"/>
      </rPr>
      <t xml:space="preserve">, </t>
    </r>
    <r>
      <rPr>
        <sz val="11"/>
        <rFont val="宋体"/>
        <charset val="134"/>
      </rPr>
      <t>吴永忠</t>
    </r>
    <r>
      <rPr>
        <sz val="11"/>
        <rFont val="Arial"/>
        <charset val="134"/>
      </rPr>
      <t xml:space="preserve">, </t>
    </r>
    <r>
      <rPr>
        <sz val="11"/>
        <rFont val="宋体"/>
        <charset val="134"/>
      </rPr>
      <t>苗刚中编著</t>
    </r>
  </si>
  <si>
    <r>
      <t>RT-Thread</t>
    </r>
    <r>
      <rPr>
        <sz val="11"/>
        <rFont val="宋体"/>
        <charset val="134"/>
      </rPr>
      <t>应用开发实战</t>
    </r>
    <r>
      <rPr>
        <sz val="11"/>
        <rFont val="Arial"/>
        <charset val="134"/>
      </rPr>
      <t>—</t>
    </r>
    <r>
      <rPr>
        <sz val="11"/>
        <rFont val="宋体"/>
        <charset val="134"/>
      </rPr>
      <t>基于</t>
    </r>
    <r>
      <rPr>
        <sz val="11"/>
        <rFont val="Arial"/>
        <charset val="134"/>
      </rPr>
      <t>STM32</t>
    </r>
    <r>
      <rPr>
        <sz val="11"/>
        <rFont val="宋体"/>
        <charset val="134"/>
      </rPr>
      <t>智能小车</t>
    </r>
  </si>
  <si>
    <t>主编赵剑川</t>
  </si>
  <si>
    <r>
      <t>面向数字经济时代中关村</t>
    </r>
    <r>
      <rPr>
        <sz val="11"/>
        <rFont val="Arial"/>
        <charset val="0"/>
      </rPr>
      <t>“</t>
    </r>
    <r>
      <rPr>
        <sz val="11"/>
        <rFont val="宋体"/>
        <charset val="0"/>
      </rPr>
      <t>专创融合</t>
    </r>
    <r>
      <rPr>
        <sz val="11"/>
        <rFont val="Arial"/>
        <charset val="0"/>
      </rPr>
      <t>”</t>
    </r>
    <r>
      <rPr>
        <sz val="11"/>
        <rFont val="宋体"/>
        <charset val="0"/>
      </rPr>
      <t>：</t>
    </r>
    <r>
      <rPr>
        <sz val="11"/>
        <rFont val="Arial"/>
        <charset val="0"/>
      </rPr>
      <t>Kafka</t>
    </r>
    <r>
      <rPr>
        <sz val="11"/>
        <rFont val="宋体"/>
        <charset val="0"/>
      </rPr>
      <t>基础架构与设计</t>
    </r>
  </si>
  <si>
    <t>大学计算机英应用基础</t>
  </si>
  <si>
    <r>
      <t>主编杨东慧</t>
    </r>
    <r>
      <rPr>
        <sz val="11"/>
        <rFont val="Arial"/>
        <charset val="134"/>
      </rPr>
      <t xml:space="preserve">, </t>
    </r>
    <r>
      <rPr>
        <sz val="11"/>
        <rFont val="宋体"/>
        <charset val="134"/>
      </rPr>
      <t>高璐</t>
    </r>
  </si>
  <si>
    <r>
      <t>深入浅出西门子</t>
    </r>
    <r>
      <rPr>
        <sz val="11"/>
        <rFont val="Arial"/>
        <charset val="134"/>
      </rPr>
      <t>Wince V6</t>
    </r>
    <r>
      <rPr>
        <sz val="11"/>
        <rFont val="宋体"/>
        <charset val="134"/>
      </rPr>
      <t>（第</t>
    </r>
    <r>
      <rPr>
        <sz val="11"/>
        <rFont val="Arial"/>
        <charset val="134"/>
      </rPr>
      <t>2</t>
    </r>
    <r>
      <rPr>
        <sz val="11"/>
        <rFont val="宋体"/>
        <charset val="134"/>
      </rPr>
      <t>版）</t>
    </r>
  </si>
  <si>
    <r>
      <t>西门子</t>
    </r>
    <r>
      <rPr>
        <sz val="11"/>
        <rFont val="Arial"/>
        <charset val="134"/>
      </rPr>
      <t>(</t>
    </r>
    <r>
      <rPr>
        <sz val="11"/>
        <rFont val="宋体"/>
        <charset val="134"/>
      </rPr>
      <t>中国</t>
    </r>
    <r>
      <rPr>
        <sz val="11"/>
        <rFont val="Arial"/>
        <charset val="134"/>
      </rPr>
      <t>)</t>
    </r>
    <r>
      <rPr>
        <sz val="11"/>
        <rFont val="宋体"/>
        <charset val="134"/>
      </rPr>
      <t>有限公司自动化与驱动集团</t>
    </r>
    <r>
      <rPr>
        <sz val="11"/>
        <rFont val="Arial"/>
        <charset val="134"/>
      </rPr>
      <t>[</t>
    </r>
    <r>
      <rPr>
        <sz val="11"/>
        <rFont val="宋体"/>
        <charset val="134"/>
      </rPr>
      <t>编</t>
    </r>
    <r>
      <rPr>
        <sz val="11"/>
        <rFont val="Arial"/>
        <charset val="134"/>
      </rPr>
      <t>]</t>
    </r>
  </si>
  <si>
    <r>
      <t>大学计算机</t>
    </r>
    <r>
      <rPr>
        <sz val="11"/>
        <rFont val="Arial"/>
        <charset val="134"/>
      </rPr>
      <t>-Windows 10+WPS</t>
    </r>
    <r>
      <rPr>
        <sz val="11"/>
        <rFont val="宋体"/>
        <charset val="134"/>
      </rPr>
      <t>（第</t>
    </r>
    <r>
      <rPr>
        <sz val="11"/>
        <rFont val="Arial"/>
        <charset val="134"/>
      </rPr>
      <t>6</t>
    </r>
    <r>
      <rPr>
        <sz val="11"/>
        <rFont val="宋体"/>
        <charset val="134"/>
      </rPr>
      <t>版）</t>
    </r>
  </si>
  <si>
    <r>
      <t>主编蒋加伏</t>
    </r>
    <r>
      <rPr>
        <sz val="11"/>
        <rFont val="Arial"/>
        <charset val="134"/>
      </rPr>
      <t xml:space="preserve">, </t>
    </r>
    <r>
      <rPr>
        <sz val="11"/>
        <rFont val="宋体"/>
        <charset val="134"/>
      </rPr>
      <t>张林峰</t>
    </r>
  </si>
  <si>
    <t>信息技术</t>
  </si>
  <si>
    <r>
      <t>王仕杰</t>
    </r>
    <r>
      <rPr>
        <sz val="11"/>
        <rFont val="Arial"/>
        <charset val="134"/>
      </rPr>
      <t xml:space="preserve"> ... [</t>
    </r>
    <r>
      <rPr>
        <sz val="11"/>
        <rFont val="宋体"/>
        <charset val="134"/>
      </rPr>
      <t>等</t>
    </r>
    <r>
      <rPr>
        <sz val="11"/>
        <rFont val="Arial"/>
        <charset val="134"/>
      </rPr>
      <t xml:space="preserve">] </t>
    </r>
    <r>
      <rPr>
        <sz val="11"/>
        <rFont val="宋体"/>
        <charset val="134"/>
      </rPr>
      <t>主编</t>
    </r>
  </si>
  <si>
    <t>计算机信息技术应用</t>
  </si>
  <si>
    <t>赵荣主编</t>
  </si>
  <si>
    <r>
      <t>办公软件高级应用任务驱动教程（第</t>
    </r>
    <r>
      <rPr>
        <sz val="11"/>
        <rFont val="Arial"/>
        <charset val="134"/>
      </rPr>
      <t>2</t>
    </r>
    <r>
      <rPr>
        <sz val="11"/>
        <rFont val="宋体"/>
        <charset val="134"/>
      </rPr>
      <t>版）</t>
    </r>
  </si>
  <si>
    <r>
      <t>陈承欢</t>
    </r>
    <r>
      <rPr>
        <sz val="11"/>
        <rFont val="Arial"/>
        <charset val="134"/>
      </rPr>
      <t xml:space="preserve">, </t>
    </r>
    <r>
      <rPr>
        <sz val="11"/>
        <rFont val="宋体"/>
        <charset val="134"/>
      </rPr>
      <t>颜珍平</t>
    </r>
    <r>
      <rPr>
        <sz val="11"/>
        <rFont val="Arial"/>
        <charset val="134"/>
      </rPr>
      <t xml:space="preserve">, </t>
    </r>
    <r>
      <rPr>
        <sz val="11"/>
        <rFont val="宋体"/>
        <charset val="134"/>
      </rPr>
      <t>徐江鸿编著</t>
    </r>
  </si>
  <si>
    <r>
      <t>新编大学计算机基础实践教程</t>
    </r>
    <r>
      <rPr>
        <sz val="11"/>
        <rFont val="Arial"/>
        <charset val="134"/>
      </rPr>
      <t xml:space="preserve">  </t>
    </r>
    <r>
      <rPr>
        <sz val="11"/>
        <rFont val="宋体"/>
        <charset val="134"/>
      </rPr>
      <t>第</t>
    </r>
    <r>
      <rPr>
        <sz val="11"/>
        <rFont val="Arial"/>
        <charset val="134"/>
      </rPr>
      <t>7</t>
    </r>
    <r>
      <rPr>
        <sz val="11"/>
        <rFont val="宋体"/>
        <charset val="134"/>
      </rPr>
      <t>版</t>
    </r>
  </si>
  <si>
    <r>
      <t>宗明魁</t>
    </r>
    <r>
      <rPr>
        <sz val="11"/>
        <rFont val="Arial"/>
        <charset val="134"/>
      </rPr>
      <t xml:space="preserve"> ... </t>
    </r>
    <r>
      <rPr>
        <sz val="11"/>
        <rFont val="宋体"/>
        <charset val="134"/>
      </rPr>
      <t>等编著</t>
    </r>
  </si>
  <si>
    <t>网络操作系统配置与管理</t>
  </si>
  <si>
    <t>杨勇，王永，李晶主编</t>
  </si>
  <si>
    <r>
      <t>网络操作系统管理</t>
    </r>
    <r>
      <rPr>
        <sz val="11"/>
        <rFont val="Arial"/>
        <charset val="134"/>
      </rPr>
      <t>--Windows Server2022</t>
    </r>
  </si>
  <si>
    <t>国家开放大学网络管理课程组编</t>
  </si>
  <si>
    <r>
      <t>嵌入式操作系统</t>
    </r>
    <r>
      <rPr>
        <sz val="11"/>
        <rFont val="Arial"/>
        <charset val="134"/>
      </rPr>
      <t xml:space="preserve"> </t>
    </r>
    <r>
      <rPr>
        <sz val="11"/>
        <rFont val="宋体"/>
        <charset val="134"/>
      </rPr>
      <t>基础</t>
    </r>
    <r>
      <rPr>
        <sz val="11"/>
        <rFont val="Arial"/>
        <charset val="134"/>
      </rPr>
      <t>UC\OS-II</t>
    </r>
    <r>
      <rPr>
        <sz val="11"/>
        <rFont val="宋体"/>
        <charset val="134"/>
      </rPr>
      <t>和</t>
    </r>
    <r>
      <rPr>
        <sz val="11"/>
        <rFont val="Arial"/>
        <charset val="134"/>
      </rPr>
      <t>Linux·</t>
    </r>
    <r>
      <rPr>
        <sz val="11"/>
        <rFont val="宋体"/>
        <charset val="134"/>
      </rPr>
      <t>第</t>
    </r>
    <r>
      <rPr>
        <sz val="11"/>
        <rFont val="Arial"/>
        <charset val="134"/>
      </rPr>
      <t>2</t>
    </r>
    <r>
      <rPr>
        <sz val="11"/>
        <rFont val="宋体"/>
        <charset val="134"/>
      </rPr>
      <t>版</t>
    </r>
  </si>
  <si>
    <r>
      <t>任哲</t>
    </r>
    <r>
      <rPr>
        <sz val="11"/>
        <rFont val="Arial"/>
        <charset val="134"/>
      </rPr>
      <t xml:space="preserve">, </t>
    </r>
    <r>
      <rPr>
        <sz val="11"/>
        <rFont val="宋体"/>
        <charset val="134"/>
      </rPr>
      <t>樊生文编著</t>
    </r>
  </si>
  <si>
    <r>
      <t>深入解析</t>
    </r>
    <r>
      <rPr>
        <sz val="11"/>
        <rFont val="Arial"/>
        <charset val="0"/>
      </rPr>
      <t>Android</t>
    </r>
    <r>
      <rPr>
        <sz val="11"/>
        <rFont val="宋体"/>
        <charset val="0"/>
      </rPr>
      <t>虚拟机</t>
    </r>
  </si>
  <si>
    <t>钟世礼编著</t>
  </si>
  <si>
    <r>
      <t>嵌入式</t>
    </r>
    <r>
      <rPr>
        <sz val="11"/>
        <rFont val="Arial"/>
        <charset val="134"/>
      </rPr>
      <t>Linux</t>
    </r>
    <r>
      <rPr>
        <sz val="11"/>
        <rFont val="宋体"/>
        <charset val="134"/>
      </rPr>
      <t>操作系统原理与应用（第</t>
    </r>
    <r>
      <rPr>
        <sz val="11"/>
        <rFont val="Arial"/>
        <charset val="134"/>
      </rPr>
      <t>3</t>
    </r>
    <r>
      <rPr>
        <sz val="11"/>
        <rFont val="宋体"/>
        <charset val="134"/>
      </rPr>
      <t>版）</t>
    </r>
  </si>
  <si>
    <t>文全刚主编</t>
  </si>
  <si>
    <r>
      <t>Linux</t>
    </r>
    <r>
      <rPr>
        <sz val="11"/>
        <rFont val="宋体"/>
        <charset val="134"/>
      </rPr>
      <t>基础教程（第</t>
    </r>
    <r>
      <rPr>
        <sz val="11"/>
        <rFont val="Arial"/>
        <charset val="134"/>
      </rPr>
      <t>2</t>
    </r>
    <r>
      <rPr>
        <sz val="11"/>
        <rFont val="宋体"/>
        <charset val="134"/>
      </rPr>
      <t>版）</t>
    </r>
  </si>
  <si>
    <r>
      <t>孟庆昌</t>
    </r>
    <r>
      <rPr>
        <sz val="11"/>
        <rFont val="Arial"/>
        <charset val="134"/>
      </rPr>
      <t xml:space="preserve">, </t>
    </r>
    <r>
      <rPr>
        <sz val="11"/>
        <rFont val="宋体"/>
        <charset val="134"/>
      </rPr>
      <t>路旭强等编著</t>
    </r>
  </si>
  <si>
    <r>
      <t>Linux</t>
    </r>
    <r>
      <rPr>
        <sz val="11"/>
        <rFont val="宋体"/>
        <charset val="134"/>
      </rPr>
      <t>网络操作系统配置与管理（第</t>
    </r>
    <r>
      <rPr>
        <sz val="11"/>
        <rFont val="Arial"/>
        <charset val="134"/>
      </rPr>
      <t>2</t>
    </r>
    <r>
      <rPr>
        <sz val="11"/>
        <rFont val="宋体"/>
        <charset val="134"/>
      </rPr>
      <t>版）</t>
    </r>
  </si>
  <si>
    <r>
      <t>主编钱峰</t>
    </r>
    <r>
      <rPr>
        <sz val="11"/>
        <rFont val="Arial"/>
        <charset val="134"/>
      </rPr>
      <t xml:space="preserve">, </t>
    </r>
    <r>
      <rPr>
        <sz val="11"/>
        <rFont val="宋体"/>
        <charset val="134"/>
      </rPr>
      <t>许斗</t>
    </r>
  </si>
  <si>
    <r>
      <t xml:space="preserve">Linux </t>
    </r>
    <r>
      <rPr>
        <sz val="11"/>
        <rFont val="宋体"/>
        <charset val="0"/>
      </rPr>
      <t>轻松入门：一线运维师实战经验独家揭秘</t>
    </r>
  </si>
  <si>
    <t>陈德全著</t>
  </si>
  <si>
    <r>
      <t>Linux</t>
    </r>
    <r>
      <rPr>
        <sz val="11"/>
        <rFont val="宋体"/>
        <charset val="0"/>
      </rPr>
      <t>命令行与</t>
    </r>
    <r>
      <rPr>
        <sz val="11"/>
        <rFont val="Arial"/>
        <charset val="0"/>
      </rPr>
      <t>shell</t>
    </r>
    <r>
      <rPr>
        <sz val="11"/>
        <rFont val="宋体"/>
        <charset val="0"/>
      </rPr>
      <t>脚本编程大全</t>
    </r>
    <r>
      <rPr>
        <sz val="11"/>
        <rFont val="Arial"/>
        <charset val="0"/>
      </rPr>
      <t>(</t>
    </r>
    <r>
      <rPr>
        <sz val="11"/>
        <rFont val="宋体"/>
        <charset val="0"/>
      </rPr>
      <t>第</t>
    </r>
    <r>
      <rPr>
        <sz val="11"/>
        <rFont val="Arial"/>
        <charset val="0"/>
      </rPr>
      <t>4</t>
    </r>
    <r>
      <rPr>
        <sz val="11"/>
        <rFont val="宋体"/>
        <charset val="0"/>
      </rPr>
      <t>版</t>
    </r>
    <r>
      <rPr>
        <sz val="11"/>
        <rFont val="Arial"/>
        <charset val="0"/>
      </rPr>
      <t>)</t>
    </r>
  </si>
  <si>
    <r>
      <t>(</t>
    </r>
    <r>
      <rPr>
        <sz val="11"/>
        <rFont val="宋体"/>
        <charset val="134"/>
      </rPr>
      <t>美</t>
    </r>
    <r>
      <rPr>
        <sz val="11"/>
        <rFont val="Arial"/>
        <charset val="134"/>
      </rPr>
      <t>)</t>
    </r>
    <r>
      <rPr>
        <sz val="11"/>
        <rFont val="宋体"/>
        <charset val="134"/>
      </rPr>
      <t>理查德</t>
    </r>
    <r>
      <rPr>
        <sz val="11"/>
        <rFont val="Arial"/>
        <charset val="134"/>
      </rPr>
      <t>·</t>
    </r>
    <r>
      <rPr>
        <sz val="11"/>
        <rFont val="宋体"/>
        <charset val="134"/>
      </rPr>
      <t>布卢姆</t>
    </r>
    <r>
      <rPr>
        <sz val="11"/>
        <rFont val="Arial"/>
        <charset val="134"/>
      </rPr>
      <t>(Richard Blum)</t>
    </r>
    <r>
      <rPr>
        <sz val="11"/>
        <rFont val="宋体"/>
        <charset val="134"/>
      </rPr>
      <t>，</t>
    </r>
    <r>
      <rPr>
        <sz val="11"/>
        <rFont val="Arial"/>
        <charset val="134"/>
      </rPr>
      <t>(</t>
    </r>
    <r>
      <rPr>
        <sz val="11"/>
        <rFont val="宋体"/>
        <charset val="134"/>
      </rPr>
      <t>美</t>
    </r>
    <r>
      <rPr>
        <sz val="11"/>
        <rFont val="Arial"/>
        <charset val="134"/>
      </rPr>
      <t>)</t>
    </r>
    <r>
      <rPr>
        <sz val="11"/>
        <rFont val="宋体"/>
        <charset val="134"/>
      </rPr>
      <t>克里斯蒂娜</t>
    </r>
    <r>
      <rPr>
        <sz val="11"/>
        <rFont val="Arial"/>
        <charset val="134"/>
      </rPr>
      <t>·</t>
    </r>
    <r>
      <rPr>
        <sz val="11"/>
        <rFont val="宋体"/>
        <charset val="134"/>
      </rPr>
      <t>布雷斯纳汉</t>
    </r>
    <r>
      <rPr>
        <sz val="11"/>
        <rFont val="Arial"/>
        <charset val="134"/>
      </rPr>
      <t>(Christine Bresnahan)</t>
    </r>
    <r>
      <rPr>
        <sz val="11"/>
        <rFont val="宋体"/>
        <charset val="134"/>
      </rPr>
      <t>著</t>
    </r>
  </si>
  <si>
    <r>
      <t>Linux</t>
    </r>
    <r>
      <rPr>
        <sz val="11"/>
        <rFont val="宋体"/>
        <charset val="134"/>
      </rPr>
      <t>实用教程（第</t>
    </r>
    <r>
      <rPr>
        <sz val="11"/>
        <rFont val="Arial"/>
        <charset val="134"/>
      </rPr>
      <t>3</t>
    </r>
    <r>
      <rPr>
        <sz val="11"/>
        <rFont val="宋体"/>
        <charset val="134"/>
      </rPr>
      <t>版）</t>
    </r>
  </si>
  <si>
    <t>於岳编著</t>
  </si>
  <si>
    <r>
      <t>Docker</t>
    </r>
    <r>
      <rPr>
        <sz val="11"/>
        <rFont val="宋体"/>
        <charset val="134"/>
      </rPr>
      <t>容器技术与高可用实战</t>
    </r>
  </si>
  <si>
    <r>
      <t>肖睿</t>
    </r>
    <r>
      <rPr>
        <sz val="11"/>
        <rFont val="Arial"/>
        <charset val="134"/>
      </rPr>
      <t xml:space="preserve">, </t>
    </r>
    <r>
      <rPr>
        <sz val="11"/>
        <rFont val="宋体"/>
        <charset val="134"/>
      </rPr>
      <t>刘震主编</t>
    </r>
  </si>
  <si>
    <r>
      <t>Linux</t>
    </r>
    <r>
      <rPr>
        <sz val="11"/>
        <rFont val="宋体"/>
        <charset val="134"/>
      </rPr>
      <t>基础教程（第</t>
    </r>
    <r>
      <rPr>
        <sz val="11"/>
        <rFont val="Arial"/>
        <charset val="134"/>
      </rPr>
      <t>3</t>
    </r>
    <r>
      <rPr>
        <sz val="11"/>
        <rFont val="宋体"/>
        <charset val="134"/>
      </rPr>
      <t>版）</t>
    </r>
  </si>
  <si>
    <r>
      <t>黄丽娜</t>
    </r>
    <r>
      <rPr>
        <sz val="11"/>
        <rFont val="Arial"/>
        <charset val="134"/>
      </rPr>
      <t xml:space="preserve">, </t>
    </r>
    <r>
      <rPr>
        <sz val="11"/>
        <rFont val="宋体"/>
        <charset val="134"/>
      </rPr>
      <t>陈忠盟</t>
    </r>
    <r>
      <rPr>
        <sz val="11"/>
        <rFont val="Arial"/>
        <charset val="134"/>
      </rPr>
      <t xml:space="preserve">, </t>
    </r>
    <r>
      <rPr>
        <sz val="11"/>
        <rFont val="宋体"/>
        <charset val="134"/>
      </rPr>
      <t>陈彩可编著</t>
    </r>
  </si>
  <si>
    <r>
      <t>LINUX</t>
    </r>
    <r>
      <rPr>
        <sz val="11"/>
        <rFont val="宋体"/>
        <charset val="0"/>
      </rPr>
      <t>操作系统应用项目化教程</t>
    </r>
  </si>
  <si>
    <r>
      <t>主编普星</t>
    </r>
    <r>
      <rPr>
        <sz val="11"/>
        <rFont val="Arial"/>
        <charset val="134"/>
      </rPr>
      <t xml:space="preserve">, </t>
    </r>
    <r>
      <rPr>
        <sz val="11"/>
        <rFont val="宋体"/>
        <charset val="134"/>
      </rPr>
      <t>安波</t>
    </r>
    <r>
      <rPr>
        <sz val="11"/>
        <rFont val="Arial"/>
        <charset val="134"/>
      </rPr>
      <t xml:space="preserve">, </t>
    </r>
    <r>
      <rPr>
        <sz val="11"/>
        <rFont val="宋体"/>
        <charset val="134"/>
      </rPr>
      <t>杨正校</t>
    </r>
  </si>
  <si>
    <r>
      <t xml:space="preserve">Android </t>
    </r>
    <r>
      <rPr>
        <sz val="11"/>
        <rFont val="宋体"/>
        <charset val="0"/>
      </rPr>
      <t>应用案例开发大全（第</t>
    </r>
    <r>
      <rPr>
        <sz val="11"/>
        <rFont val="Arial"/>
        <charset val="0"/>
      </rPr>
      <t>3</t>
    </r>
    <r>
      <rPr>
        <sz val="11"/>
        <rFont val="宋体"/>
        <charset val="0"/>
      </rPr>
      <t>版）</t>
    </r>
  </si>
  <si>
    <r>
      <t>吴亚峰</t>
    </r>
    <r>
      <rPr>
        <sz val="11"/>
        <rFont val="Arial"/>
        <charset val="134"/>
      </rPr>
      <t xml:space="preserve">, </t>
    </r>
    <r>
      <rPr>
        <sz val="11"/>
        <rFont val="宋体"/>
        <charset val="134"/>
      </rPr>
      <t>苏亚光</t>
    </r>
    <r>
      <rPr>
        <sz val="11"/>
        <rFont val="Arial"/>
        <charset val="134"/>
      </rPr>
      <t xml:space="preserve">, </t>
    </r>
    <r>
      <rPr>
        <sz val="11"/>
        <rFont val="宋体"/>
        <charset val="134"/>
      </rPr>
      <t>于复兴编著</t>
    </r>
  </si>
  <si>
    <r>
      <t>嵌入式</t>
    </r>
    <r>
      <rPr>
        <sz val="11"/>
        <rFont val="Arial"/>
        <charset val="134"/>
      </rPr>
      <t>Linux</t>
    </r>
    <r>
      <rPr>
        <sz val="11"/>
        <rFont val="宋体"/>
        <charset val="134"/>
      </rPr>
      <t>系统开发教程</t>
    </r>
  </si>
  <si>
    <r>
      <t>姜先刚</t>
    </r>
    <r>
      <rPr>
        <sz val="11"/>
        <rFont val="Arial"/>
        <charset val="134"/>
      </rPr>
      <t xml:space="preserve">, </t>
    </r>
    <r>
      <rPr>
        <sz val="11"/>
        <rFont val="宋体"/>
        <charset val="134"/>
      </rPr>
      <t>袁祖刚编著</t>
    </r>
  </si>
  <si>
    <t>2024-03-03</t>
  </si>
  <si>
    <r>
      <t>Linux</t>
    </r>
    <r>
      <rPr>
        <sz val="11"/>
        <rFont val="宋体"/>
        <charset val="0"/>
      </rPr>
      <t>就该这么学</t>
    </r>
  </si>
  <si>
    <t>刘遄著</t>
  </si>
  <si>
    <r>
      <t>Linux</t>
    </r>
    <r>
      <rPr>
        <sz val="11"/>
        <rFont val="宋体"/>
        <charset val="0"/>
      </rPr>
      <t>系统管理与自动化运维</t>
    </r>
  </si>
  <si>
    <r>
      <t>Linux</t>
    </r>
    <r>
      <rPr>
        <sz val="11"/>
        <rFont val="宋体"/>
        <charset val="134"/>
      </rPr>
      <t>网络操作系统项目教程：</t>
    </r>
    <r>
      <rPr>
        <sz val="11"/>
        <rFont val="Arial"/>
        <charset val="134"/>
      </rPr>
      <t>RHEL7.4CENTOS7.4</t>
    </r>
    <r>
      <rPr>
        <sz val="11"/>
        <rFont val="宋体"/>
        <charset val="134"/>
      </rPr>
      <t>（第</t>
    </r>
    <r>
      <rPr>
        <sz val="11"/>
        <rFont val="Arial"/>
        <charset val="134"/>
      </rPr>
      <t>3</t>
    </r>
    <r>
      <rPr>
        <sz val="11"/>
        <rFont val="宋体"/>
        <charset val="134"/>
      </rPr>
      <t>版）（微课版）</t>
    </r>
  </si>
  <si>
    <r>
      <t>杨云</t>
    </r>
    <r>
      <rPr>
        <sz val="11"/>
        <rFont val="Arial"/>
        <charset val="134"/>
      </rPr>
      <t xml:space="preserve">, </t>
    </r>
    <r>
      <rPr>
        <sz val="11"/>
        <rFont val="宋体"/>
        <charset val="134"/>
      </rPr>
      <t>林哲主编</t>
    </r>
  </si>
  <si>
    <r>
      <t>Linux</t>
    </r>
    <r>
      <rPr>
        <sz val="11"/>
        <rFont val="宋体"/>
        <charset val="0"/>
      </rPr>
      <t>系统管理与配置教程</t>
    </r>
  </si>
  <si>
    <r>
      <t>甘宏</t>
    </r>
    <r>
      <rPr>
        <sz val="11"/>
        <rFont val="Arial"/>
        <charset val="134"/>
      </rPr>
      <t>,</t>
    </r>
    <r>
      <rPr>
        <sz val="11"/>
        <rFont val="宋体"/>
        <charset val="134"/>
      </rPr>
      <t>宋剑杰</t>
    </r>
    <r>
      <rPr>
        <sz val="11"/>
        <rFont val="Arial"/>
        <charset val="134"/>
      </rPr>
      <t>,</t>
    </r>
    <r>
      <rPr>
        <sz val="11"/>
        <rFont val="宋体"/>
        <charset val="134"/>
      </rPr>
      <t>蔚治国主编</t>
    </r>
  </si>
  <si>
    <r>
      <t>Docker</t>
    </r>
    <r>
      <rPr>
        <sz val="11"/>
        <rFont val="宋体"/>
        <charset val="134"/>
      </rPr>
      <t>容器技术与应用</t>
    </r>
  </si>
  <si>
    <r>
      <t>程宁</t>
    </r>
    <r>
      <rPr>
        <sz val="11"/>
        <rFont val="Arial"/>
        <charset val="134"/>
      </rPr>
      <t xml:space="preserve">, </t>
    </r>
    <r>
      <rPr>
        <sz val="11"/>
        <rFont val="宋体"/>
        <charset val="134"/>
      </rPr>
      <t>刘桂兰主编</t>
    </r>
  </si>
  <si>
    <r>
      <t>Linux</t>
    </r>
    <r>
      <rPr>
        <sz val="11"/>
        <rFont val="宋体"/>
        <charset val="0"/>
      </rPr>
      <t>系统管理与服务配置</t>
    </r>
    <r>
      <rPr>
        <sz val="11"/>
        <rFont val="Arial"/>
        <charset val="0"/>
      </rPr>
      <t>CentOS 8</t>
    </r>
    <r>
      <rPr>
        <sz val="11"/>
        <rFont val="宋体"/>
        <charset val="0"/>
      </rPr>
      <t>微课版</t>
    </r>
  </si>
  <si>
    <r>
      <t>张恒杰</t>
    </r>
    <r>
      <rPr>
        <sz val="11"/>
        <rFont val="Arial"/>
        <charset val="134"/>
      </rPr>
      <t xml:space="preserve"> ... [</t>
    </r>
    <r>
      <rPr>
        <sz val="11"/>
        <rFont val="宋体"/>
        <charset val="134"/>
      </rPr>
      <t>等</t>
    </r>
    <r>
      <rPr>
        <sz val="11"/>
        <rFont val="Arial"/>
        <charset val="134"/>
      </rPr>
      <t xml:space="preserve">] </t>
    </r>
    <r>
      <rPr>
        <sz val="11"/>
        <rFont val="宋体"/>
        <charset val="134"/>
      </rPr>
      <t>编著</t>
    </r>
  </si>
  <si>
    <r>
      <t>Linux</t>
    </r>
    <r>
      <rPr>
        <sz val="11"/>
        <rFont val="宋体"/>
        <charset val="0"/>
      </rPr>
      <t>网络服务器配置与管理项目教程</t>
    </r>
    <r>
      <rPr>
        <sz val="11"/>
        <rFont val="Arial"/>
        <charset val="0"/>
      </rPr>
      <t>:</t>
    </r>
    <r>
      <rPr>
        <sz val="11"/>
        <rFont val="宋体"/>
        <charset val="0"/>
      </rPr>
      <t>微课版</t>
    </r>
  </si>
  <si>
    <t>谢树新，潘玫玫，王浦衡编著</t>
  </si>
  <si>
    <r>
      <t>Linux</t>
    </r>
    <r>
      <rPr>
        <sz val="11"/>
        <rFont val="宋体"/>
        <charset val="134"/>
      </rPr>
      <t>系统管理与服务器配置</t>
    </r>
  </si>
  <si>
    <r>
      <t>宋丽娜</t>
    </r>
    <r>
      <rPr>
        <sz val="11"/>
        <rFont val="Arial"/>
        <charset val="134"/>
      </rPr>
      <t xml:space="preserve">, </t>
    </r>
    <r>
      <rPr>
        <sz val="11"/>
        <rFont val="宋体"/>
        <charset val="134"/>
      </rPr>
      <t>杨云</t>
    </r>
    <r>
      <rPr>
        <sz val="11"/>
        <rFont val="Arial"/>
        <charset val="134"/>
      </rPr>
      <t xml:space="preserve">, </t>
    </r>
    <r>
      <rPr>
        <sz val="11"/>
        <rFont val="宋体"/>
        <charset val="134"/>
      </rPr>
      <t>吴敏主编</t>
    </r>
  </si>
  <si>
    <r>
      <t>Docker</t>
    </r>
    <r>
      <rPr>
        <sz val="11"/>
        <rFont val="宋体"/>
        <charset val="134"/>
      </rPr>
      <t>容器技术实战项目化教程</t>
    </r>
  </si>
  <si>
    <r>
      <t>主编杨建清</t>
    </r>
    <r>
      <rPr>
        <sz val="11"/>
        <rFont val="Arial"/>
        <charset val="134"/>
      </rPr>
      <t xml:space="preserve">, </t>
    </r>
    <r>
      <rPr>
        <sz val="11"/>
        <rFont val="宋体"/>
        <charset val="134"/>
      </rPr>
      <t>陈小明</t>
    </r>
    <r>
      <rPr>
        <sz val="11"/>
        <rFont val="Arial"/>
        <charset val="134"/>
      </rPr>
      <t xml:space="preserve">, </t>
    </r>
    <r>
      <rPr>
        <sz val="11"/>
        <rFont val="宋体"/>
        <charset val="134"/>
      </rPr>
      <t>柏杏丽</t>
    </r>
  </si>
  <si>
    <r>
      <t>Linux</t>
    </r>
    <r>
      <rPr>
        <sz val="11"/>
        <rFont val="宋体"/>
        <charset val="134"/>
      </rPr>
      <t>操作统统及应用技术（第</t>
    </r>
    <r>
      <rPr>
        <sz val="11"/>
        <rFont val="Arial"/>
        <charset val="134"/>
      </rPr>
      <t>2</t>
    </r>
    <r>
      <rPr>
        <sz val="11"/>
        <rFont val="宋体"/>
        <charset val="134"/>
      </rPr>
      <t>版）</t>
    </r>
  </si>
  <si>
    <t>邓永生，李美，樊玮虹主编</t>
  </si>
  <si>
    <r>
      <t>Ubuntu Linux</t>
    </r>
    <r>
      <rPr>
        <sz val="11"/>
        <rFont val="宋体"/>
        <charset val="134"/>
      </rPr>
      <t>操作系统项目教程</t>
    </r>
  </si>
  <si>
    <t>崔升广主编</t>
  </si>
  <si>
    <r>
      <t>LinU</t>
    </r>
    <r>
      <rPr>
        <sz val="11"/>
        <rFont val="宋体"/>
        <charset val="134"/>
      </rPr>
      <t>网络操作系统配置与管理第四版</t>
    </r>
  </si>
  <si>
    <t>主编夏笠芹</t>
  </si>
  <si>
    <r>
      <t>网络服务器搭建、配置与管理</t>
    </r>
    <r>
      <rPr>
        <sz val="11"/>
        <rFont val="Arial"/>
        <charset val="134"/>
      </rPr>
      <t>——Linux</t>
    </r>
    <r>
      <rPr>
        <sz val="11"/>
        <rFont val="宋体"/>
        <charset val="134"/>
      </rPr>
      <t>（</t>
    </r>
    <r>
      <rPr>
        <sz val="11"/>
        <rFont val="Arial"/>
        <charset val="134"/>
      </rPr>
      <t>RHEL 8 CentOS 8</t>
    </r>
    <r>
      <rPr>
        <sz val="11"/>
        <rFont val="宋体"/>
        <charset val="134"/>
      </rPr>
      <t>）（微课版）（第</t>
    </r>
    <r>
      <rPr>
        <sz val="11"/>
        <rFont val="Arial"/>
        <charset val="134"/>
      </rPr>
      <t>4</t>
    </r>
    <r>
      <rPr>
        <sz val="11"/>
        <rFont val="宋体"/>
        <charset val="134"/>
      </rPr>
      <t>版）</t>
    </r>
  </si>
  <si>
    <t>杨云，魏尧，王雪蓉编著</t>
  </si>
  <si>
    <r>
      <t>Linux/Android</t>
    </r>
    <r>
      <rPr>
        <sz val="11"/>
        <rFont val="宋体"/>
        <charset val="134"/>
      </rPr>
      <t>嵌入式系统实践设计</t>
    </r>
  </si>
  <si>
    <r>
      <t>徐伟</t>
    </r>
    <r>
      <rPr>
        <sz val="11"/>
        <rFont val="Arial"/>
        <charset val="134"/>
      </rPr>
      <t xml:space="preserve">, </t>
    </r>
    <r>
      <rPr>
        <sz val="11"/>
        <rFont val="宋体"/>
        <charset val="134"/>
      </rPr>
      <t>郭占龙</t>
    </r>
    <r>
      <rPr>
        <sz val="11"/>
        <rFont val="Arial"/>
        <charset val="134"/>
      </rPr>
      <t xml:space="preserve">, </t>
    </r>
    <r>
      <rPr>
        <sz val="11"/>
        <rFont val="宋体"/>
        <charset val="134"/>
      </rPr>
      <t>耿生玲编著</t>
    </r>
  </si>
  <si>
    <r>
      <t>Kubernetes</t>
    </r>
    <r>
      <rPr>
        <sz val="11"/>
        <rFont val="宋体"/>
        <charset val="134"/>
      </rPr>
      <t>集群实战（微课版）</t>
    </r>
  </si>
  <si>
    <t>王雅静，成安霞主编</t>
  </si>
  <si>
    <r>
      <t>Linux</t>
    </r>
    <r>
      <rPr>
        <sz val="11"/>
        <rFont val="宋体"/>
        <charset val="134"/>
      </rPr>
      <t>操作系统基础及应用</t>
    </r>
  </si>
  <si>
    <t>温静，尹淑玲，李恒波主编</t>
  </si>
  <si>
    <r>
      <t>Windows  Server</t>
    </r>
    <r>
      <rPr>
        <sz val="11"/>
        <rFont val="宋体"/>
        <charset val="0"/>
      </rPr>
      <t>服务器配置与管理项目教程</t>
    </r>
  </si>
  <si>
    <t>田钧，靳咏梅主编</t>
  </si>
  <si>
    <r>
      <t>Windows Server2008 R2</t>
    </r>
    <r>
      <rPr>
        <sz val="11"/>
        <rFont val="宋体"/>
        <charset val="134"/>
      </rPr>
      <t>服务器架设与管理</t>
    </r>
  </si>
  <si>
    <r>
      <t>主编马志妍</t>
    </r>
    <r>
      <rPr>
        <sz val="11"/>
        <rFont val="Arial"/>
        <charset val="134"/>
      </rPr>
      <t xml:space="preserve">, </t>
    </r>
    <r>
      <rPr>
        <sz val="11"/>
        <rFont val="宋体"/>
        <charset val="134"/>
      </rPr>
      <t>杨晓英</t>
    </r>
  </si>
  <si>
    <r>
      <t>网络服务器配置与应用</t>
    </r>
    <r>
      <rPr>
        <sz val="11"/>
        <rFont val="Arial"/>
        <charset val="134"/>
      </rPr>
      <t xml:space="preserve">  </t>
    </r>
    <r>
      <rPr>
        <sz val="11"/>
        <rFont val="宋体"/>
        <charset val="134"/>
      </rPr>
      <t>第二版</t>
    </r>
  </si>
  <si>
    <r>
      <t>Windows Server</t>
    </r>
    <r>
      <rPr>
        <sz val="11"/>
        <rFont val="宋体"/>
        <charset val="134"/>
      </rPr>
      <t>系统管理与服务配置</t>
    </r>
  </si>
  <si>
    <t>赵擎擎，王佳红，王鑫主编</t>
  </si>
  <si>
    <r>
      <t>Windows Server 2022</t>
    </r>
    <r>
      <rPr>
        <sz val="11"/>
        <rFont val="宋体"/>
        <charset val="134"/>
      </rPr>
      <t>服务器配置与管理</t>
    </r>
  </si>
  <si>
    <t>郭肇毅，张建东，张贵红主编</t>
  </si>
  <si>
    <t>卓有成效的敏捷</t>
  </si>
  <si>
    <r>
      <t>(</t>
    </r>
    <r>
      <rPr>
        <sz val="11"/>
        <rFont val="宋体"/>
        <charset val="134"/>
      </rPr>
      <t>美</t>
    </r>
    <r>
      <rPr>
        <sz val="11"/>
        <rFont val="Arial"/>
        <charset val="134"/>
      </rPr>
      <t>)</t>
    </r>
    <r>
      <rPr>
        <sz val="11"/>
        <rFont val="宋体"/>
        <charset val="134"/>
      </rPr>
      <t>史蒂夫</t>
    </r>
    <r>
      <rPr>
        <sz val="11"/>
        <rFont val="Arial"/>
        <charset val="134"/>
      </rPr>
      <t>·</t>
    </r>
    <r>
      <rPr>
        <sz val="11"/>
        <rFont val="宋体"/>
        <charset val="134"/>
      </rPr>
      <t>迈克康奈尔</t>
    </r>
    <r>
      <rPr>
        <sz val="11"/>
        <rFont val="Arial"/>
        <charset val="134"/>
      </rPr>
      <t>(Steve McConnell)</t>
    </r>
    <r>
      <rPr>
        <sz val="11"/>
        <rFont val="宋体"/>
        <charset val="134"/>
      </rPr>
      <t>著</t>
    </r>
  </si>
  <si>
    <r>
      <t>WORD EXCEL  PPT</t>
    </r>
    <r>
      <rPr>
        <sz val="11"/>
        <rFont val="宋体"/>
        <charset val="134"/>
      </rPr>
      <t>从入门到精通</t>
    </r>
  </si>
  <si>
    <t>张栋著</t>
  </si>
  <si>
    <r>
      <t>Office</t>
    </r>
    <r>
      <rPr>
        <sz val="11"/>
        <rFont val="宋体"/>
        <charset val="134"/>
      </rPr>
      <t>软件应用</t>
    </r>
  </si>
  <si>
    <r>
      <t>主编车志明</t>
    </r>
    <r>
      <rPr>
        <sz val="11"/>
        <rFont val="Arial"/>
        <charset val="134"/>
      </rPr>
      <t xml:space="preserve">, </t>
    </r>
    <r>
      <rPr>
        <sz val="11"/>
        <rFont val="宋体"/>
        <charset val="134"/>
      </rPr>
      <t>吴光文</t>
    </r>
    <r>
      <rPr>
        <sz val="11"/>
        <rFont val="Arial"/>
        <charset val="134"/>
      </rPr>
      <t xml:space="preserve">, </t>
    </r>
    <r>
      <rPr>
        <sz val="11"/>
        <rFont val="宋体"/>
        <charset val="134"/>
      </rPr>
      <t>张琴</t>
    </r>
  </si>
  <si>
    <r>
      <t>办公软件应用项目实训</t>
    </r>
    <r>
      <rPr>
        <sz val="11"/>
        <rFont val="Arial"/>
        <charset val="134"/>
      </rPr>
      <t xml:space="preserve"> </t>
    </r>
    <r>
      <rPr>
        <sz val="11"/>
        <rFont val="宋体"/>
        <charset val="134"/>
      </rPr>
      <t>第</t>
    </r>
    <r>
      <rPr>
        <sz val="11"/>
        <rFont val="Arial"/>
        <charset val="134"/>
      </rPr>
      <t>2</t>
    </r>
    <r>
      <rPr>
        <sz val="11"/>
        <rFont val="宋体"/>
        <charset val="134"/>
      </rPr>
      <t>版</t>
    </r>
  </si>
  <si>
    <t>王芹编著</t>
  </si>
  <si>
    <r>
      <t>Word</t>
    </r>
    <r>
      <rPr>
        <sz val="11"/>
        <rFont val="宋体"/>
        <charset val="134"/>
      </rPr>
      <t>、</t>
    </r>
    <r>
      <rPr>
        <sz val="11"/>
        <rFont val="Arial"/>
        <charset val="134"/>
      </rPr>
      <t>Excel</t>
    </r>
    <r>
      <rPr>
        <sz val="11"/>
        <rFont val="宋体"/>
        <charset val="134"/>
      </rPr>
      <t>、</t>
    </r>
    <r>
      <rPr>
        <sz val="11"/>
        <rFont val="Arial"/>
        <charset val="134"/>
      </rPr>
      <t>PPT</t>
    </r>
    <r>
      <rPr>
        <sz val="11"/>
        <rFont val="宋体"/>
        <charset val="134"/>
      </rPr>
      <t>办公应用从入门到精通</t>
    </r>
  </si>
  <si>
    <t>杨阳编著</t>
  </si>
  <si>
    <r>
      <t>WPS</t>
    </r>
    <r>
      <rPr>
        <sz val="11"/>
        <rFont val="宋体"/>
        <charset val="134"/>
      </rPr>
      <t>高级办公应用教程</t>
    </r>
  </si>
  <si>
    <t>主编何文德</t>
  </si>
  <si>
    <t>办公自动化实用教程</t>
  </si>
  <si>
    <r>
      <t>主编周娟</t>
    </r>
    <r>
      <rPr>
        <sz val="11"/>
        <rFont val="Arial"/>
        <charset val="134"/>
      </rPr>
      <t xml:space="preserve">, </t>
    </r>
    <r>
      <rPr>
        <sz val="11"/>
        <rFont val="宋体"/>
        <charset val="134"/>
      </rPr>
      <t>王玉玺</t>
    </r>
  </si>
  <si>
    <r>
      <t>计算机二级</t>
    </r>
    <r>
      <rPr>
        <sz val="11"/>
        <rFont val="Arial"/>
        <charset val="134"/>
      </rPr>
      <t>office</t>
    </r>
    <r>
      <rPr>
        <sz val="11"/>
        <rFont val="宋体"/>
        <charset val="134"/>
      </rPr>
      <t>通关秘籍</t>
    </r>
  </si>
  <si>
    <t>小黑老师主编</t>
  </si>
  <si>
    <t>湖北人民出版社</t>
  </si>
  <si>
    <r>
      <t>Word Excel PPT</t>
    </r>
    <r>
      <rPr>
        <sz val="11"/>
        <rFont val="宋体"/>
        <charset val="134"/>
      </rPr>
      <t>从入门到精通</t>
    </r>
  </si>
  <si>
    <t>曾焱编著</t>
  </si>
  <si>
    <t>2022/03/22</t>
  </si>
  <si>
    <r>
      <t>龙芯</t>
    </r>
    <r>
      <rPr>
        <sz val="11"/>
        <rFont val="Arial"/>
        <charset val="0"/>
      </rPr>
      <t>WPS Office</t>
    </r>
    <r>
      <rPr>
        <sz val="11"/>
        <rFont val="宋体"/>
        <charset val="0"/>
      </rPr>
      <t>使用解析</t>
    </r>
  </si>
  <si>
    <t>郝金亭主编</t>
  </si>
  <si>
    <r>
      <t>实用办公软件</t>
    </r>
    <r>
      <rPr>
        <sz val="11"/>
        <rFont val="Arial"/>
        <charset val="134"/>
      </rPr>
      <t xml:space="preserve">   wps office</t>
    </r>
  </si>
  <si>
    <t>主编冯寿鹏</t>
  </si>
  <si>
    <t>商务办公软件应用</t>
  </si>
  <si>
    <t>主编乔哲</t>
  </si>
  <si>
    <t>办公软件高级应用操作实务</t>
  </si>
  <si>
    <r>
      <t>主编俞立峰</t>
    </r>
    <r>
      <rPr>
        <sz val="11"/>
        <rFont val="Arial"/>
        <charset val="134"/>
      </rPr>
      <t xml:space="preserve">, </t>
    </r>
    <r>
      <rPr>
        <sz val="11"/>
        <rFont val="宋体"/>
        <charset val="134"/>
      </rPr>
      <t>沈戎芬</t>
    </r>
    <r>
      <rPr>
        <sz val="11"/>
        <rFont val="Arial"/>
        <charset val="134"/>
      </rPr>
      <t xml:space="preserve">, </t>
    </r>
    <r>
      <rPr>
        <sz val="11"/>
        <rFont val="宋体"/>
        <charset val="134"/>
      </rPr>
      <t>宋雯斐</t>
    </r>
  </si>
  <si>
    <r>
      <t>普通高等院校计算机基础教育</t>
    </r>
    <r>
      <rPr>
        <sz val="11"/>
        <rFont val="Arial"/>
        <charset val="0"/>
      </rPr>
      <t>”</t>
    </r>
    <r>
      <rPr>
        <sz val="11"/>
        <rFont val="宋体"/>
        <charset val="0"/>
      </rPr>
      <t>十四五</t>
    </r>
    <r>
      <rPr>
        <sz val="11"/>
        <rFont val="Arial"/>
        <charset val="0"/>
      </rPr>
      <t>“</t>
    </r>
    <r>
      <rPr>
        <sz val="11"/>
        <rFont val="宋体"/>
        <charset val="0"/>
      </rPr>
      <t>规划基础：办公软件精选案例实训教程</t>
    </r>
  </si>
  <si>
    <t>主编郑俊</t>
  </si>
  <si>
    <t>2022-10-24</t>
  </si>
  <si>
    <r>
      <t>Word\Excel\PPT\PS\</t>
    </r>
    <r>
      <rPr>
        <sz val="11"/>
        <rFont val="宋体"/>
        <charset val="134"/>
      </rPr>
      <t>移动办公</t>
    </r>
    <r>
      <rPr>
        <sz val="11"/>
        <rFont val="Arial"/>
        <charset val="134"/>
      </rPr>
      <t>Office  5</t>
    </r>
    <r>
      <rPr>
        <sz val="11"/>
        <rFont val="宋体"/>
        <charset val="134"/>
      </rPr>
      <t>合</t>
    </r>
    <r>
      <rPr>
        <sz val="11"/>
        <rFont val="Arial"/>
        <charset val="134"/>
      </rPr>
      <t>1</t>
    </r>
    <r>
      <rPr>
        <sz val="11"/>
        <rFont val="宋体"/>
        <charset val="134"/>
      </rPr>
      <t>无师自通</t>
    </r>
  </si>
  <si>
    <r>
      <t>郭绍义</t>
    </r>
    <r>
      <rPr>
        <sz val="11"/>
        <rFont val="Arial"/>
        <charset val="134"/>
      </rPr>
      <t xml:space="preserve">, </t>
    </r>
    <r>
      <rPr>
        <sz val="11"/>
        <rFont val="宋体"/>
        <charset val="134"/>
      </rPr>
      <t>田予诗著</t>
    </r>
  </si>
  <si>
    <r>
      <t>不一样的</t>
    </r>
    <r>
      <rPr>
        <sz val="11"/>
        <rFont val="Arial"/>
        <charset val="134"/>
      </rPr>
      <t>WPS</t>
    </r>
    <r>
      <rPr>
        <sz val="11"/>
        <rFont val="宋体"/>
        <charset val="134"/>
      </rPr>
      <t>：</t>
    </r>
    <r>
      <rPr>
        <sz val="11"/>
        <rFont val="Arial"/>
        <charset val="134"/>
      </rPr>
      <t xml:space="preserve"> </t>
    </r>
    <r>
      <rPr>
        <sz val="11"/>
        <rFont val="宋体"/>
        <charset val="134"/>
      </rPr>
      <t>职场办公第一课</t>
    </r>
  </si>
  <si>
    <r>
      <t>WPS</t>
    </r>
    <r>
      <rPr>
        <sz val="11"/>
        <rFont val="宋体"/>
        <charset val="134"/>
      </rPr>
      <t>学堂著</t>
    </r>
  </si>
  <si>
    <t>高级办公自动化</t>
  </si>
  <si>
    <r>
      <t>主编朱家荣</t>
    </r>
    <r>
      <rPr>
        <sz val="11"/>
        <rFont val="Arial"/>
        <charset val="134"/>
      </rPr>
      <t xml:space="preserve">, </t>
    </r>
    <r>
      <rPr>
        <sz val="11"/>
        <rFont val="宋体"/>
        <charset val="134"/>
      </rPr>
      <t>黄学理</t>
    </r>
    <r>
      <rPr>
        <sz val="11"/>
        <rFont val="Arial"/>
        <charset val="134"/>
      </rPr>
      <t xml:space="preserve">, </t>
    </r>
    <r>
      <rPr>
        <sz val="11"/>
        <rFont val="宋体"/>
        <charset val="134"/>
      </rPr>
      <t>周小丽</t>
    </r>
  </si>
  <si>
    <r>
      <t>计算机二级</t>
    </r>
    <r>
      <rPr>
        <sz val="11"/>
        <rFont val="Arial"/>
        <charset val="134"/>
      </rPr>
      <t>WPS Office</t>
    </r>
    <r>
      <rPr>
        <sz val="11"/>
        <rFont val="宋体"/>
        <charset val="134"/>
      </rPr>
      <t>核心考点</t>
    </r>
  </si>
  <si>
    <t>未来教育教学与研究中心编</t>
  </si>
  <si>
    <r>
      <t>WPS Office</t>
    </r>
    <r>
      <rPr>
        <sz val="11"/>
        <rFont val="宋体"/>
        <charset val="134"/>
      </rPr>
      <t>办公应用从入门到精通</t>
    </r>
  </si>
  <si>
    <r>
      <t>郭绍义</t>
    </r>
    <r>
      <rPr>
        <sz val="11"/>
        <rFont val="Arial"/>
        <charset val="134"/>
      </rPr>
      <t xml:space="preserve">, </t>
    </r>
    <r>
      <rPr>
        <sz val="11"/>
        <rFont val="宋体"/>
        <charset val="134"/>
      </rPr>
      <t>戴雪婷著</t>
    </r>
  </si>
  <si>
    <r>
      <t xml:space="preserve">WPS Offce </t>
    </r>
    <r>
      <rPr>
        <sz val="11"/>
        <rFont val="宋体"/>
        <charset val="134"/>
      </rPr>
      <t>办公应用案例教程</t>
    </r>
  </si>
  <si>
    <t>梅苹，郭春锋，刘希健主编</t>
  </si>
  <si>
    <r>
      <t>二级</t>
    </r>
    <r>
      <rPr>
        <sz val="11"/>
        <rFont val="Arial"/>
        <charset val="134"/>
      </rPr>
      <t>WPS Office</t>
    </r>
    <r>
      <rPr>
        <sz val="11"/>
        <rFont val="宋体"/>
        <charset val="134"/>
      </rPr>
      <t>高级应用与设计学习教程</t>
    </r>
  </si>
  <si>
    <r>
      <t>翁彧</t>
    </r>
    <r>
      <rPr>
        <sz val="11"/>
        <rFont val="Arial"/>
        <charset val="134"/>
      </rPr>
      <t xml:space="preserve">, </t>
    </r>
    <r>
      <rPr>
        <sz val="11"/>
        <rFont val="宋体"/>
        <charset val="134"/>
      </rPr>
      <t>超木日力格</t>
    </r>
    <r>
      <rPr>
        <sz val="11"/>
        <rFont val="Arial"/>
        <charset val="134"/>
      </rPr>
      <t xml:space="preserve">, </t>
    </r>
    <r>
      <rPr>
        <sz val="11"/>
        <rFont val="宋体"/>
        <charset val="134"/>
      </rPr>
      <t>刘征主编</t>
    </r>
  </si>
  <si>
    <r>
      <t>职场文档知识技能</t>
    </r>
    <r>
      <rPr>
        <sz val="11"/>
        <rFont val="Arial"/>
        <charset val="0"/>
      </rPr>
      <t>88</t>
    </r>
    <r>
      <rPr>
        <sz val="11"/>
        <rFont val="宋体"/>
        <charset val="0"/>
      </rPr>
      <t>问</t>
    </r>
  </si>
  <si>
    <r>
      <t>张鸰</t>
    </r>
    <r>
      <rPr>
        <sz val="11"/>
        <rFont val="Arial"/>
        <charset val="134"/>
      </rPr>
      <t xml:space="preserve">, </t>
    </r>
    <r>
      <rPr>
        <sz val="11"/>
        <rFont val="宋体"/>
        <charset val="134"/>
      </rPr>
      <t>刘淑娟编著</t>
    </r>
  </si>
  <si>
    <r>
      <t>WPS Office</t>
    </r>
    <r>
      <rPr>
        <sz val="11"/>
        <rFont val="宋体"/>
        <charset val="0"/>
      </rPr>
      <t>高效办公：从入门到精通</t>
    </r>
  </si>
  <si>
    <r>
      <t>Word+Excel+PPT+PS+</t>
    </r>
    <r>
      <rPr>
        <sz val="11"/>
        <rFont val="宋体"/>
        <charset val="0"/>
      </rPr>
      <t>移动办公自学教程</t>
    </r>
    <r>
      <rPr>
        <sz val="11"/>
        <rFont val="Arial"/>
        <charset val="0"/>
      </rPr>
      <t>5</t>
    </r>
    <r>
      <rPr>
        <sz val="11"/>
        <rFont val="宋体"/>
        <charset val="0"/>
      </rPr>
      <t>合</t>
    </r>
    <r>
      <rPr>
        <sz val="11"/>
        <rFont val="Arial"/>
        <charset val="0"/>
      </rPr>
      <t>1(</t>
    </r>
    <r>
      <rPr>
        <sz val="11"/>
        <rFont val="宋体"/>
        <charset val="0"/>
      </rPr>
      <t>第</t>
    </r>
    <r>
      <rPr>
        <sz val="11"/>
        <rFont val="Arial"/>
        <charset val="0"/>
      </rPr>
      <t>2</t>
    </r>
    <r>
      <rPr>
        <sz val="11"/>
        <rFont val="宋体"/>
        <charset val="0"/>
      </rPr>
      <t>版</t>
    </r>
    <r>
      <rPr>
        <sz val="11"/>
        <rFont val="Arial"/>
        <charset val="0"/>
      </rPr>
      <t>)</t>
    </r>
  </si>
  <si>
    <r>
      <t>IT</t>
    </r>
    <r>
      <rPr>
        <sz val="11"/>
        <rFont val="宋体"/>
        <charset val="134"/>
      </rPr>
      <t>教育研究工作室，邱雷编著</t>
    </r>
  </si>
  <si>
    <r>
      <t>WPS</t>
    </r>
    <r>
      <rPr>
        <sz val="11"/>
        <rFont val="宋体"/>
        <charset val="134"/>
      </rPr>
      <t>高效办公实用案例教程</t>
    </r>
  </si>
  <si>
    <t>李文斌</t>
  </si>
  <si>
    <t>大数据分析与可视化</t>
  </si>
  <si>
    <r>
      <t>主编范迪</t>
    </r>
    <r>
      <rPr>
        <sz val="11"/>
        <rFont val="Arial"/>
        <charset val="134"/>
      </rPr>
      <t xml:space="preserve">, </t>
    </r>
    <r>
      <rPr>
        <sz val="11"/>
        <rFont val="宋体"/>
        <charset val="134"/>
      </rPr>
      <t>刘成军</t>
    </r>
    <r>
      <rPr>
        <sz val="11"/>
        <rFont val="Arial"/>
        <charset val="134"/>
      </rPr>
      <t xml:space="preserve">, </t>
    </r>
    <r>
      <rPr>
        <sz val="11"/>
        <rFont val="宋体"/>
        <charset val="134"/>
      </rPr>
      <t>李强</t>
    </r>
  </si>
  <si>
    <r>
      <t>视频编辑与处理实例教程</t>
    </r>
    <r>
      <rPr>
        <sz val="11"/>
        <rFont val="Arial"/>
        <charset val="134"/>
      </rPr>
      <t>:Premiere Pro 2020</t>
    </r>
  </si>
  <si>
    <t>孙立新，郝志强，朱小英主编</t>
  </si>
  <si>
    <r>
      <t>剪映：剪辑</t>
    </r>
    <r>
      <rPr>
        <sz val="11"/>
        <rFont val="Arial"/>
        <charset val="134"/>
      </rPr>
      <t>+</t>
    </r>
    <r>
      <rPr>
        <sz val="11"/>
        <rFont val="宋体"/>
        <charset val="134"/>
      </rPr>
      <t>调色</t>
    </r>
    <r>
      <rPr>
        <sz val="11"/>
        <rFont val="Arial"/>
        <charset val="134"/>
      </rPr>
      <t>+</t>
    </r>
    <r>
      <rPr>
        <sz val="11"/>
        <rFont val="宋体"/>
        <charset val="134"/>
      </rPr>
      <t>字幕</t>
    </r>
    <r>
      <rPr>
        <sz val="11"/>
        <rFont val="Arial"/>
        <charset val="134"/>
      </rPr>
      <t>+</t>
    </r>
    <r>
      <rPr>
        <sz val="11"/>
        <rFont val="宋体"/>
        <charset val="134"/>
      </rPr>
      <t>配音</t>
    </r>
    <r>
      <rPr>
        <sz val="11"/>
        <rFont val="Arial"/>
        <charset val="134"/>
      </rPr>
      <t>+</t>
    </r>
    <r>
      <rPr>
        <sz val="11"/>
        <rFont val="宋体"/>
        <charset val="134"/>
      </rPr>
      <t>特效从新手到高手</t>
    </r>
  </si>
  <si>
    <t>王凤英，杜利明，巴图蒙赫著</t>
  </si>
  <si>
    <r>
      <t>数字影音处理（</t>
    </r>
    <r>
      <rPr>
        <sz val="11"/>
        <rFont val="Arial"/>
        <charset val="134"/>
      </rPr>
      <t xml:space="preserve"> Premiere Pro CC+ After Effects CC</t>
    </r>
    <r>
      <rPr>
        <sz val="11"/>
        <rFont val="宋体"/>
        <charset val="134"/>
      </rPr>
      <t>）</t>
    </r>
  </si>
  <si>
    <r>
      <t>高强</t>
    </r>
    <r>
      <rPr>
        <sz val="11"/>
        <rFont val="Arial"/>
        <charset val="134"/>
      </rPr>
      <t xml:space="preserve">, </t>
    </r>
    <r>
      <rPr>
        <sz val="11"/>
        <rFont val="宋体"/>
        <charset val="134"/>
      </rPr>
      <t>鲁丹丽编著</t>
    </r>
  </si>
  <si>
    <r>
      <t>Premiere</t>
    </r>
    <r>
      <rPr>
        <sz val="11"/>
        <rFont val="宋体"/>
        <charset val="134"/>
      </rPr>
      <t>数字影视剪辑（项目式全彩微课版）</t>
    </r>
  </si>
  <si>
    <t>谢丽丽，古淑强主编</t>
  </si>
  <si>
    <r>
      <t>AdobePremiereProCC</t>
    </r>
    <r>
      <rPr>
        <sz val="11"/>
        <rFont val="宋体"/>
        <charset val="134"/>
      </rPr>
      <t>影视编辑设计与制作案例教程</t>
    </r>
  </si>
  <si>
    <t>王嫣编著</t>
  </si>
  <si>
    <t>剪映：手机短视频剪辑从入门到精通</t>
  </si>
  <si>
    <t>构图君著</t>
  </si>
  <si>
    <r>
      <t>剪映</t>
    </r>
    <r>
      <rPr>
        <sz val="11"/>
        <rFont val="Arial"/>
        <charset val="0"/>
      </rPr>
      <t xml:space="preserve"> </t>
    </r>
    <r>
      <rPr>
        <sz val="11"/>
        <rFont val="宋体"/>
        <charset val="0"/>
      </rPr>
      <t>从入门到精通</t>
    </r>
  </si>
  <si>
    <t>郑磊磊著</t>
  </si>
  <si>
    <r>
      <t xml:space="preserve">Premiere </t>
    </r>
    <r>
      <rPr>
        <sz val="11"/>
        <rFont val="宋体"/>
        <charset val="134"/>
      </rPr>
      <t>短视频制作（全彩慕课版）</t>
    </r>
  </si>
  <si>
    <r>
      <t>陈紫旭</t>
    </r>
    <r>
      <rPr>
        <sz val="11"/>
        <rFont val="Arial"/>
        <charset val="134"/>
      </rPr>
      <t xml:space="preserve">, </t>
    </r>
    <r>
      <rPr>
        <sz val="11"/>
        <rFont val="宋体"/>
        <charset val="134"/>
      </rPr>
      <t>谭春林主编</t>
    </r>
  </si>
  <si>
    <t>影视编辑与制作（本科教材）</t>
  </si>
  <si>
    <r>
      <t>主编秦潇璇</t>
    </r>
    <r>
      <rPr>
        <sz val="11"/>
        <rFont val="Arial"/>
        <charset val="134"/>
      </rPr>
      <t xml:space="preserve">, </t>
    </r>
    <r>
      <rPr>
        <sz val="11"/>
        <rFont val="宋体"/>
        <charset val="134"/>
      </rPr>
      <t>王伟</t>
    </r>
    <r>
      <rPr>
        <sz val="11"/>
        <rFont val="Arial"/>
        <charset val="134"/>
      </rPr>
      <t xml:space="preserve">, </t>
    </r>
    <r>
      <rPr>
        <sz val="11"/>
        <rFont val="宋体"/>
        <charset val="134"/>
      </rPr>
      <t>张长晖</t>
    </r>
  </si>
  <si>
    <r>
      <t>剪映</t>
    </r>
    <r>
      <rPr>
        <sz val="11"/>
        <rFont val="Arial"/>
        <charset val="134"/>
      </rPr>
      <t>:</t>
    </r>
    <r>
      <rPr>
        <sz val="11"/>
        <rFont val="宋体"/>
        <charset val="134"/>
      </rPr>
      <t>短视频剪辑从入门到精通</t>
    </r>
  </si>
  <si>
    <t>郭绍义，杜利明著</t>
  </si>
  <si>
    <r>
      <t>premiere Pro CC</t>
    </r>
    <r>
      <rPr>
        <sz val="11"/>
        <rFont val="宋体"/>
        <charset val="134"/>
      </rPr>
      <t>实例教程</t>
    </r>
    <r>
      <rPr>
        <sz val="11"/>
        <rFont val="Arial"/>
        <charset val="134"/>
      </rPr>
      <t xml:space="preserve"> </t>
    </r>
    <r>
      <rPr>
        <sz val="11"/>
        <rFont val="宋体"/>
        <charset val="134"/>
      </rPr>
      <t>第五版</t>
    </r>
  </si>
  <si>
    <r>
      <t>Premiere</t>
    </r>
    <r>
      <rPr>
        <sz val="11"/>
        <rFont val="宋体"/>
        <charset val="134"/>
      </rPr>
      <t>影视非线性编辑</t>
    </r>
  </si>
  <si>
    <r>
      <t>主编刘源</t>
    </r>
    <r>
      <rPr>
        <sz val="11"/>
        <rFont val="Arial"/>
        <charset val="134"/>
      </rPr>
      <t xml:space="preserve">, </t>
    </r>
    <r>
      <rPr>
        <sz val="11"/>
        <rFont val="宋体"/>
        <charset val="134"/>
      </rPr>
      <t>史艾琳</t>
    </r>
  </si>
  <si>
    <r>
      <t>Premiere CC</t>
    </r>
    <r>
      <rPr>
        <sz val="11"/>
        <rFont val="宋体"/>
        <charset val="0"/>
      </rPr>
      <t>基础教程</t>
    </r>
  </si>
  <si>
    <r>
      <t>刘影</t>
    </r>
    <r>
      <rPr>
        <sz val="11"/>
        <rFont val="Arial"/>
        <charset val="134"/>
      </rPr>
      <t xml:space="preserve">, </t>
    </r>
    <r>
      <rPr>
        <sz val="11"/>
        <rFont val="宋体"/>
        <charset val="134"/>
      </rPr>
      <t>张倩编著</t>
    </r>
  </si>
  <si>
    <t>2021-01-18</t>
  </si>
  <si>
    <r>
      <t xml:space="preserve">Premiere Pro CS6 </t>
    </r>
    <r>
      <rPr>
        <sz val="11"/>
        <rFont val="宋体"/>
        <charset val="134"/>
      </rPr>
      <t>视频编辑案例教程</t>
    </r>
  </si>
  <si>
    <t>王世宏，杨晓庆主编</t>
  </si>
  <si>
    <t>影视揽目包装设计</t>
  </si>
  <si>
    <t>李卫东编著</t>
  </si>
  <si>
    <r>
      <t>Premiere Pro CC</t>
    </r>
    <r>
      <rPr>
        <sz val="11"/>
        <rFont val="宋体"/>
        <charset val="134"/>
      </rPr>
      <t>数字影视剪辑</t>
    </r>
    <r>
      <rPr>
        <sz val="11"/>
        <rFont val="Arial"/>
        <charset val="134"/>
      </rPr>
      <t xml:space="preserve"> </t>
    </r>
    <r>
      <rPr>
        <sz val="11"/>
        <rFont val="宋体"/>
        <charset val="134"/>
      </rPr>
      <t>专著</t>
    </r>
    <r>
      <rPr>
        <sz val="11"/>
        <rFont val="Arial"/>
        <charset val="134"/>
      </rPr>
      <t xml:space="preserve"> </t>
    </r>
    <r>
      <rPr>
        <sz val="11"/>
        <rFont val="宋体"/>
        <charset val="134"/>
      </rPr>
      <t>全彩慕课版</t>
    </r>
  </si>
  <si>
    <t>姜自立，季秀环主编</t>
  </si>
  <si>
    <r>
      <t>中文版</t>
    </r>
    <r>
      <rPr>
        <sz val="11"/>
        <rFont val="Arial"/>
        <charset val="0"/>
      </rPr>
      <t>Premiere Pro CC</t>
    </r>
    <r>
      <rPr>
        <sz val="11"/>
        <rFont val="宋体"/>
        <charset val="0"/>
      </rPr>
      <t>影视片头创意与设计案例教程</t>
    </r>
  </si>
  <si>
    <t>韩天应，黄岩，吕瑞主编</t>
  </si>
  <si>
    <r>
      <t>premiere</t>
    </r>
    <r>
      <rPr>
        <sz val="11"/>
        <rFont val="宋体"/>
        <charset val="134"/>
      </rPr>
      <t>项目实践教程</t>
    </r>
    <r>
      <rPr>
        <sz val="11"/>
        <rFont val="Arial"/>
        <charset val="134"/>
      </rPr>
      <t xml:space="preserve">  </t>
    </r>
    <r>
      <rPr>
        <sz val="11"/>
        <rFont val="宋体"/>
        <charset val="134"/>
      </rPr>
      <t>第</t>
    </r>
    <r>
      <rPr>
        <sz val="11"/>
        <rFont val="Arial"/>
        <charset val="134"/>
      </rPr>
      <t>2</t>
    </r>
    <r>
      <rPr>
        <sz val="11"/>
        <rFont val="宋体"/>
        <charset val="134"/>
      </rPr>
      <t>版</t>
    </r>
  </si>
  <si>
    <t>沈中禹，王敏主编</t>
  </si>
  <si>
    <r>
      <t xml:space="preserve">Adobe Premiere Pro CC </t>
    </r>
    <r>
      <rPr>
        <sz val="11"/>
        <rFont val="宋体"/>
        <charset val="0"/>
      </rPr>
      <t>影视编辑设计与制作</t>
    </r>
    <r>
      <rPr>
        <sz val="11"/>
        <rFont val="Arial"/>
        <charset val="0"/>
      </rPr>
      <t xml:space="preserve"> </t>
    </r>
    <r>
      <rPr>
        <sz val="11"/>
        <rFont val="宋体"/>
        <charset val="0"/>
      </rPr>
      <t>案例技能实训教程</t>
    </r>
  </si>
  <si>
    <t>陈迎绮主编</t>
  </si>
  <si>
    <t>影视编辑设计与制作实战教程</t>
  </si>
  <si>
    <t>李运谱，夏华锦，肖必莉主编</t>
  </si>
  <si>
    <r>
      <t>Premiere</t>
    </r>
    <r>
      <rPr>
        <sz val="11"/>
        <rFont val="宋体"/>
        <charset val="134"/>
      </rPr>
      <t>视频编辑案例教程（全彩微课版）</t>
    </r>
  </si>
  <si>
    <r>
      <t>Premiere  Pro  CC 2021</t>
    </r>
    <r>
      <rPr>
        <sz val="11"/>
        <rFont val="宋体"/>
        <charset val="134"/>
      </rPr>
      <t>案例教程（第</t>
    </r>
    <r>
      <rPr>
        <sz val="11"/>
        <rFont val="Arial"/>
        <charset val="134"/>
      </rPr>
      <t>3</t>
    </r>
    <r>
      <rPr>
        <sz val="11"/>
        <rFont val="宋体"/>
        <charset val="134"/>
      </rPr>
      <t>版）</t>
    </r>
  </si>
  <si>
    <t>陈丹，崔学勇，张天骐主编</t>
  </si>
  <si>
    <r>
      <t>PremierePro</t>
    </r>
    <r>
      <rPr>
        <sz val="11"/>
        <rFont val="宋体"/>
        <charset val="134"/>
      </rPr>
      <t>非线性编辑案例教程</t>
    </r>
  </si>
  <si>
    <r>
      <t>倪彤</t>
    </r>
    <r>
      <rPr>
        <sz val="11"/>
        <rFont val="Arial"/>
        <charset val="134"/>
      </rPr>
      <t xml:space="preserve">, </t>
    </r>
    <r>
      <rPr>
        <sz val="11"/>
        <rFont val="宋体"/>
        <charset val="134"/>
      </rPr>
      <t>张娅莉主编</t>
    </r>
  </si>
  <si>
    <t>剪辑师：深入学习视频剪辑与爆款制作</t>
  </si>
  <si>
    <t>王丹丹编著</t>
  </si>
  <si>
    <t>剪映短视频剪辑从入门到精通</t>
  </si>
  <si>
    <t>李小宁著</t>
  </si>
  <si>
    <r>
      <t>数字影音后期制作</t>
    </r>
    <r>
      <rPr>
        <sz val="11"/>
        <rFont val="Arial"/>
        <charset val="134"/>
      </rPr>
      <t xml:space="preserve"> --Adobe Premiere Pro CC</t>
    </r>
  </si>
  <si>
    <t>王海花主编</t>
  </si>
  <si>
    <r>
      <t>Premiere  pro</t>
    </r>
    <r>
      <rPr>
        <sz val="11"/>
        <rFont val="宋体"/>
        <charset val="134"/>
      </rPr>
      <t>从入门到精通</t>
    </r>
  </si>
  <si>
    <t>云飞编著</t>
  </si>
  <si>
    <r>
      <t>虚拟现实交互设计：基于</t>
    </r>
    <r>
      <rPr>
        <sz val="11"/>
        <rFont val="Arial"/>
        <charset val="134"/>
      </rPr>
      <t>Unity</t>
    </r>
    <r>
      <rPr>
        <sz val="11"/>
        <rFont val="宋体"/>
        <charset val="134"/>
      </rPr>
      <t>引擎</t>
    </r>
    <r>
      <rPr>
        <sz val="11"/>
        <rFont val="Arial"/>
        <charset val="134"/>
      </rPr>
      <t>(</t>
    </r>
    <r>
      <rPr>
        <sz val="11"/>
        <rFont val="宋体"/>
        <charset val="134"/>
      </rPr>
      <t>微课版</t>
    </r>
    <r>
      <rPr>
        <sz val="11"/>
        <rFont val="Arial"/>
        <charset val="134"/>
      </rPr>
      <t>)</t>
    </r>
  </si>
  <si>
    <t>李永亮编著</t>
  </si>
  <si>
    <r>
      <t>UNREAL ENGINE</t>
    </r>
    <r>
      <rPr>
        <sz val="11"/>
        <rFont val="宋体"/>
        <charset val="134"/>
      </rPr>
      <t>虚拟现实开发</t>
    </r>
  </si>
  <si>
    <r>
      <t>王晓慧</t>
    </r>
    <r>
      <rPr>
        <sz val="11"/>
        <rFont val="Arial"/>
        <charset val="134"/>
      </rPr>
      <t xml:space="preserve">, </t>
    </r>
    <r>
      <rPr>
        <sz val="11"/>
        <rFont val="宋体"/>
        <charset val="134"/>
      </rPr>
      <t>崔磊</t>
    </r>
    <r>
      <rPr>
        <sz val="11"/>
        <rFont val="Arial"/>
        <charset val="134"/>
      </rPr>
      <t xml:space="preserve">, </t>
    </r>
    <r>
      <rPr>
        <sz val="11"/>
        <rFont val="宋体"/>
        <charset val="134"/>
      </rPr>
      <t>李志斌著</t>
    </r>
  </si>
  <si>
    <r>
      <t>虚幻引擎（</t>
    </r>
    <r>
      <rPr>
        <sz val="11"/>
        <rFont val="Arial"/>
        <charset val="0"/>
      </rPr>
      <t>UE4)</t>
    </r>
    <r>
      <rPr>
        <sz val="11"/>
        <rFont val="宋体"/>
        <charset val="0"/>
      </rPr>
      <t>技术基础</t>
    </r>
  </si>
  <si>
    <t>姚亮主编</t>
  </si>
  <si>
    <r>
      <t xml:space="preserve">Cocos2d-X 3.X  </t>
    </r>
    <r>
      <rPr>
        <sz val="11"/>
        <rFont val="宋体"/>
        <charset val="0"/>
      </rPr>
      <t>案例开发大全（第二版）</t>
    </r>
  </si>
  <si>
    <r>
      <t>吴亚峰</t>
    </r>
    <r>
      <rPr>
        <sz val="11"/>
        <rFont val="Arial"/>
        <charset val="134"/>
      </rPr>
      <t xml:space="preserve">, </t>
    </r>
    <r>
      <rPr>
        <sz val="11"/>
        <rFont val="宋体"/>
        <charset val="134"/>
      </rPr>
      <t>苏亚光编著</t>
    </r>
  </si>
  <si>
    <r>
      <t>零基础</t>
    </r>
    <r>
      <rPr>
        <sz val="11"/>
        <rFont val="Arial"/>
        <charset val="134"/>
      </rPr>
      <t>-</t>
    </r>
    <r>
      <rPr>
        <sz val="11"/>
        <rFont val="宋体"/>
        <charset val="134"/>
      </rPr>
      <t>学微信</t>
    </r>
  </si>
  <si>
    <t>孟辉编著</t>
  </si>
  <si>
    <t>系统硬件可靠性量化评价</t>
  </si>
  <si>
    <t>谢劲松著</t>
  </si>
  <si>
    <r>
      <t>计算机电路基础</t>
    </r>
    <r>
      <rPr>
        <sz val="11"/>
        <rFont val="Arial"/>
        <charset val="134"/>
      </rPr>
      <t>(</t>
    </r>
    <r>
      <rPr>
        <sz val="11"/>
        <rFont val="宋体"/>
        <charset val="134"/>
      </rPr>
      <t>第</t>
    </r>
    <r>
      <rPr>
        <sz val="11"/>
        <rFont val="Arial"/>
        <charset val="134"/>
      </rPr>
      <t>3</t>
    </r>
    <r>
      <rPr>
        <sz val="11"/>
        <rFont val="宋体"/>
        <charset val="134"/>
      </rPr>
      <t>版</t>
    </r>
    <r>
      <rPr>
        <sz val="11"/>
        <rFont val="Arial"/>
        <charset val="134"/>
      </rPr>
      <t>)</t>
    </r>
  </si>
  <si>
    <t>魏则燊主编</t>
  </si>
  <si>
    <r>
      <t>数字逻辑</t>
    </r>
    <r>
      <rPr>
        <sz val="11"/>
        <rFont val="Arial"/>
        <charset val="134"/>
      </rPr>
      <t xml:space="preserve"> </t>
    </r>
    <r>
      <rPr>
        <sz val="11"/>
        <rFont val="宋体"/>
        <charset val="134"/>
      </rPr>
      <t>（第四版）</t>
    </r>
  </si>
  <si>
    <t>主编欧阳星明</t>
  </si>
  <si>
    <t>数学逻辑</t>
  </si>
  <si>
    <r>
      <t>主编胡军民</t>
    </r>
    <r>
      <rPr>
        <sz val="11"/>
        <rFont val="Arial"/>
        <charset val="134"/>
      </rPr>
      <t xml:space="preserve">, </t>
    </r>
    <r>
      <rPr>
        <sz val="11"/>
        <rFont val="宋体"/>
        <charset val="134"/>
      </rPr>
      <t>裴炳南</t>
    </r>
    <r>
      <rPr>
        <sz val="11"/>
        <rFont val="Arial"/>
        <charset val="134"/>
      </rPr>
      <t xml:space="preserve">, </t>
    </r>
    <r>
      <rPr>
        <sz val="11"/>
        <rFont val="宋体"/>
        <charset val="134"/>
      </rPr>
      <t>王纪</t>
    </r>
  </si>
  <si>
    <t>嵌入式处理器及物联网的可视化虚拟设计与仿真</t>
  </si>
  <si>
    <r>
      <t>周润景</t>
    </r>
    <r>
      <rPr>
        <sz val="11"/>
        <rFont val="Arial"/>
        <charset val="134"/>
      </rPr>
      <t xml:space="preserve">, </t>
    </r>
    <r>
      <rPr>
        <sz val="11"/>
        <rFont val="宋体"/>
        <charset val="134"/>
      </rPr>
      <t>刘浩</t>
    </r>
    <r>
      <rPr>
        <sz val="11"/>
        <rFont val="Arial"/>
        <charset val="134"/>
      </rPr>
      <t xml:space="preserve">, </t>
    </r>
    <r>
      <rPr>
        <sz val="11"/>
        <rFont val="宋体"/>
        <charset val="134"/>
      </rPr>
      <t>屈原编著</t>
    </r>
  </si>
  <si>
    <r>
      <t>ARM</t>
    </r>
    <r>
      <rPr>
        <sz val="11"/>
        <rFont val="宋体"/>
        <charset val="134"/>
      </rPr>
      <t>嵌入式系统基础教程</t>
    </r>
    <r>
      <rPr>
        <sz val="11"/>
        <rFont val="Arial"/>
        <charset val="134"/>
      </rPr>
      <t xml:space="preserve"> </t>
    </r>
    <r>
      <rPr>
        <sz val="11"/>
        <rFont val="宋体"/>
        <charset val="134"/>
      </rPr>
      <t>第</t>
    </r>
    <r>
      <rPr>
        <sz val="11"/>
        <rFont val="Arial"/>
        <charset val="134"/>
      </rPr>
      <t>3</t>
    </r>
    <r>
      <rPr>
        <sz val="11"/>
        <rFont val="宋体"/>
        <charset val="134"/>
      </rPr>
      <t>版</t>
    </r>
  </si>
  <si>
    <t>周立功主编</t>
  </si>
  <si>
    <r>
      <t>RISC-V</t>
    </r>
    <r>
      <rPr>
        <sz val="11"/>
        <rFont val="宋体"/>
        <charset val="134"/>
      </rPr>
      <t>架构嵌入式系统原理与应用</t>
    </r>
  </si>
  <si>
    <t>裴晓芳主编</t>
  </si>
  <si>
    <r>
      <t>嵌入式系统教程；基于</t>
    </r>
    <r>
      <rPr>
        <sz val="11"/>
        <rFont val="Arial"/>
        <charset val="134"/>
      </rPr>
      <t>Tiva C</t>
    </r>
    <r>
      <rPr>
        <sz val="11"/>
        <rFont val="宋体"/>
        <charset val="134"/>
      </rPr>
      <t>系列</t>
    </r>
    <r>
      <rPr>
        <sz val="11"/>
        <rFont val="Arial"/>
        <charset val="134"/>
      </rPr>
      <t>ARM Cortex-M4</t>
    </r>
    <r>
      <rPr>
        <sz val="11"/>
        <rFont val="宋体"/>
        <charset val="134"/>
      </rPr>
      <t>微控制器</t>
    </r>
  </si>
  <si>
    <r>
      <t>沈建华</t>
    </r>
    <r>
      <rPr>
        <sz val="11"/>
        <rFont val="Arial"/>
        <charset val="134"/>
      </rPr>
      <t xml:space="preserve">, </t>
    </r>
    <r>
      <rPr>
        <sz val="11"/>
        <rFont val="宋体"/>
        <charset val="134"/>
      </rPr>
      <t>郝立平等编著</t>
    </r>
  </si>
  <si>
    <r>
      <t>ARM9</t>
    </r>
    <r>
      <rPr>
        <sz val="11"/>
        <rFont val="宋体"/>
        <charset val="134"/>
      </rPr>
      <t>嵌入式系统设计</t>
    </r>
    <r>
      <rPr>
        <sz val="11"/>
        <rFont val="Arial"/>
        <charset val="134"/>
      </rPr>
      <t>——</t>
    </r>
    <r>
      <rPr>
        <sz val="11"/>
        <rFont val="宋体"/>
        <charset val="134"/>
      </rPr>
      <t>基于</t>
    </r>
    <r>
      <rPr>
        <sz val="11"/>
        <rFont val="Arial"/>
        <charset val="134"/>
      </rPr>
      <t>S3C2410</t>
    </r>
    <r>
      <rPr>
        <sz val="11"/>
        <rFont val="宋体"/>
        <charset val="134"/>
      </rPr>
      <t>与</t>
    </r>
    <r>
      <rPr>
        <sz val="11"/>
        <rFont val="Arial"/>
        <charset val="134"/>
      </rPr>
      <t>Linux</t>
    </r>
    <r>
      <rPr>
        <sz val="11"/>
        <rFont val="宋体"/>
        <charset val="134"/>
      </rPr>
      <t>（第</t>
    </r>
    <r>
      <rPr>
        <sz val="11"/>
        <rFont val="Arial"/>
        <charset val="134"/>
      </rPr>
      <t>3</t>
    </r>
    <r>
      <rPr>
        <sz val="11"/>
        <rFont val="宋体"/>
        <charset val="134"/>
      </rPr>
      <t>版）</t>
    </r>
  </si>
  <si>
    <r>
      <t>徐英慧</t>
    </r>
    <r>
      <rPr>
        <sz val="11"/>
        <rFont val="Arial"/>
        <charset val="134"/>
      </rPr>
      <t xml:space="preserve"> ... [</t>
    </r>
    <r>
      <rPr>
        <sz val="11"/>
        <rFont val="宋体"/>
        <charset val="134"/>
      </rPr>
      <t>等</t>
    </r>
    <r>
      <rPr>
        <sz val="11"/>
        <rFont val="Arial"/>
        <charset val="134"/>
      </rPr>
      <t xml:space="preserve">] </t>
    </r>
    <r>
      <rPr>
        <sz val="11"/>
        <rFont val="宋体"/>
        <charset val="134"/>
      </rPr>
      <t>编著</t>
    </r>
  </si>
  <si>
    <r>
      <t>Cortex--M3</t>
    </r>
    <r>
      <rPr>
        <sz val="11"/>
        <rFont val="宋体"/>
        <charset val="134"/>
      </rPr>
      <t>开发技术及实践</t>
    </r>
  </si>
  <si>
    <t>青岛东合信息技术有限公司编著</t>
  </si>
  <si>
    <r>
      <t>深入理解</t>
    </r>
    <r>
      <rPr>
        <sz val="11"/>
        <rFont val="Arial"/>
        <charset val="134"/>
      </rPr>
      <t>RISC-V</t>
    </r>
    <r>
      <rPr>
        <sz val="11"/>
        <rFont val="宋体"/>
        <charset val="134"/>
      </rPr>
      <t>程序开发</t>
    </r>
  </si>
  <si>
    <r>
      <t>林金龙</t>
    </r>
    <r>
      <rPr>
        <sz val="11"/>
        <rFont val="Arial"/>
        <charset val="134"/>
      </rPr>
      <t xml:space="preserve">, </t>
    </r>
    <r>
      <rPr>
        <sz val="11"/>
        <rFont val="宋体"/>
        <charset val="134"/>
      </rPr>
      <t>何小庆编著</t>
    </r>
  </si>
  <si>
    <r>
      <t>FPGA</t>
    </r>
    <r>
      <rPr>
        <sz val="11"/>
        <rFont val="宋体"/>
        <charset val="134"/>
      </rPr>
      <t>设计与验证</t>
    </r>
  </si>
  <si>
    <r>
      <t>袁玉卓</t>
    </r>
    <r>
      <rPr>
        <sz val="11"/>
        <rFont val="Arial"/>
        <charset val="134"/>
      </rPr>
      <t xml:space="preserve">, </t>
    </r>
    <r>
      <rPr>
        <sz val="11"/>
        <rFont val="宋体"/>
        <charset val="134"/>
      </rPr>
      <t>曾凯锋</t>
    </r>
    <r>
      <rPr>
        <sz val="11"/>
        <rFont val="Arial"/>
        <charset val="134"/>
      </rPr>
      <t xml:space="preserve">, </t>
    </r>
    <r>
      <rPr>
        <sz val="11"/>
        <rFont val="宋体"/>
        <charset val="134"/>
      </rPr>
      <t>梅雪松编著</t>
    </r>
  </si>
  <si>
    <r>
      <t>FPCA</t>
    </r>
    <r>
      <rPr>
        <sz val="11"/>
        <rFont val="宋体"/>
        <charset val="134"/>
      </rPr>
      <t>系统设计与优化方法研究</t>
    </r>
  </si>
  <si>
    <t>张应华著</t>
  </si>
  <si>
    <r>
      <t>FPGA</t>
    </r>
    <r>
      <rPr>
        <sz val="11"/>
        <rFont val="宋体"/>
        <charset val="134"/>
      </rPr>
      <t>现代数字系统设计教程：基于</t>
    </r>
    <r>
      <rPr>
        <sz val="11"/>
        <rFont val="Arial"/>
        <charset val="134"/>
      </rPr>
      <t>Xilinx</t>
    </r>
    <r>
      <rPr>
        <sz val="11"/>
        <rFont val="宋体"/>
        <charset val="134"/>
      </rPr>
      <t>可可编程逻辑器件与</t>
    </r>
    <r>
      <rPr>
        <sz val="11"/>
        <rFont val="Arial"/>
        <charset val="134"/>
      </rPr>
      <t>Vivado</t>
    </r>
    <r>
      <rPr>
        <sz val="11"/>
        <rFont val="宋体"/>
        <charset val="134"/>
      </rPr>
      <t>平台</t>
    </r>
  </si>
  <si>
    <t>孟宪元编著</t>
  </si>
  <si>
    <r>
      <t>FPGA</t>
    </r>
    <r>
      <rPr>
        <sz val="11"/>
        <rFont val="宋体"/>
        <charset val="134"/>
      </rPr>
      <t>系统设计原理与实例</t>
    </r>
  </si>
  <si>
    <r>
      <t>韩力英</t>
    </r>
    <r>
      <rPr>
        <sz val="11"/>
        <rFont val="Arial"/>
        <charset val="134"/>
      </rPr>
      <t xml:space="preserve"> ... [</t>
    </r>
    <r>
      <rPr>
        <sz val="11"/>
        <rFont val="宋体"/>
        <charset val="134"/>
      </rPr>
      <t>等</t>
    </r>
    <r>
      <rPr>
        <sz val="11"/>
        <rFont val="Arial"/>
        <charset val="134"/>
      </rPr>
      <t xml:space="preserve">] </t>
    </r>
    <r>
      <rPr>
        <sz val="11"/>
        <rFont val="宋体"/>
        <charset val="134"/>
      </rPr>
      <t>主编</t>
    </r>
  </si>
  <si>
    <r>
      <t>PLC</t>
    </r>
    <r>
      <rPr>
        <sz val="11"/>
        <rFont val="宋体"/>
        <charset val="134"/>
      </rPr>
      <t>编程与应用</t>
    </r>
  </si>
  <si>
    <r>
      <t>徐辉</t>
    </r>
    <r>
      <rPr>
        <sz val="11"/>
        <rFont val="Arial"/>
        <charset val="134"/>
      </rPr>
      <t xml:space="preserve"> </t>
    </r>
    <r>
      <rPr>
        <sz val="11"/>
        <rFont val="宋体"/>
        <charset val="134"/>
      </rPr>
      <t>张艳</t>
    </r>
  </si>
  <si>
    <r>
      <t>STM32</t>
    </r>
    <r>
      <rPr>
        <sz val="11"/>
        <rFont val="宋体"/>
        <charset val="134"/>
      </rPr>
      <t>自学笔记</t>
    </r>
    <r>
      <rPr>
        <sz val="11"/>
        <rFont val="Arial"/>
        <charset val="134"/>
      </rPr>
      <t>( 3</t>
    </r>
    <r>
      <rPr>
        <sz val="11"/>
        <rFont val="宋体"/>
        <charset val="134"/>
      </rPr>
      <t>版</t>
    </r>
    <r>
      <rPr>
        <sz val="11"/>
        <rFont val="Arial"/>
        <charset val="134"/>
      </rPr>
      <t>)</t>
    </r>
  </si>
  <si>
    <t>蒙博宇编著</t>
  </si>
  <si>
    <t>智能触控设备中文手写交互设计研究</t>
  </si>
  <si>
    <t>陈喆著</t>
  </si>
  <si>
    <t>智能可穿戴技术原理及应用研究</t>
  </si>
  <si>
    <t>崔建利著</t>
  </si>
  <si>
    <r>
      <t>现场总线技术（第</t>
    </r>
    <r>
      <rPr>
        <sz val="11"/>
        <rFont val="Arial"/>
        <charset val="134"/>
      </rPr>
      <t>3</t>
    </r>
    <r>
      <rPr>
        <sz val="11"/>
        <rFont val="宋体"/>
        <charset val="134"/>
      </rPr>
      <t>版）</t>
    </r>
  </si>
  <si>
    <r>
      <t>主编刘泽祥</t>
    </r>
    <r>
      <rPr>
        <sz val="11"/>
        <rFont val="Arial"/>
        <charset val="134"/>
      </rPr>
      <t xml:space="preserve">, </t>
    </r>
    <r>
      <rPr>
        <sz val="11"/>
        <rFont val="宋体"/>
        <charset val="134"/>
      </rPr>
      <t>李媛</t>
    </r>
  </si>
  <si>
    <r>
      <t>CAN</t>
    </r>
    <r>
      <rPr>
        <sz val="11"/>
        <rFont val="宋体"/>
        <charset val="134"/>
      </rPr>
      <t>总线应用层协议</t>
    </r>
    <r>
      <rPr>
        <sz val="11"/>
        <rFont val="Arial"/>
        <charset val="134"/>
      </rPr>
      <t>J1939</t>
    </r>
    <r>
      <rPr>
        <sz val="11"/>
        <rFont val="宋体"/>
        <charset val="134"/>
      </rPr>
      <t>轻松入门</t>
    </r>
  </si>
  <si>
    <r>
      <t>牛跃听</t>
    </r>
    <r>
      <rPr>
        <sz val="11"/>
        <rFont val="Arial"/>
        <charset val="134"/>
      </rPr>
      <t xml:space="preserve"> ... [</t>
    </r>
    <r>
      <rPr>
        <sz val="11"/>
        <rFont val="宋体"/>
        <charset val="134"/>
      </rPr>
      <t>等</t>
    </r>
    <r>
      <rPr>
        <sz val="11"/>
        <rFont val="Arial"/>
        <charset val="134"/>
      </rPr>
      <t xml:space="preserve">] </t>
    </r>
    <r>
      <rPr>
        <sz val="11"/>
        <rFont val="宋体"/>
        <charset val="134"/>
      </rPr>
      <t>编著</t>
    </r>
  </si>
  <si>
    <t>现场总线技术及其应用</t>
  </si>
  <si>
    <r>
      <t>主编郭琼</t>
    </r>
    <r>
      <rPr>
        <sz val="11"/>
        <rFont val="Arial"/>
        <charset val="134"/>
      </rPr>
      <t xml:space="preserve">, </t>
    </r>
    <r>
      <rPr>
        <sz val="11"/>
        <rFont val="宋体"/>
        <charset val="134"/>
      </rPr>
      <t>姚晓宁</t>
    </r>
  </si>
  <si>
    <r>
      <t>现场总线与</t>
    </r>
    <r>
      <rPr>
        <sz val="11"/>
        <rFont val="Arial"/>
        <charset val="134"/>
      </rPr>
      <t>PLC</t>
    </r>
    <r>
      <rPr>
        <sz val="11"/>
        <rFont val="宋体"/>
        <charset val="134"/>
      </rPr>
      <t>网络通信图解项目化教程</t>
    </r>
  </si>
  <si>
    <t>郑长山主编</t>
  </si>
  <si>
    <t>虚拟化技术教程</t>
  </si>
  <si>
    <r>
      <t>主编邝月娟</t>
    </r>
    <r>
      <rPr>
        <sz val="11"/>
        <rFont val="Arial"/>
        <charset val="134"/>
      </rPr>
      <t xml:space="preserve">, </t>
    </r>
    <r>
      <rPr>
        <sz val="11"/>
        <rFont val="宋体"/>
        <charset val="134"/>
      </rPr>
      <t>常明杰</t>
    </r>
    <r>
      <rPr>
        <sz val="11"/>
        <rFont val="Arial"/>
        <charset val="134"/>
      </rPr>
      <t xml:space="preserve">, </t>
    </r>
    <r>
      <rPr>
        <sz val="11"/>
        <rFont val="宋体"/>
        <charset val="134"/>
      </rPr>
      <t>杨竹坤</t>
    </r>
  </si>
  <si>
    <r>
      <t xml:space="preserve">VMware </t>
    </r>
    <r>
      <rPr>
        <sz val="11"/>
        <rFont val="宋体"/>
        <charset val="0"/>
      </rPr>
      <t>虚拟化技术（第二版）</t>
    </r>
  </si>
  <si>
    <t>刘海燕主编</t>
  </si>
  <si>
    <t>高职计算机教学改革与实践研究</t>
  </si>
  <si>
    <t>胡腾波著</t>
  </si>
  <si>
    <t>高校计算机教学改革与人才培养研究</t>
  </si>
  <si>
    <t>李剑著</t>
  </si>
  <si>
    <t>线上线下混合式教学模式研究与实践</t>
  </si>
  <si>
    <t>李湛，赵瑛主编</t>
  </si>
  <si>
    <t>大学信息技术项目化教学探索与实践</t>
  </si>
  <si>
    <t>杨姝著</t>
  </si>
  <si>
    <t>计算机教学改革与实践研究</t>
  </si>
  <si>
    <r>
      <t>胡海涛</t>
    </r>
    <r>
      <rPr>
        <sz val="11"/>
        <rFont val="Arial"/>
        <charset val="134"/>
      </rPr>
      <t xml:space="preserve">, </t>
    </r>
    <r>
      <rPr>
        <sz val="11"/>
        <rFont val="宋体"/>
        <charset val="134"/>
      </rPr>
      <t>王青</t>
    </r>
    <r>
      <rPr>
        <sz val="11"/>
        <rFont val="Arial"/>
        <charset val="134"/>
      </rPr>
      <t xml:space="preserve">, </t>
    </r>
    <r>
      <rPr>
        <sz val="11"/>
        <rFont val="宋体"/>
        <charset val="134"/>
      </rPr>
      <t>姚燕娜著</t>
    </r>
  </si>
  <si>
    <t>数智化背景下高职计算机类专业教学改革与研究</t>
  </si>
  <si>
    <t>彭顺生著</t>
  </si>
  <si>
    <r>
      <t>大学计算机基础教程（第</t>
    </r>
    <r>
      <rPr>
        <sz val="11"/>
        <rFont val="Arial"/>
        <charset val="134"/>
      </rPr>
      <t>2</t>
    </r>
    <r>
      <rPr>
        <sz val="11"/>
        <rFont val="宋体"/>
        <charset val="134"/>
      </rPr>
      <t>版）</t>
    </r>
  </si>
  <si>
    <r>
      <t>主编金巨波</t>
    </r>
    <r>
      <rPr>
        <sz val="11"/>
        <rFont val="Arial"/>
        <charset val="134"/>
      </rPr>
      <t xml:space="preserve">, </t>
    </r>
    <r>
      <rPr>
        <sz val="11"/>
        <rFont val="宋体"/>
        <charset val="134"/>
      </rPr>
      <t>徐秀丽</t>
    </r>
  </si>
  <si>
    <r>
      <t>进化</t>
    </r>
    <r>
      <rPr>
        <sz val="11"/>
        <rFont val="Arial"/>
        <charset val="0"/>
      </rPr>
      <t>——</t>
    </r>
    <r>
      <rPr>
        <sz val="11"/>
        <rFont val="宋体"/>
        <charset val="0"/>
      </rPr>
      <t>我们在互联网上奋斗的故事</t>
    </r>
  </si>
  <si>
    <r>
      <t>北大首届互联网</t>
    </r>
    <r>
      <rPr>
        <sz val="11"/>
        <rFont val="Arial"/>
        <charset val="134"/>
      </rPr>
      <t>CIO-CTO</t>
    </r>
    <r>
      <rPr>
        <sz val="11"/>
        <rFont val="宋体"/>
        <charset val="134"/>
      </rPr>
      <t>班全体同学著</t>
    </r>
  </si>
  <si>
    <t>计算机组装与维护实用教程</t>
  </si>
  <si>
    <t>何山，黄芳主编</t>
  </si>
  <si>
    <t>微型计算机组装与维护</t>
  </si>
  <si>
    <r>
      <t>主编姜飞</t>
    </r>
    <r>
      <rPr>
        <sz val="11"/>
        <rFont val="Arial"/>
        <charset val="134"/>
      </rPr>
      <t xml:space="preserve">, </t>
    </r>
    <r>
      <rPr>
        <sz val="11"/>
        <rFont val="宋体"/>
        <charset val="134"/>
      </rPr>
      <t>蔡之让</t>
    </r>
  </si>
  <si>
    <r>
      <t>计算机组装与维护立体化教程（微课版（第</t>
    </r>
    <r>
      <rPr>
        <sz val="11"/>
        <rFont val="Arial"/>
        <charset val="134"/>
      </rPr>
      <t>3</t>
    </r>
    <r>
      <rPr>
        <sz val="11"/>
        <rFont val="宋体"/>
        <charset val="134"/>
      </rPr>
      <t>版））</t>
    </r>
  </si>
  <si>
    <r>
      <t>赖作华</t>
    </r>
    <r>
      <rPr>
        <sz val="11"/>
        <rFont val="Arial"/>
        <charset val="134"/>
      </rPr>
      <t xml:space="preserve">, </t>
    </r>
    <r>
      <rPr>
        <sz val="11"/>
        <rFont val="宋体"/>
        <charset val="134"/>
      </rPr>
      <t>边振兴主编</t>
    </r>
  </si>
  <si>
    <r>
      <t>计算机组装</t>
    </r>
    <r>
      <rPr>
        <sz val="11"/>
        <rFont val="Arial"/>
        <charset val="134"/>
      </rPr>
      <t>·</t>
    </r>
    <r>
      <rPr>
        <sz val="11"/>
        <rFont val="宋体"/>
        <charset val="134"/>
      </rPr>
      <t>维护与故障排除基础教程（第</t>
    </r>
    <r>
      <rPr>
        <sz val="11"/>
        <rFont val="Arial"/>
        <charset val="134"/>
      </rPr>
      <t>3</t>
    </r>
    <r>
      <rPr>
        <sz val="11"/>
        <rFont val="宋体"/>
        <charset val="134"/>
      </rPr>
      <t>版）（微课版）</t>
    </r>
  </si>
  <si>
    <t>文杰书院编著</t>
  </si>
  <si>
    <r>
      <t>微型计算机原理</t>
    </r>
    <r>
      <rPr>
        <sz val="11"/>
        <rFont val="Arial"/>
        <charset val="134"/>
      </rPr>
      <t>--</t>
    </r>
    <r>
      <rPr>
        <sz val="11"/>
        <rFont val="宋体"/>
        <charset val="134"/>
      </rPr>
      <t>第四版</t>
    </r>
  </si>
  <si>
    <t>王忠民主编</t>
  </si>
  <si>
    <t>微机原理及接口技术第六版</t>
  </si>
  <si>
    <t>主编雷印胜</t>
  </si>
  <si>
    <r>
      <t>ARM Cortex-M4</t>
    </r>
    <r>
      <rPr>
        <sz val="11"/>
        <rFont val="宋体"/>
        <charset val="134"/>
      </rPr>
      <t>嵌入式系统开发与实战</t>
    </r>
  </si>
  <si>
    <r>
      <t>王文成</t>
    </r>
    <r>
      <rPr>
        <sz val="11"/>
        <rFont val="Arial"/>
        <charset val="134"/>
      </rPr>
      <t xml:space="preserve"> ... [</t>
    </r>
    <r>
      <rPr>
        <sz val="11"/>
        <rFont val="宋体"/>
        <charset val="134"/>
      </rPr>
      <t>等</t>
    </r>
    <r>
      <rPr>
        <sz val="11"/>
        <rFont val="Arial"/>
        <charset val="134"/>
      </rPr>
      <t xml:space="preserve">] </t>
    </r>
    <r>
      <rPr>
        <sz val="11"/>
        <rFont val="宋体"/>
        <charset val="134"/>
      </rPr>
      <t>编著</t>
    </r>
  </si>
  <si>
    <r>
      <t>嵌入式系统原理及应用教程（第</t>
    </r>
    <r>
      <rPr>
        <sz val="11"/>
        <rFont val="Arial"/>
        <charset val="134"/>
      </rPr>
      <t>2</t>
    </r>
    <r>
      <rPr>
        <sz val="11"/>
        <rFont val="宋体"/>
        <charset val="134"/>
      </rPr>
      <t>版）</t>
    </r>
  </si>
  <si>
    <t>孟祥莲主编</t>
  </si>
  <si>
    <t>面向多核共享资源冲突的延时分析与能耗优化方法</t>
  </si>
  <si>
    <t>张铭泉著</t>
  </si>
  <si>
    <r>
      <t>微机接口技术实用教程（第</t>
    </r>
    <r>
      <rPr>
        <sz val="11"/>
        <rFont val="Arial"/>
        <charset val="134"/>
      </rPr>
      <t>2</t>
    </r>
    <r>
      <rPr>
        <sz val="11"/>
        <rFont val="宋体"/>
        <charset val="134"/>
      </rPr>
      <t>版）</t>
    </r>
  </si>
  <si>
    <r>
      <t>任向民</t>
    </r>
    <r>
      <rPr>
        <sz val="11"/>
        <rFont val="Arial"/>
        <charset val="134"/>
      </rPr>
      <t xml:space="preserve">, </t>
    </r>
    <r>
      <rPr>
        <sz val="11"/>
        <rFont val="宋体"/>
        <charset val="134"/>
      </rPr>
      <t>王克朝</t>
    </r>
    <r>
      <rPr>
        <sz val="11"/>
        <rFont val="Arial"/>
        <charset val="134"/>
      </rPr>
      <t xml:space="preserve">, </t>
    </r>
    <r>
      <rPr>
        <sz val="11"/>
        <rFont val="宋体"/>
        <charset val="134"/>
      </rPr>
      <t>宗明魁编著</t>
    </r>
  </si>
  <si>
    <r>
      <t>计算机组装与维护技能训练与练习</t>
    </r>
    <r>
      <rPr>
        <sz val="11"/>
        <rFont val="Arial"/>
        <charset val="134"/>
      </rPr>
      <t>(</t>
    </r>
    <r>
      <rPr>
        <sz val="11"/>
        <rFont val="宋体"/>
        <charset val="134"/>
      </rPr>
      <t>第</t>
    </r>
    <r>
      <rPr>
        <sz val="11"/>
        <rFont val="Arial"/>
        <charset val="134"/>
      </rPr>
      <t>2</t>
    </r>
    <r>
      <rPr>
        <sz val="11"/>
        <rFont val="宋体"/>
        <charset val="134"/>
      </rPr>
      <t>版</t>
    </r>
    <r>
      <rPr>
        <sz val="11"/>
        <rFont val="Arial"/>
        <charset val="134"/>
      </rPr>
      <t>)</t>
    </r>
  </si>
  <si>
    <r>
      <t>主编杨泉波</t>
    </r>
    <r>
      <rPr>
        <sz val="11"/>
        <rFont val="Arial"/>
        <charset val="134"/>
      </rPr>
      <t xml:space="preserve">, </t>
    </r>
    <r>
      <rPr>
        <sz val="11"/>
        <rFont val="宋体"/>
        <charset val="134"/>
      </rPr>
      <t>张巍</t>
    </r>
  </si>
  <si>
    <r>
      <t>Arduino</t>
    </r>
    <r>
      <rPr>
        <sz val="11"/>
        <rFont val="宋体"/>
        <charset val="134"/>
      </rPr>
      <t>开源硬件设计及编程</t>
    </r>
  </si>
  <si>
    <r>
      <t>赵桐正</t>
    </r>
    <r>
      <rPr>
        <sz val="11"/>
        <rFont val="Arial"/>
        <charset val="134"/>
      </rPr>
      <t xml:space="preserve"> ... [</t>
    </r>
    <r>
      <rPr>
        <sz val="11"/>
        <rFont val="宋体"/>
        <charset val="134"/>
      </rPr>
      <t>等</t>
    </r>
    <r>
      <rPr>
        <sz val="11"/>
        <rFont val="Arial"/>
        <charset val="134"/>
      </rPr>
      <t xml:space="preserve">] </t>
    </r>
    <r>
      <rPr>
        <sz val="11"/>
        <rFont val="宋体"/>
        <charset val="134"/>
      </rPr>
      <t>编著</t>
    </r>
  </si>
  <si>
    <r>
      <t>51</t>
    </r>
    <r>
      <rPr>
        <sz val="11"/>
        <rFont val="宋体"/>
        <charset val="134"/>
      </rPr>
      <t>单片机应用与实践教程</t>
    </r>
  </si>
  <si>
    <t>主编周向红</t>
  </si>
  <si>
    <t>单片机原理与应用教学模式研究</t>
  </si>
  <si>
    <t>皮大能著</t>
  </si>
  <si>
    <r>
      <t>单片机原理及应用</t>
    </r>
    <r>
      <rPr>
        <sz val="11"/>
        <rFont val="Arial"/>
        <charset val="134"/>
      </rPr>
      <t>--</t>
    </r>
    <r>
      <rPr>
        <sz val="11"/>
        <rFont val="宋体"/>
        <charset val="134"/>
      </rPr>
      <t>基于</t>
    </r>
    <r>
      <rPr>
        <sz val="11"/>
        <rFont val="Arial"/>
        <charset val="134"/>
      </rPr>
      <t>Keil</t>
    </r>
    <r>
      <rPr>
        <sz val="11"/>
        <rFont val="宋体"/>
        <charset val="134"/>
      </rPr>
      <t>及</t>
    </r>
    <r>
      <rPr>
        <sz val="11"/>
        <rFont val="Arial"/>
        <charset val="134"/>
      </rPr>
      <t>Proteus</t>
    </r>
  </si>
  <si>
    <r>
      <t>主编周旭欣</t>
    </r>
    <r>
      <rPr>
        <sz val="11"/>
        <rFont val="Arial"/>
        <charset val="134"/>
      </rPr>
      <t xml:space="preserve">, </t>
    </r>
    <r>
      <rPr>
        <sz val="11"/>
        <rFont val="宋体"/>
        <charset val="134"/>
      </rPr>
      <t>周波</t>
    </r>
    <r>
      <rPr>
        <sz val="11"/>
        <rFont val="Arial"/>
        <charset val="134"/>
      </rPr>
      <t xml:space="preserve">, </t>
    </r>
    <r>
      <rPr>
        <sz val="11"/>
        <rFont val="宋体"/>
        <charset val="134"/>
      </rPr>
      <t>周淇</t>
    </r>
  </si>
  <si>
    <r>
      <t>Arduino</t>
    </r>
    <r>
      <rPr>
        <sz val="11"/>
        <rFont val="宋体"/>
        <charset val="134"/>
      </rPr>
      <t>基础与应用</t>
    </r>
  </si>
  <si>
    <r>
      <t>黄明吉</t>
    </r>
    <r>
      <rPr>
        <sz val="11"/>
        <rFont val="Arial"/>
        <charset val="134"/>
      </rPr>
      <t xml:space="preserve">, </t>
    </r>
    <r>
      <rPr>
        <sz val="11"/>
        <rFont val="宋体"/>
        <charset val="134"/>
      </rPr>
      <t>陈平编著</t>
    </r>
  </si>
  <si>
    <r>
      <t>单片机学习指导</t>
    </r>
    <r>
      <rPr>
        <sz val="11"/>
        <rFont val="Arial"/>
        <charset val="0"/>
      </rPr>
      <t>(</t>
    </r>
    <r>
      <rPr>
        <sz val="11"/>
        <rFont val="宋体"/>
        <charset val="0"/>
      </rPr>
      <t>第</t>
    </r>
    <r>
      <rPr>
        <sz val="11"/>
        <rFont val="Arial"/>
        <charset val="0"/>
      </rPr>
      <t>2</t>
    </r>
    <r>
      <rPr>
        <sz val="11"/>
        <rFont val="宋体"/>
        <charset val="0"/>
      </rPr>
      <t>版</t>
    </r>
    <r>
      <rPr>
        <sz val="11"/>
        <rFont val="Arial"/>
        <charset val="0"/>
      </rPr>
      <t>)</t>
    </r>
  </si>
  <si>
    <r>
      <t>李朝青</t>
    </r>
    <r>
      <rPr>
        <sz val="11"/>
        <rFont val="Arial"/>
        <charset val="134"/>
      </rPr>
      <t xml:space="preserve">, </t>
    </r>
    <r>
      <rPr>
        <sz val="11"/>
        <rFont val="宋体"/>
        <charset val="134"/>
      </rPr>
      <t>刘晓培</t>
    </r>
    <r>
      <rPr>
        <sz val="11"/>
        <rFont val="Arial"/>
        <charset val="134"/>
      </rPr>
      <t xml:space="preserve">, </t>
    </r>
    <r>
      <rPr>
        <sz val="11"/>
        <rFont val="宋体"/>
        <charset val="134"/>
      </rPr>
      <t>刘艳玲等编著</t>
    </r>
  </si>
  <si>
    <t>单片机实用技术</t>
  </si>
  <si>
    <t>左亚旻，顾卫杰主编</t>
  </si>
  <si>
    <r>
      <t>基于物联网的</t>
    </r>
    <r>
      <rPr>
        <sz val="11"/>
        <rFont val="Arial"/>
        <charset val="134"/>
      </rPr>
      <t>STM32</t>
    </r>
    <r>
      <rPr>
        <sz val="11"/>
        <rFont val="宋体"/>
        <charset val="134"/>
      </rPr>
      <t>单片机应用与实践</t>
    </r>
  </si>
  <si>
    <r>
      <t>余亮</t>
    </r>
    <r>
      <rPr>
        <sz val="11"/>
        <rFont val="Arial"/>
        <charset val="134"/>
      </rPr>
      <t xml:space="preserve"> </t>
    </r>
  </si>
  <si>
    <t>单片机设计教程</t>
  </si>
  <si>
    <r>
      <t>主编李成勇</t>
    </r>
    <r>
      <rPr>
        <sz val="11"/>
        <rFont val="Arial"/>
        <charset val="134"/>
      </rPr>
      <t xml:space="preserve">, </t>
    </r>
    <r>
      <rPr>
        <sz val="11"/>
        <rFont val="宋体"/>
        <charset val="134"/>
      </rPr>
      <t>王本有</t>
    </r>
    <r>
      <rPr>
        <sz val="11"/>
        <rFont val="Arial"/>
        <charset val="134"/>
      </rPr>
      <t xml:space="preserve">, </t>
    </r>
    <r>
      <rPr>
        <sz val="11"/>
        <rFont val="宋体"/>
        <charset val="134"/>
      </rPr>
      <t>俞先锋</t>
    </r>
  </si>
  <si>
    <r>
      <t>单片机与</t>
    </r>
    <r>
      <rPr>
        <sz val="11"/>
        <rFont val="Arial"/>
        <charset val="134"/>
      </rPr>
      <t>EPGA</t>
    </r>
    <r>
      <rPr>
        <sz val="11"/>
        <rFont val="宋体"/>
        <charset val="134"/>
      </rPr>
      <t>实训教程</t>
    </r>
  </si>
  <si>
    <r>
      <t>廖磊</t>
    </r>
    <r>
      <rPr>
        <sz val="11"/>
        <rFont val="Arial"/>
        <charset val="134"/>
      </rPr>
      <t xml:space="preserve">, </t>
    </r>
    <r>
      <rPr>
        <sz val="11"/>
        <rFont val="宋体"/>
        <charset val="134"/>
      </rPr>
      <t>何巍</t>
    </r>
    <r>
      <rPr>
        <sz val="11"/>
        <rFont val="Arial"/>
        <charset val="134"/>
      </rPr>
      <t xml:space="preserve">, </t>
    </r>
    <r>
      <rPr>
        <sz val="11"/>
        <rFont val="宋体"/>
        <charset val="134"/>
      </rPr>
      <t>周晓林主编</t>
    </r>
  </si>
  <si>
    <r>
      <t>单片机原理及接口技术</t>
    </r>
    <r>
      <rPr>
        <sz val="11"/>
        <rFont val="Arial"/>
        <charset val="134"/>
      </rPr>
      <t>—</t>
    </r>
    <r>
      <rPr>
        <sz val="11"/>
        <rFont val="宋体"/>
        <charset val="134"/>
      </rPr>
      <t>基于</t>
    </r>
    <r>
      <rPr>
        <sz val="11"/>
        <rFont val="Arial"/>
        <charset val="134"/>
      </rPr>
      <t>ARM  Cortex-M3</t>
    </r>
    <r>
      <rPr>
        <sz val="11"/>
        <rFont val="宋体"/>
        <charset val="134"/>
      </rPr>
      <t>的</t>
    </r>
    <r>
      <rPr>
        <sz val="11"/>
        <rFont val="Arial"/>
        <charset val="134"/>
      </rPr>
      <t>SRM32</t>
    </r>
    <r>
      <rPr>
        <sz val="11"/>
        <rFont val="宋体"/>
        <charset val="134"/>
      </rPr>
      <t>系列</t>
    </r>
  </si>
  <si>
    <r>
      <t>毛玉星</t>
    </r>
    <r>
      <rPr>
        <sz val="11"/>
        <rFont val="Arial"/>
        <charset val="134"/>
      </rPr>
      <t xml:space="preserve">, </t>
    </r>
    <r>
      <rPr>
        <sz val="11"/>
        <rFont val="宋体"/>
        <charset val="134"/>
      </rPr>
      <t>郭珂</t>
    </r>
    <r>
      <rPr>
        <sz val="11"/>
        <rFont val="Arial"/>
        <charset val="134"/>
      </rPr>
      <t xml:space="preserve">, </t>
    </r>
    <r>
      <rPr>
        <sz val="11"/>
        <rFont val="宋体"/>
        <charset val="134"/>
      </rPr>
      <t>刘卫华编著</t>
    </r>
  </si>
  <si>
    <t>单片机应用技术教程</t>
  </si>
  <si>
    <t>黄泽界，高宇，刘旭主编</t>
  </si>
  <si>
    <t>单片机开发与应用技术</t>
  </si>
  <si>
    <t>余军，梁蓓编著</t>
  </si>
  <si>
    <r>
      <t>单片机原理与应用</t>
    </r>
    <r>
      <rPr>
        <sz val="11"/>
        <rFont val="Arial"/>
        <charset val="0"/>
      </rPr>
      <t>:</t>
    </r>
    <r>
      <rPr>
        <sz val="11"/>
        <rFont val="宋体"/>
        <charset val="0"/>
      </rPr>
      <t>基于</t>
    </r>
    <r>
      <rPr>
        <sz val="11"/>
        <rFont val="Arial"/>
        <charset val="0"/>
      </rPr>
      <t>C51</t>
    </r>
    <r>
      <rPr>
        <sz val="11"/>
        <rFont val="宋体"/>
        <charset val="0"/>
      </rPr>
      <t>及</t>
    </r>
    <r>
      <rPr>
        <sz val="11"/>
        <rFont val="Arial"/>
        <charset val="0"/>
      </rPr>
      <t>Proteus</t>
    </r>
    <r>
      <rPr>
        <sz val="11"/>
        <rFont val="宋体"/>
        <charset val="0"/>
      </rPr>
      <t>仿真</t>
    </r>
  </si>
  <si>
    <t>徐爱钧编著</t>
  </si>
  <si>
    <r>
      <t>基于</t>
    </r>
    <r>
      <rPr>
        <sz val="11"/>
        <rFont val="Arial"/>
        <charset val="134"/>
      </rPr>
      <t>Proteus</t>
    </r>
    <r>
      <rPr>
        <sz val="11"/>
        <rFont val="宋体"/>
        <charset val="134"/>
      </rPr>
      <t>的单片机应用技术（第</t>
    </r>
    <r>
      <rPr>
        <sz val="11"/>
        <rFont val="Arial"/>
        <charset val="134"/>
      </rPr>
      <t>2</t>
    </r>
    <r>
      <rPr>
        <sz val="11"/>
        <rFont val="宋体"/>
        <charset val="134"/>
      </rPr>
      <t>版）</t>
    </r>
  </si>
  <si>
    <r>
      <t>石从刚</t>
    </r>
    <r>
      <rPr>
        <sz val="11"/>
        <rFont val="Arial"/>
        <charset val="134"/>
      </rPr>
      <t xml:space="preserve">, </t>
    </r>
    <r>
      <rPr>
        <sz val="11"/>
        <rFont val="宋体"/>
        <charset val="134"/>
      </rPr>
      <t>宋剑英主编</t>
    </r>
  </si>
  <si>
    <t>单片机实战训练</t>
  </si>
  <si>
    <t>李红霞，易丽萍，周延主编</t>
  </si>
  <si>
    <t>单片机原理</t>
  </si>
  <si>
    <t>李红霞，周延，易丽萍主编</t>
  </si>
  <si>
    <r>
      <t>单片机通信技术应用实例：基于</t>
    </r>
    <r>
      <rPr>
        <sz val="11"/>
        <rFont val="Arial"/>
        <charset val="0"/>
      </rPr>
      <t>STC15W</t>
    </r>
    <r>
      <rPr>
        <sz val="11"/>
        <rFont val="宋体"/>
        <charset val="0"/>
      </rPr>
      <t>系列单片机</t>
    </r>
  </si>
  <si>
    <t>周长锁，王旭编著</t>
  </si>
  <si>
    <r>
      <t>单片机基础仿真与创客拓展（</t>
    </r>
    <r>
      <rPr>
        <sz val="11"/>
        <rFont val="Arial"/>
        <charset val="0"/>
      </rPr>
      <t>C</t>
    </r>
    <r>
      <rPr>
        <sz val="11"/>
        <rFont val="宋体"/>
        <charset val="0"/>
      </rPr>
      <t>语言版）</t>
    </r>
  </si>
  <si>
    <t>杨淑丽，崔勇主编</t>
  </si>
  <si>
    <r>
      <t>智能硬件项目教程</t>
    </r>
    <r>
      <rPr>
        <sz val="11"/>
        <rFont val="Arial"/>
        <charset val="134"/>
      </rPr>
      <t>-</t>
    </r>
    <r>
      <rPr>
        <sz val="11"/>
        <rFont val="宋体"/>
        <charset val="134"/>
      </rPr>
      <t>基于</t>
    </r>
    <r>
      <rPr>
        <sz val="11"/>
        <rFont val="Arial"/>
        <charset val="134"/>
      </rPr>
      <t>Arduino</t>
    </r>
  </si>
  <si>
    <r>
      <t>中国电子学会</t>
    </r>
    <r>
      <rPr>
        <sz val="11"/>
        <rFont val="Arial"/>
        <charset val="134"/>
      </rPr>
      <t xml:space="preserve">, </t>
    </r>
    <r>
      <rPr>
        <sz val="11"/>
        <rFont val="宋体"/>
        <charset val="134"/>
      </rPr>
      <t>上海享渔教育科技有限公司编著</t>
    </r>
  </si>
  <si>
    <r>
      <t>单片机技术与应用教程（第</t>
    </r>
    <r>
      <rPr>
        <sz val="11"/>
        <rFont val="Arial"/>
        <charset val="134"/>
      </rPr>
      <t>2</t>
    </r>
    <r>
      <rPr>
        <sz val="11"/>
        <rFont val="宋体"/>
        <charset val="134"/>
      </rPr>
      <t>版）</t>
    </r>
  </si>
  <si>
    <t>王文海主编</t>
  </si>
  <si>
    <r>
      <t>单片机控制技术项目实训教程</t>
    </r>
    <r>
      <rPr>
        <sz val="11"/>
        <rFont val="Arial"/>
        <charset val="134"/>
      </rPr>
      <t xml:space="preserve">   </t>
    </r>
    <r>
      <rPr>
        <sz val="11"/>
        <rFont val="宋体"/>
        <charset val="134"/>
      </rPr>
      <t>第</t>
    </r>
    <r>
      <rPr>
        <sz val="11"/>
        <rFont val="Arial"/>
        <charset val="134"/>
      </rPr>
      <t>2</t>
    </r>
    <r>
      <rPr>
        <sz val="11"/>
        <rFont val="宋体"/>
        <charset val="134"/>
      </rPr>
      <t>版</t>
    </r>
  </si>
  <si>
    <r>
      <t>主编徐自远</t>
    </r>
    <r>
      <rPr>
        <sz val="11"/>
        <rFont val="Arial"/>
        <charset val="134"/>
      </rPr>
      <t xml:space="preserve">, </t>
    </r>
    <r>
      <rPr>
        <sz val="11"/>
        <rFont val="宋体"/>
        <charset val="134"/>
      </rPr>
      <t>吴玢</t>
    </r>
  </si>
  <si>
    <t>单片机基础与应用</t>
  </si>
  <si>
    <t>主编王静霞</t>
  </si>
  <si>
    <r>
      <t>单片机项目实训</t>
    </r>
    <r>
      <rPr>
        <sz val="11"/>
        <rFont val="Arial"/>
        <charset val="0"/>
      </rPr>
      <t>——</t>
    </r>
    <r>
      <rPr>
        <sz val="11"/>
        <rFont val="宋体"/>
        <charset val="0"/>
      </rPr>
      <t>基于项目驱动式教学法</t>
    </r>
  </si>
  <si>
    <r>
      <t>徐涢基</t>
    </r>
    <r>
      <rPr>
        <sz val="11"/>
        <rFont val="Arial"/>
        <charset val="134"/>
      </rPr>
      <t>,</t>
    </r>
    <r>
      <rPr>
        <sz val="11"/>
        <rFont val="宋体"/>
        <charset val="134"/>
      </rPr>
      <t>魏全盛主编</t>
    </r>
  </si>
  <si>
    <r>
      <t>51</t>
    </r>
    <r>
      <rPr>
        <sz val="11"/>
        <rFont val="宋体"/>
        <charset val="134"/>
      </rPr>
      <t>单片机</t>
    </r>
    <r>
      <rPr>
        <sz val="11"/>
        <rFont val="Arial"/>
        <charset val="134"/>
      </rPr>
      <t>C</t>
    </r>
    <r>
      <rPr>
        <sz val="11"/>
        <rFont val="宋体"/>
        <charset val="134"/>
      </rPr>
      <t>语言编程基础</t>
    </r>
  </si>
  <si>
    <r>
      <t>主编徐云晴</t>
    </r>
    <r>
      <rPr>
        <sz val="11"/>
        <rFont val="Arial"/>
        <charset val="134"/>
      </rPr>
      <t xml:space="preserve">, </t>
    </r>
    <r>
      <rPr>
        <sz val="11"/>
        <rFont val="宋体"/>
        <charset val="134"/>
      </rPr>
      <t>潘亚宾</t>
    </r>
  </si>
  <si>
    <r>
      <t>STM32</t>
    </r>
    <r>
      <rPr>
        <sz val="11"/>
        <rFont val="宋体"/>
        <charset val="134"/>
      </rPr>
      <t>单片机开发实例</t>
    </r>
    <r>
      <rPr>
        <sz val="11"/>
        <rFont val="Arial"/>
        <charset val="134"/>
      </rPr>
      <t>――</t>
    </r>
    <r>
      <rPr>
        <sz val="11"/>
        <rFont val="宋体"/>
        <charset val="134"/>
      </rPr>
      <t>基于</t>
    </r>
    <r>
      <rPr>
        <sz val="11"/>
        <rFont val="Arial"/>
        <charset val="134"/>
      </rPr>
      <t>Proteus</t>
    </r>
    <r>
      <rPr>
        <sz val="11"/>
        <rFont val="宋体"/>
        <charset val="134"/>
      </rPr>
      <t>虚拟仿真与</t>
    </r>
    <r>
      <rPr>
        <sz val="11"/>
        <rFont val="Arial"/>
        <charset val="134"/>
      </rPr>
      <t>HAL/LL</t>
    </r>
    <r>
      <rPr>
        <sz val="11"/>
        <rFont val="宋体"/>
        <charset val="134"/>
      </rPr>
      <t>库</t>
    </r>
  </si>
  <si>
    <t>徐亮主编</t>
  </si>
  <si>
    <r>
      <t>单片机应用技能项目化教程（第</t>
    </r>
    <r>
      <rPr>
        <sz val="11"/>
        <rFont val="Arial"/>
        <charset val="134"/>
      </rPr>
      <t>2</t>
    </r>
    <r>
      <rPr>
        <sz val="11"/>
        <rFont val="宋体"/>
        <charset val="134"/>
      </rPr>
      <t>版）</t>
    </r>
  </si>
  <si>
    <t>陈海松主编</t>
  </si>
  <si>
    <r>
      <t>单片机</t>
    </r>
    <r>
      <rPr>
        <sz val="11"/>
        <rFont val="Arial"/>
        <charset val="134"/>
      </rPr>
      <t>C</t>
    </r>
    <r>
      <rPr>
        <sz val="11"/>
        <rFont val="宋体"/>
        <charset val="134"/>
      </rPr>
      <t>语言程序设计第</t>
    </r>
    <r>
      <rPr>
        <sz val="11"/>
        <rFont val="Arial"/>
        <charset val="134"/>
      </rPr>
      <t>2</t>
    </r>
    <r>
      <rPr>
        <sz val="11"/>
        <rFont val="宋体"/>
        <charset val="134"/>
      </rPr>
      <t>版</t>
    </r>
  </si>
  <si>
    <r>
      <t>主编叶俊明</t>
    </r>
    <r>
      <rPr>
        <sz val="11"/>
        <rFont val="Arial"/>
        <charset val="134"/>
      </rPr>
      <t xml:space="preserve">, </t>
    </r>
    <r>
      <rPr>
        <sz val="11"/>
        <rFont val="宋体"/>
        <charset val="134"/>
      </rPr>
      <t>马海琴</t>
    </r>
  </si>
  <si>
    <r>
      <t>CC2530</t>
    </r>
    <r>
      <rPr>
        <sz val="11"/>
        <rFont val="宋体"/>
        <charset val="0"/>
      </rPr>
      <t>单片机技术与应用</t>
    </r>
    <r>
      <rPr>
        <sz val="11"/>
        <rFont val="Arial"/>
        <charset val="0"/>
      </rPr>
      <t xml:space="preserve"> </t>
    </r>
    <r>
      <rPr>
        <sz val="11"/>
        <rFont val="宋体"/>
        <charset val="0"/>
      </rPr>
      <t>第</t>
    </r>
    <r>
      <rPr>
        <sz val="11"/>
        <rFont val="Arial"/>
        <charset val="0"/>
      </rPr>
      <t>2</t>
    </r>
    <r>
      <rPr>
        <sz val="11"/>
        <rFont val="宋体"/>
        <charset val="0"/>
      </rPr>
      <t>版</t>
    </r>
  </si>
  <si>
    <r>
      <t>主编杨瑞</t>
    </r>
    <r>
      <rPr>
        <sz val="11"/>
        <rFont val="Arial"/>
        <charset val="134"/>
      </rPr>
      <t xml:space="preserve">, </t>
    </r>
    <r>
      <rPr>
        <sz val="11"/>
        <rFont val="宋体"/>
        <charset val="134"/>
      </rPr>
      <t>董昌春</t>
    </r>
    <r>
      <rPr>
        <sz val="11"/>
        <rFont val="Arial"/>
        <charset val="134"/>
      </rPr>
      <t xml:space="preserve">, </t>
    </r>
    <r>
      <rPr>
        <sz val="11"/>
        <rFont val="宋体"/>
        <charset val="134"/>
      </rPr>
      <t>邓立</t>
    </r>
  </si>
  <si>
    <r>
      <t>Arduino</t>
    </r>
    <r>
      <rPr>
        <sz val="11"/>
        <rFont val="宋体"/>
        <charset val="134"/>
      </rPr>
      <t>应用技术</t>
    </r>
  </si>
  <si>
    <t>主编黄凌</t>
  </si>
  <si>
    <r>
      <t>Arduino</t>
    </r>
    <r>
      <rPr>
        <sz val="11"/>
        <rFont val="宋体"/>
        <charset val="0"/>
      </rPr>
      <t>开发入门与创意应用</t>
    </r>
  </si>
  <si>
    <t>陈明荧著</t>
  </si>
  <si>
    <r>
      <t>普高</t>
    </r>
    <r>
      <rPr>
        <sz val="11"/>
        <rFont val="Arial"/>
        <charset val="0"/>
      </rPr>
      <t>“</t>
    </r>
    <r>
      <rPr>
        <sz val="11"/>
        <rFont val="宋体"/>
        <charset val="0"/>
      </rPr>
      <t>十四五</t>
    </r>
    <r>
      <rPr>
        <sz val="11"/>
        <rFont val="Arial"/>
        <charset val="0"/>
      </rPr>
      <t>”</t>
    </r>
    <r>
      <rPr>
        <sz val="11"/>
        <rFont val="宋体"/>
        <charset val="0"/>
      </rPr>
      <t>规划教材：单片机原理与应用实例仿真（第</t>
    </r>
    <r>
      <rPr>
        <sz val="11"/>
        <rFont val="Arial"/>
        <charset val="0"/>
      </rPr>
      <t>4</t>
    </r>
    <r>
      <rPr>
        <sz val="11"/>
        <rFont val="宋体"/>
        <charset val="0"/>
      </rPr>
      <t>版）</t>
    </r>
  </si>
  <si>
    <t>主编李泉溪</t>
  </si>
  <si>
    <r>
      <t>STM32CubeMX</t>
    </r>
    <r>
      <rPr>
        <sz val="11"/>
        <rFont val="宋体"/>
        <charset val="134"/>
      </rPr>
      <t>轻松入门</t>
    </r>
  </si>
  <si>
    <r>
      <t>赵志桓</t>
    </r>
    <r>
      <rPr>
        <sz val="11"/>
        <rFont val="Arial"/>
        <charset val="134"/>
      </rPr>
      <t xml:space="preserve"> ... [</t>
    </r>
    <r>
      <rPr>
        <sz val="11"/>
        <rFont val="宋体"/>
        <charset val="134"/>
      </rPr>
      <t>等</t>
    </r>
    <r>
      <rPr>
        <sz val="11"/>
        <rFont val="Arial"/>
        <charset val="134"/>
      </rPr>
      <t xml:space="preserve">] </t>
    </r>
    <r>
      <rPr>
        <sz val="11"/>
        <rFont val="宋体"/>
        <charset val="134"/>
      </rPr>
      <t>编著</t>
    </r>
  </si>
  <si>
    <r>
      <t>STM32</t>
    </r>
    <r>
      <rPr>
        <sz val="11"/>
        <rFont val="宋体"/>
        <charset val="134"/>
      </rPr>
      <t>程序设计</t>
    </r>
    <r>
      <rPr>
        <sz val="11"/>
        <rFont val="Arial"/>
        <charset val="134"/>
      </rPr>
      <t>——</t>
    </r>
    <r>
      <rPr>
        <sz val="11"/>
        <rFont val="宋体"/>
        <charset val="134"/>
      </rPr>
      <t>从寄存器到</t>
    </r>
    <r>
      <rPr>
        <sz val="11"/>
        <rFont val="Arial"/>
        <charset val="134"/>
      </rPr>
      <t>HAL</t>
    </r>
    <r>
      <rPr>
        <sz val="11"/>
        <rFont val="宋体"/>
        <charset val="134"/>
      </rPr>
      <t>库</t>
    </r>
  </si>
  <si>
    <t>主编欧启标</t>
  </si>
  <si>
    <r>
      <t>STM32</t>
    </r>
    <r>
      <rPr>
        <sz val="11"/>
        <rFont val="宋体"/>
        <charset val="134"/>
      </rPr>
      <t>微控制器原理与应用（</t>
    </r>
    <r>
      <rPr>
        <sz val="11"/>
        <rFont val="Arial"/>
        <charset val="134"/>
      </rPr>
      <t>HAL</t>
    </r>
    <r>
      <rPr>
        <sz val="11"/>
        <rFont val="宋体"/>
        <charset val="134"/>
      </rPr>
      <t>库版）</t>
    </r>
  </si>
  <si>
    <t>主编郑安平</t>
  </si>
  <si>
    <r>
      <t>振南技术干货集：单片机基础</t>
    </r>
    <r>
      <rPr>
        <sz val="11"/>
        <rFont val="Arial"/>
        <charset val="134"/>
      </rPr>
      <t xml:space="preserve"> </t>
    </r>
    <r>
      <rPr>
        <sz val="11"/>
        <rFont val="宋体"/>
        <charset val="134"/>
      </rPr>
      <t>进阶</t>
    </r>
    <r>
      <rPr>
        <sz val="11"/>
        <rFont val="Arial"/>
        <charset val="134"/>
      </rPr>
      <t xml:space="preserve"> </t>
    </r>
    <r>
      <rPr>
        <sz val="11"/>
        <rFont val="宋体"/>
        <charset val="134"/>
      </rPr>
      <t>创业</t>
    </r>
    <r>
      <rPr>
        <sz val="11"/>
        <rFont val="Arial"/>
        <charset val="134"/>
      </rPr>
      <t xml:space="preserve"> </t>
    </r>
    <r>
      <rPr>
        <sz val="11"/>
        <rFont val="宋体"/>
        <charset val="134"/>
      </rPr>
      <t>十年</t>
    </r>
  </si>
  <si>
    <t>于振南，马崇琦编著</t>
  </si>
  <si>
    <t>基于物联网的单片机教学创新与实践研究</t>
  </si>
  <si>
    <t>李宗睿，侯艳著</t>
  </si>
  <si>
    <t>单片机技术及应用</t>
  </si>
  <si>
    <t>杨艳玲，唐渊主编</t>
  </si>
  <si>
    <t>单片机应用技术（第四版）</t>
  </si>
  <si>
    <t>倪志莲主编</t>
  </si>
  <si>
    <r>
      <t>AVR</t>
    </r>
    <r>
      <rPr>
        <sz val="11"/>
        <rFont val="宋体"/>
        <charset val="134"/>
      </rPr>
      <t>单片机嵌入式系统原理与应用实践（第</t>
    </r>
    <r>
      <rPr>
        <sz val="11"/>
        <rFont val="Arial"/>
        <charset val="134"/>
      </rPr>
      <t>3</t>
    </r>
    <r>
      <rPr>
        <sz val="11"/>
        <rFont val="宋体"/>
        <charset val="134"/>
      </rPr>
      <t>版）</t>
    </r>
  </si>
  <si>
    <t>马潮编著</t>
  </si>
  <si>
    <r>
      <t>Spring Cloud Alibaba</t>
    </r>
    <r>
      <rPr>
        <sz val="11"/>
        <rFont val="宋体"/>
        <charset val="0"/>
      </rPr>
      <t>微服务开发从入门到实战</t>
    </r>
  </si>
  <si>
    <r>
      <t>李伟杰</t>
    </r>
    <r>
      <rPr>
        <sz val="11"/>
        <rFont val="Arial"/>
        <charset val="134"/>
      </rPr>
      <t xml:space="preserve"> ... [</t>
    </r>
    <r>
      <rPr>
        <sz val="11"/>
        <rFont val="宋体"/>
        <charset val="134"/>
      </rPr>
      <t>等</t>
    </r>
    <r>
      <rPr>
        <sz val="11"/>
        <rFont val="Arial"/>
        <charset val="134"/>
      </rPr>
      <t xml:space="preserve">] </t>
    </r>
    <r>
      <rPr>
        <sz val="11"/>
        <rFont val="宋体"/>
        <charset val="134"/>
      </rPr>
      <t>编著</t>
    </r>
  </si>
  <si>
    <t>服务器管理与维护</t>
  </si>
  <si>
    <r>
      <t>主编何栩翊</t>
    </r>
    <r>
      <rPr>
        <sz val="11"/>
        <rFont val="Arial"/>
        <charset val="134"/>
      </rPr>
      <t xml:space="preserve">, </t>
    </r>
    <r>
      <rPr>
        <sz val="11"/>
        <rFont val="宋体"/>
        <charset val="134"/>
      </rPr>
      <t>罗兴宇</t>
    </r>
  </si>
  <si>
    <t>大型网站服务器容量规划</t>
  </si>
  <si>
    <r>
      <t>郑钢</t>
    </r>
    <r>
      <rPr>
        <sz val="11"/>
        <rFont val="Arial"/>
        <charset val="134"/>
      </rPr>
      <t xml:space="preserve">, </t>
    </r>
    <r>
      <rPr>
        <sz val="11"/>
        <rFont val="宋体"/>
        <charset val="134"/>
      </rPr>
      <t>贺亚涛</t>
    </r>
    <r>
      <rPr>
        <sz val="11"/>
        <rFont val="Arial"/>
        <charset val="134"/>
      </rPr>
      <t xml:space="preserve">, </t>
    </r>
    <r>
      <rPr>
        <sz val="11"/>
        <rFont val="宋体"/>
        <charset val="134"/>
      </rPr>
      <t>尤胜涛著</t>
    </r>
  </si>
  <si>
    <r>
      <t>SPringcioud</t>
    </r>
    <r>
      <rPr>
        <sz val="11"/>
        <rFont val="宋体"/>
        <charset val="0"/>
      </rPr>
      <t>开发实战</t>
    </r>
  </si>
  <si>
    <t>徐文聪编著</t>
  </si>
  <si>
    <r>
      <t>WINDOWS</t>
    </r>
    <r>
      <rPr>
        <sz val="11"/>
        <rFont val="宋体"/>
        <charset val="134"/>
      </rPr>
      <t>网络服务器配置与管理</t>
    </r>
  </si>
  <si>
    <t>喻衣鑫，汤东主编</t>
  </si>
  <si>
    <t>多媒体技术与应用</t>
  </si>
  <si>
    <t>王鸣主编</t>
  </si>
  <si>
    <t>数字媒体技术与艺术美学研究</t>
  </si>
  <si>
    <t>徐晨著</t>
  </si>
  <si>
    <t>交互媒体设计</t>
  </si>
  <si>
    <t>吴振东，艾小群编著</t>
  </si>
  <si>
    <t>数字媒体技术及应用研究</t>
  </si>
  <si>
    <t>刘俊芳著</t>
  </si>
  <si>
    <t>新媒体技术设计</t>
  </si>
  <si>
    <t>侯静雯主编</t>
  </si>
  <si>
    <t>多媒体技术与应用教程</t>
  </si>
  <si>
    <t>奚浩波</t>
  </si>
  <si>
    <t>数字媒体基础与实践（第二版）</t>
  </si>
  <si>
    <t>陈志云主编</t>
  </si>
  <si>
    <r>
      <t>多媒体技术基础</t>
    </r>
    <r>
      <rPr>
        <sz val="11"/>
        <rFont val="Arial"/>
        <charset val="134"/>
      </rPr>
      <t>·</t>
    </r>
    <r>
      <rPr>
        <sz val="11"/>
        <rFont val="宋体"/>
        <charset val="134"/>
      </rPr>
      <t>第</t>
    </r>
    <r>
      <rPr>
        <sz val="11"/>
        <rFont val="Arial"/>
        <charset val="134"/>
      </rPr>
      <t>2</t>
    </r>
    <r>
      <rPr>
        <sz val="11"/>
        <rFont val="宋体"/>
        <charset val="134"/>
      </rPr>
      <t>版</t>
    </r>
  </si>
  <si>
    <t>胡小强主编</t>
  </si>
  <si>
    <t>多媒体技术应用（第五版）</t>
  </si>
  <si>
    <r>
      <t>主编张凌雯</t>
    </r>
    <r>
      <rPr>
        <sz val="11"/>
        <rFont val="Arial"/>
        <charset val="134"/>
      </rPr>
      <t xml:space="preserve">, </t>
    </r>
    <r>
      <rPr>
        <sz val="11"/>
        <rFont val="宋体"/>
        <charset val="134"/>
      </rPr>
      <t>徐强</t>
    </r>
  </si>
  <si>
    <r>
      <t>多媒体技术与应用项目教程</t>
    </r>
    <r>
      <rPr>
        <sz val="11"/>
        <rFont val="Arial"/>
        <charset val="134"/>
      </rPr>
      <t>“</t>
    </r>
    <r>
      <rPr>
        <sz val="11"/>
        <rFont val="宋体"/>
        <charset val="134"/>
      </rPr>
      <t>互联网</t>
    </r>
    <r>
      <rPr>
        <sz val="11"/>
        <rFont val="Arial"/>
        <charset val="134"/>
      </rPr>
      <t xml:space="preserve">+” </t>
    </r>
    <r>
      <rPr>
        <sz val="11"/>
        <rFont val="宋体"/>
        <charset val="134"/>
      </rPr>
      <t>含微课</t>
    </r>
  </si>
  <si>
    <r>
      <t>主编杨东慧</t>
    </r>
    <r>
      <rPr>
        <sz val="11"/>
        <rFont val="Arial"/>
        <charset val="134"/>
      </rPr>
      <t xml:space="preserve">, </t>
    </r>
    <r>
      <rPr>
        <sz val="11"/>
        <rFont val="宋体"/>
        <charset val="134"/>
      </rPr>
      <t>殷爱华</t>
    </r>
    <r>
      <rPr>
        <sz val="11"/>
        <rFont val="Arial"/>
        <charset val="134"/>
      </rPr>
      <t xml:space="preserve">, </t>
    </r>
    <r>
      <rPr>
        <sz val="11"/>
        <rFont val="宋体"/>
        <charset val="134"/>
      </rPr>
      <t>高璐</t>
    </r>
  </si>
  <si>
    <r>
      <t>多媒体制作</t>
    </r>
    <r>
      <rPr>
        <sz val="11"/>
        <rFont val="Arial"/>
        <charset val="134"/>
      </rPr>
      <t>{</t>
    </r>
    <r>
      <rPr>
        <sz val="11"/>
        <rFont val="宋体"/>
        <charset val="134"/>
      </rPr>
      <t>第三版</t>
    </r>
    <r>
      <rPr>
        <sz val="11"/>
        <rFont val="Arial"/>
        <charset val="134"/>
      </rPr>
      <t>}</t>
    </r>
  </si>
  <si>
    <t>主编史晓云</t>
  </si>
  <si>
    <t>数字媒体技术与艺术美学的理论研究</t>
  </si>
  <si>
    <t>孟子淋，赵兴彪著</t>
  </si>
  <si>
    <t>智能多媒体理论与实践</t>
  </si>
  <si>
    <r>
      <t>陈锋</t>
    </r>
    <r>
      <rPr>
        <sz val="11"/>
        <rFont val="Arial"/>
        <charset val="134"/>
      </rPr>
      <t>[</t>
    </r>
    <r>
      <rPr>
        <sz val="11"/>
        <rFont val="宋体"/>
        <charset val="134"/>
      </rPr>
      <t>等</t>
    </r>
    <r>
      <rPr>
        <sz val="11"/>
        <rFont val="Arial"/>
        <charset val="134"/>
      </rPr>
      <t>]</t>
    </r>
    <r>
      <rPr>
        <sz val="11"/>
        <rFont val="宋体"/>
        <charset val="134"/>
      </rPr>
      <t>编著</t>
    </r>
  </si>
  <si>
    <r>
      <t>AI</t>
    </r>
    <r>
      <rPr>
        <sz val="11"/>
        <rFont val="宋体"/>
        <charset val="0"/>
      </rPr>
      <t>多媒体：</t>
    </r>
    <r>
      <rPr>
        <sz val="11"/>
        <rFont val="Arial"/>
        <charset val="0"/>
      </rPr>
      <t>AI</t>
    </r>
    <r>
      <rPr>
        <sz val="11"/>
        <rFont val="宋体"/>
        <charset val="0"/>
      </rPr>
      <t>脚本</t>
    </r>
    <r>
      <rPr>
        <sz val="11"/>
        <rFont val="Arial"/>
        <charset val="0"/>
      </rPr>
      <t>+AI</t>
    </r>
    <r>
      <rPr>
        <sz val="11"/>
        <rFont val="宋体"/>
        <charset val="0"/>
      </rPr>
      <t>绘图</t>
    </r>
    <r>
      <rPr>
        <sz val="11"/>
        <rFont val="Arial"/>
        <charset val="0"/>
      </rPr>
      <t>+AI</t>
    </r>
    <r>
      <rPr>
        <sz val="11"/>
        <rFont val="宋体"/>
        <charset val="0"/>
      </rPr>
      <t>视频</t>
    </r>
    <r>
      <rPr>
        <sz val="11"/>
        <rFont val="Arial"/>
        <charset val="0"/>
      </rPr>
      <t>+AI</t>
    </r>
    <r>
      <rPr>
        <sz val="11"/>
        <rFont val="宋体"/>
        <charset val="0"/>
      </rPr>
      <t>音乐商用实战</t>
    </r>
    <r>
      <rPr>
        <sz val="11"/>
        <rFont val="Arial"/>
        <charset val="0"/>
      </rPr>
      <t>100</t>
    </r>
    <r>
      <rPr>
        <sz val="11"/>
        <rFont val="宋体"/>
        <charset val="0"/>
      </rPr>
      <t>例</t>
    </r>
  </si>
  <si>
    <t>金李娜著</t>
  </si>
  <si>
    <r>
      <t>多媒体技术及应用</t>
    </r>
    <r>
      <rPr>
        <sz val="11"/>
        <rFont val="Arial"/>
        <charset val="134"/>
      </rPr>
      <t>(</t>
    </r>
    <r>
      <rPr>
        <sz val="11"/>
        <rFont val="宋体"/>
        <charset val="134"/>
      </rPr>
      <t>第</t>
    </r>
    <r>
      <rPr>
        <sz val="11"/>
        <rFont val="Arial"/>
        <charset val="134"/>
      </rPr>
      <t>2</t>
    </r>
    <r>
      <rPr>
        <sz val="11"/>
        <rFont val="宋体"/>
        <charset val="134"/>
      </rPr>
      <t>版</t>
    </r>
    <r>
      <rPr>
        <sz val="11"/>
        <rFont val="Arial"/>
        <charset val="134"/>
      </rPr>
      <t>)</t>
    </r>
  </si>
  <si>
    <t>郭芬主编</t>
  </si>
  <si>
    <t>计算机应用基础项目教程</t>
  </si>
  <si>
    <t>赵国龙，陶轶铭主编</t>
  </si>
  <si>
    <t>信息技术应用任务教程</t>
  </si>
  <si>
    <t>罗小平，崔强，罗南林主编</t>
  </si>
  <si>
    <t>大学计算机应用教程</t>
  </si>
  <si>
    <t>刘清雪，刘玥波，董岚主编</t>
  </si>
  <si>
    <t>计算机软件应用与网络安全管理研究</t>
  </si>
  <si>
    <t>赵旭华，黄斌，崔红伟著</t>
  </si>
  <si>
    <t>大学计算机应用基础指导实训</t>
  </si>
  <si>
    <t>主编程星晶</t>
  </si>
  <si>
    <t>数学应用基础</t>
  </si>
  <si>
    <r>
      <t>主编俞发仁</t>
    </r>
    <r>
      <rPr>
        <sz val="11"/>
        <rFont val="Arial"/>
        <charset val="134"/>
      </rPr>
      <t xml:space="preserve">, </t>
    </r>
    <r>
      <rPr>
        <sz val="11"/>
        <rFont val="宋体"/>
        <charset val="134"/>
      </rPr>
      <t>谢怀民</t>
    </r>
    <r>
      <rPr>
        <sz val="11"/>
        <rFont val="Arial"/>
        <charset val="134"/>
      </rPr>
      <t xml:space="preserve">, </t>
    </r>
    <r>
      <rPr>
        <sz val="11"/>
        <rFont val="宋体"/>
        <charset val="134"/>
      </rPr>
      <t>钟开华</t>
    </r>
  </si>
  <si>
    <r>
      <t>计算机应用技术基础教程（第</t>
    </r>
    <r>
      <rPr>
        <sz val="11"/>
        <rFont val="Arial"/>
        <charset val="134"/>
      </rPr>
      <t>5</t>
    </r>
    <r>
      <rPr>
        <sz val="11"/>
        <rFont val="宋体"/>
        <charset val="134"/>
      </rPr>
      <t>版）</t>
    </r>
  </si>
  <si>
    <t>黄霞主编</t>
  </si>
  <si>
    <t>非线性信息处理技术</t>
  </si>
  <si>
    <r>
      <t>金宁德</t>
    </r>
    <r>
      <rPr>
        <sz val="11"/>
        <rFont val="Arial"/>
        <charset val="134"/>
      </rPr>
      <t xml:space="preserve">, </t>
    </r>
    <r>
      <rPr>
        <sz val="11"/>
        <rFont val="宋体"/>
        <charset val="134"/>
      </rPr>
      <t>高忠科编著</t>
    </r>
  </si>
  <si>
    <r>
      <t>BERT</t>
    </r>
    <r>
      <rPr>
        <sz val="11"/>
        <rFont val="宋体"/>
        <charset val="134"/>
      </rPr>
      <t>基础教程：</t>
    </r>
    <r>
      <rPr>
        <sz val="11"/>
        <rFont val="Arial"/>
        <charset val="134"/>
      </rPr>
      <t>Transformer</t>
    </r>
    <r>
      <rPr>
        <sz val="11"/>
        <rFont val="宋体"/>
        <charset val="134"/>
      </rPr>
      <t>大模型实战</t>
    </r>
  </si>
  <si>
    <r>
      <t>(</t>
    </r>
    <r>
      <rPr>
        <sz val="11"/>
        <rFont val="宋体"/>
        <charset val="134"/>
      </rPr>
      <t>印</t>
    </r>
    <r>
      <rPr>
        <sz val="11"/>
        <rFont val="Arial"/>
        <charset val="134"/>
      </rPr>
      <t>)</t>
    </r>
    <r>
      <rPr>
        <sz val="11"/>
        <rFont val="宋体"/>
        <charset val="134"/>
      </rPr>
      <t>苏达哈尔桑</t>
    </r>
    <r>
      <rPr>
        <sz val="11"/>
        <rFont val="Arial"/>
        <charset val="134"/>
      </rPr>
      <t>·</t>
    </r>
    <r>
      <rPr>
        <sz val="11"/>
        <rFont val="宋体"/>
        <charset val="134"/>
      </rPr>
      <t>拉维昌迪兰</t>
    </r>
    <r>
      <rPr>
        <sz val="11"/>
        <rFont val="Arial"/>
        <charset val="134"/>
      </rPr>
      <t>(Sudharsan Ravichandiran)</t>
    </r>
    <r>
      <rPr>
        <sz val="11"/>
        <rFont val="宋体"/>
        <charset val="134"/>
      </rPr>
      <t>著</t>
    </r>
  </si>
  <si>
    <r>
      <t>和秋叶一起学</t>
    </r>
    <r>
      <rPr>
        <sz val="11"/>
        <rFont val="Arial"/>
        <charset val="0"/>
      </rPr>
      <t xml:space="preserve"> </t>
    </r>
    <r>
      <rPr>
        <sz val="11"/>
        <rFont val="宋体"/>
        <charset val="0"/>
      </rPr>
      <t>秒懂</t>
    </r>
    <r>
      <rPr>
        <sz val="11"/>
        <rFont val="Arial"/>
        <charset val="0"/>
      </rPr>
      <t>Word</t>
    </r>
  </si>
  <si>
    <t>秋叶，刘晓阳编著</t>
  </si>
  <si>
    <r>
      <t>Excel</t>
    </r>
    <r>
      <rPr>
        <sz val="11"/>
        <rFont val="宋体"/>
        <charset val="0"/>
      </rPr>
      <t>从小白到小能手</t>
    </r>
  </si>
  <si>
    <r>
      <t>凌祯</t>
    </r>
    <r>
      <rPr>
        <sz val="11"/>
        <rFont val="Arial"/>
        <charset val="134"/>
      </rPr>
      <t xml:space="preserve">, </t>
    </r>
    <r>
      <rPr>
        <sz val="11"/>
        <rFont val="宋体"/>
        <charset val="134"/>
      </rPr>
      <t>关攀博著</t>
    </r>
  </si>
  <si>
    <r>
      <t>数据分析基础与案例实战（基于</t>
    </r>
    <r>
      <rPr>
        <sz val="11"/>
        <rFont val="Arial"/>
        <charset val="134"/>
      </rPr>
      <t>Excel</t>
    </r>
    <r>
      <rPr>
        <sz val="11"/>
        <rFont val="宋体"/>
        <charset val="134"/>
      </rPr>
      <t>软件）</t>
    </r>
  </si>
  <si>
    <r>
      <t>孙玉娣</t>
    </r>
    <r>
      <rPr>
        <sz val="11"/>
        <rFont val="Arial"/>
        <charset val="134"/>
      </rPr>
      <t xml:space="preserve">, </t>
    </r>
    <r>
      <rPr>
        <sz val="11"/>
        <rFont val="宋体"/>
        <charset val="134"/>
      </rPr>
      <t>顾锦江主编</t>
    </r>
  </si>
  <si>
    <r>
      <t>EXCeL</t>
    </r>
    <r>
      <rPr>
        <sz val="11"/>
        <rFont val="宋体"/>
        <charset val="134"/>
      </rPr>
      <t>数据处理与可视化</t>
    </r>
  </si>
  <si>
    <t>韩春玲著</t>
  </si>
  <si>
    <r>
      <t>T.Excel+Python</t>
    </r>
    <r>
      <rPr>
        <sz val="11"/>
        <rFont val="宋体"/>
        <charset val="134"/>
      </rPr>
      <t>飞速搞定数据分析与处理</t>
    </r>
  </si>
  <si>
    <r>
      <t>(</t>
    </r>
    <r>
      <rPr>
        <sz val="11"/>
        <rFont val="宋体"/>
        <charset val="134"/>
      </rPr>
      <t>瑞士</t>
    </r>
    <r>
      <rPr>
        <sz val="11"/>
        <rFont val="Arial"/>
        <charset val="134"/>
      </rPr>
      <t>)</t>
    </r>
    <r>
      <rPr>
        <sz val="11"/>
        <rFont val="宋体"/>
        <charset val="134"/>
      </rPr>
      <t>费利克斯</t>
    </r>
    <r>
      <rPr>
        <sz val="11"/>
        <rFont val="Arial"/>
        <charset val="134"/>
      </rPr>
      <t>·</t>
    </r>
    <r>
      <rPr>
        <sz val="11"/>
        <rFont val="宋体"/>
        <charset val="134"/>
      </rPr>
      <t>朱姆斯坦著</t>
    </r>
  </si>
  <si>
    <r>
      <t>Excel</t>
    </r>
    <r>
      <rPr>
        <sz val="11"/>
        <rFont val="宋体"/>
        <charset val="134"/>
      </rPr>
      <t>完全自学教程</t>
    </r>
  </si>
  <si>
    <r>
      <t>郭绍义</t>
    </r>
    <r>
      <rPr>
        <sz val="11"/>
        <rFont val="Arial"/>
        <charset val="134"/>
      </rPr>
      <t xml:space="preserve">, </t>
    </r>
    <r>
      <rPr>
        <sz val="11"/>
        <rFont val="宋体"/>
        <charset val="134"/>
      </rPr>
      <t>杜利明著</t>
    </r>
  </si>
  <si>
    <r>
      <t>Excel</t>
    </r>
    <r>
      <rPr>
        <sz val="11"/>
        <rFont val="宋体"/>
        <charset val="0"/>
      </rPr>
      <t>数据分析：从入门到精通</t>
    </r>
  </si>
  <si>
    <t>王洋主编</t>
  </si>
  <si>
    <r>
      <t xml:space="preserve">Excel </t>
    </r>
    <r>
      <rPr>
        <sz val="11"/>
        <rFont val="宋体"/>
        <charset val="0"/>
      </rPr>
      <t>数据分析及其在管理中的应用研究</t>
    </r>
  </si>
  <si>
    <t>韩育芳，李艳著</t>
  </si>
  <si>
    <r>
      <t>Excel</t>
    </r>
    <r>
      <rPr>
        <sz val="11"/>
        <rFont val="宋体"/>
        <charset val="134"/>
      </rPr>
      <t>办公高手</t>
    </r>
    <r>
      <rPr>
        <sz val="11"/>
        <rFont val="Arial"/>
        <charset val="134"/>
      </rPr>
      <t>:</t>
    </r>
    <r>
      <rPr>
        <sz val="11"/>
        <rFont val="宋体"/>
        <charset val="134"/>
      </rPr>
      <t>自学教程</t>
    </r>
  </si>
  <si>
    <r>
      <t>EXCEL</t>
    </r>
    <r>
      <rPr>
        <sz val="11"/>
        <rFont val="宋体"/>
        <charset val="134"/>
      </rPr>
      <t>高效办公应用与技巧大全</t>
    </r>
  </si>
  <si>
    <r>
      <t>IT</t>
    </r>
    <r>
      <rPr>
        <sz val="11"/>
        <rFont val="宋体"/>
        <charset val="134"/>
      </rPr>
      <t>新时代教育编著</t>
    </r>
  </si>
  <si>
    <r>
      <t>Excel</t>
    </r>
    <r>
      <rPr>
        <sz val="11"/>
        <rFont val="宋体"/>
        <charset val="134"/>
      </rPr>
      <t>数据分析从入门到进阶</t>
    </r>
  </si>
  <si>
    <r>
      <t>英语同声打字教程</t>
    </r>
    <r>
      <rPr>
        <sz val="11"/>
        <rFont val="Arial"/>
        <charset val="134"/>
      </rPr>
      <t xml:space="preserve"> = = A coursebook of English simultaneous typing</t>
    </r>
  </si>
  <si>
    <r>
      <t>主编阮广红</t>
    </r>
    <r>
      <rPr>
        <sz val="11"/>
        <rFont val="Arial"/>
        <charset val="134"/>
      </rPr>
      <t xml:space="preserve">, </t>
    </r>
    <r>
      <rPr>
        <sz val="11"/>
        <rFont val="宋体"/>
        <charset val="134"/>
      </rPr>
      <t>龚一凡</t>
    </r>
  </si>
  <si>
    <t>中英文录入技术（第三版）</t>
  </si>
  <si>
    <t>主编李立</t>
  </si>
  <si>
    <t>计算机录入技术</t>
  </si>
  <si>
    <t>主编李宇民</t>
  </si>
  <si>
    <r>
      <t>零基础五笔打字</t>
    </r>
    <r>
      <rPr>
        <sz val="11"/>
        <rFont val="Arial"/>
        <charset val="0"/>
      </rPr>
      <t>+</t>
    </r>
    <r>
      <rPr>
        <sz val="11"/>
        <rFont val="宋体"/>
        <charset val="0"/>
      </rPr>
      <t>电脑办公：从入门到精通</t>
    </r>
  </si>
  <si>
    <t>沛林主编</t>
  </si>
  <si>
    <r>
      <t>计算机辅助翻译教程（第</t>
    </r>
    <r>
      <rPr>
        <sz val="11"/>
        <rFont val="Arial"/>
        <charset val="134"/>
      </rPr>
      <t>2</t>
    </r>
    <r>
      <rPr>
        <sz val="11"/>
        <rFont val="宋体"/>
        <charset val="134"/>
      </rPr>
      <t>版）</t>
    </r>
  </si>
  <si>
    <r>
      <t>主编潘学权</t>
    </r>
    <r>
      <rPr>
        <sz val="11"/>
        <rFont val="Arial"/>
        <charset val="134"/>
      </rPr>
      <t xml:space="preserve">, </t>
    </r>
    <r>
      <rPr>
        <sz val="11"/>
        <rFont val="宋体"/>
        <charset val="134"/>
      </rPr>
      <t>崔启亮</t>
    </r>
  </si>
  <si>
    <r>
      <t>UE4</t>
    </r>
    <r>
      <rPr>
        <sz val="11"/>
        <rFont val="宋体"/>
        <charset val="134"/>
      </rPr>
      <t>室内漫游开发教程</t>
    </r>
  </si>
  <si>
    <t>蒋维乐主编</t>
  </si>
  <si>
    <t>复杂场景下单目标视觉跟踪方法</t>
  </si>
  <si>
    <t>王海军著</t>
  </si>
  <si>
    <r>
      <t>计算机图形学基础教程（</t>
    </r>
    <r>
      <rPr>
        <sz val="11"/>
        <rFont val="Arial"/>
        <charset val="134"/>
      </rPr>
      <t>VisualC++</t>
    </r>
    <r>
      <rPr>
        <sz val="11"/>
        <rFont val="宋体"/>
        <charset val="134"/>
      </rPr>
      <t>版）（第</t>
    </r>
    <r>
      <rPr>
        <sz val="11"/>
        <rFont val="Arial"/>
        <charset val="134"/>
      </rPr>
      <t>2</t>
    </r>
    <r>
      <rPr>
        <sz val="11"/>
        <rFont val="宋体"/>
        <charset val="134"/>
      </rPr>
      <t>版）</t>
    </r>
  </si>
  <si>
    <t>孔令德编著</t>
  </si>
  <si>
    <t>计算机图形学基础</t>
  </si>
  <si>
    <r>
      <t>陈锦昌</t>
    </r>
    <r>
      <rPr>
        <sz val="11"/>
        <rFont val="Arial"/>
        <charset val="134"/>
      </rPr>
      <t xml:space="preserve">, </t>
    </r>
    <r>
      <rPr>
        <sz val="11"/>
        <rFont val="宋体"/>
        <charset val="134"/>
      </rPr>
      <t>陈亮主编</t>
    </r>
  </si>
  <si>
    <t>华南理工大学出版社</t>
  </si>
  <si>
    <r>
      <t>IIIustr</t>
    </r>
    <r>
      <rPr>
        <sz val="11"/>
        <rFont val="宋体"/>
        <charset val="134"/>
      </rPr>
      <t>图形处理</t>
    </r>
  </si>
  <si>
    <r>
      <t>编著李列锋</t>
    </r>
    <r>
      <rPr>
        <sz val="11"/>
        <rFont val="Arial"/>
        <charset val="134"/>
      </rPr>
      <t xml:space="preserve">, </t>
    </r>
    <r>
      <rPr>
        <sz val="11"/>
        <rFont val="宋体"/>
        <charset val="134"/>
      </rPr>
      <t>杨嘉惠</t>
    </r>
  </si>
  <si>
    <r>
      <t>Maya</t>
    </r>
    <r>
      <rPr>
        <sz val="11"/>
        <rFont val="宋体"/>
        <charset val="134"/>
      </rPr>
      <t>模型制作（第二版）</t>
    </r>
  </si>
  <si>
    <r>
      <t>齐建明</t>
    </r>
    <r>
      <rPr>
        <sz val="11"/>
        <rFont val="Arial"/>
        <charset val="134"/>
      </rPr>
      <t xml:space="preserve">, </t>
    </r>
    <r>
      <rPr>
        <sz val="11"/>
        <rFont val="宋体"/>
        <charset val="134"/>
      </rPr>
      <t>李帅卫等编著</t>
    </r>
  </si>
  <si>
    <r>
      <t>二维动画设计与制作</t>
    </r>
    <r>
      <rPr>
        <sz val="11"/>
        <rFont val="Arial"/>
        <charset val="134"/>
      </rPr>
      <t>Flash CS3</t>
    </r>
  </si>
  <si>
    <t>主编付仕平</t>
  </si>
  <si>
    <r>
      <t>Maya</t>
    </r>
    <r>
      <rPr>
        <sz val="11"/>
        <rFont val="宋体"/>
        <charset val="134"/>
      </rPr>
      <t>模型与渲染</t>
    </r>
  </si>
  <si>
    <t>主编孙立军</t>
  </si>
  <si>
    <r>
      <t>BCUI</t>
    </r>
    <r>
      <rPr>
        <sz val="11"/>
        <rFont val="宋体"/>
        <charset val="134"/>
      </rPr>
      <t>初级</t>
    </r>
    <r>
      <rPr>
        <sz val="11"/>
        <rFont val="Arial"/>
        <charset val="134"/>
      </rPr>
      <t>UI</t>
    </r>
    <r>
      <rPr>
        <sz val="11"/>
        <rFont val="宋体"/>
        <charset val="134"/>
      </rPr>
      <t>设计师专业课程</t>
    </r>
    <r>
      <rPr>
        <sz val="11"/>
        <rFont val="Arial"/>
        <charset val="134"/>
      </rPr>
      <t xml:space="preserve"> </t>
    </r>
    <r>
      <rPr>
        <sz val="11"/>
        <rFont val="宋体"/>
        <charset val="134"/>
      </rPr>
      <t>使用</t>
    </r>
    <r>
      <rPr>
        <sz val="11"/>
        <rFont val="Arial"/>
        <charset val="134"/>
      </rPr>
      <t>CorelDRAW</t>
    </r>
    <r>
      <rPr>
        <sz val="11"/>
        <rFont val="宋体"/>
        <charset val="134"/>
      </rPr>
      <t>实现商业</t>
    </r>
    <r>
      <rPr>
        <sz val="11"/>
        <rFont val="Arial"/>
        <charset val="134"/>
      </rPr>
      <t>VI</t>
    </r>
    <r>
      <rPr>
        <sz val="11"/>
        <rFont val="宋体"/>
        <charset val="134"/>
      </rPr>
      <t>设计</t>
    </r>
  </si>
  <si>
    <t>北京青鸟职业教育科技发展有限公司编著</t>
  </si>
  <si>
    <r>
      <t>中文版</t>
    </r>
    <r>
      <rPr>
        <sz val="11"/>
        <rFont val="Arial"/>
        <charset val="134"/>
      </rPr>
      <t xml:space="preserve">After Effects cc </t>
    </r>
    <r>
      <rPr>
        <sz val="11"/>
        <rFont val="宋体"/>
        <charset val="134"/>
      </rPr>
      <t>影视合成与特效案列教程</t>
    </r>
  </si>
  <si>
    <r>
      <t>主编汪洪</t>
    </r>
    <r>
      <rPr>
        <sz val="11"/>
        <rFont val="Arial"/>
        <charset val="134"/>
      </rPr>
      <t xml:space="preserve">, </t>
    </r>
    <r>
      <rPr>
        <sz val="11"/>
        <rFont val="宋体"/>
        <charset val="134"/>
      </rPr>
      <t>刘仰华</t>
    </r>
    <r>
      <rPr>
        <sz val="11"/>
        <rFont val="Arial"/>
        <charset val="134"/>
      </rPr>
      <t xml:space="preserve">, </t>
    </r>
    <r>
      <rPr>
        <sz val="11"/>
        <rFont val="宋体"/>
        <charset val="134"/>
      </rPr>
      <t>苏畅</t>
    </r>
  </si>
  <si>
    <r>
      <t>FIash CS6</t>
    </r>
    <r>
      <rPr>
        <sz val="11"/>
        <rFont val="宋体"/>
        <charset val="0"/>
      </rPr>
      <t>动画制作项目教程</t>
    </r>
  </si>
  <si>
    <t>谷冰，吴观福，王永刚主编</t>
  </si>
  <si>
    <r>
      <t>3ds  Max</t>
    </r>
    <r>
      <rPr>
        <sz val="11"/>
        <rFont val="宋体"/>
        <charset val="134"/>
      </rPr>
      <t>基础教程</t>
    </r>
  </si>
  <si>
    <t>张三聪，许广彤，白冰洋主编</t>
  </si>
  <si>
    <t>中国民族摄影艺术出版社</t>
  </si>
  <si>
    <r>
      <t>Illustrator</t>
    </r>
    <r>
      <rPr>
        <sz val="11"/>
        <rFont val="宋体"/>
        <charset val="134"/>
      </rPr>
      <t>创意设计课堂教程</t>
    </r>
  </si>
  <si>
    <r>
      <t>主编谢石党</t>
    </r>
    <r>
      <rPr>
        <sz val="11"/>
        <rFont val="Arial"/>
        <charset val="134"/>
      </rPr>
      <t xml:space="preserve">, </t>
    </r>
    <r>
      <rPr>
        <sz val="11"/>
        <rFont val="宋体"/>
        <charset val="134"/>
      </rPr>
      <t>穆宝宁</t>
    </r>
    <r>
      <rPr>
        <sz val="11"/>
        <rFont val="Arial"/>
        <charset val="134"/>
      </rPr>
      <t xml:space="preserve">, </t>
    </r>
    <r>
      <rPr>
        <sz val="11"/>
        <rFont val="宋体"/>
        <charset val="134"/>
      </rPr>
      <t>代钰洪</t>
    </r>
  </si>
  <si>
    <r>
      <t>CorelDRAW X8</t>
    </r>
    <r>
      <rPr>
        <sz val="11"/>
        <rFont val="宋体"/>
        <charset val="134"/>
      </rPr>
      <t>设计软件基础</t>
    </r>
  </si>
  <si>
    <r>
      <t>主编程凌云</t>
    </r>
    <r>
      <rPr>
        <sz val="11"/>
        <rFont val="Arial"/>
        <charset val="134"/>
      </rPr>
      <t xml:space="preserve">, </t>
    </r>
    <r>
      <rPr>
        <sz val="11"/>
        <rFont val="宋体"/>
        <charset val="134"/>
      </rPr>
      <t>李昕</t>
    </r>
    <r>
      <rPr>
        <sz val="11"/>
        <rFont val="Arial"/>
        <charset val="134"/>
      </rPr>
      <t xml:space="preserve">, </t>
    </r>
    <r>
      <rPr>
        <sz val="11"/>
        <rFont val="宋体"/>
        <charset val="134"/>
      </rPr>
      <t>高韬</t>
    </r>
  </si>
  <si>
    <r>
      <t>Illustrator</t>
    </r>
    <r>
      <rPr>
        <sz val="11"/>
        <rFont val="宋体"/>
        <charset val="134"/>
      </rPr>
      <t>实例教程</t>
    </r>
    <r>
      <rPr>
        <sz val="11"/>
        <rFont val="Arial"/>
        <charset val="134"/>
      </rPr>
      <t xml:space="preserve"> </t>
    </r>
    <r>
      <rPr>
        <sz val="11"/>
        <rFont val="宋体"/>
        <charset val="134"/>
      </rPr>
      <t>微课版</t>
    </r>
  </si>
  <si>
    <t>湛邵斌主编</t>
  </si>
  <si>
    <r>
      <t>Adobe Premiere Pro CS6</t>
    </r>
    <r>
      <rPr>
        <sz val="11"/>
        <rFont val="宋体"/>
        <charset val="134"/>
      </rPr>
      <t>中文版经典教程</t>
    </r>
    <r>
      <rPr>
        <sz val="11"/>
        <rFont val="Arial"/>
        <charset val="134"/>
      </rPr>
      <t>(</t>
    </r>
    <r>
      <rPr>
        <sz val="11"/>
        <rFont val="宋体"/>
        <charset val="134"/>
      </rPr>
      <t>附光盘</t>
    </r>
    <r>
      <rPr>
        <sz val="11"/>
        <rFont val="Arial"/>
        <charset val="134"/>
      </rPr>
      <t>)</t>
    </r>
  </si>
  <si>
    <r>
      <t>(</t>
    </r>
    <r>
      <rPr>
        <sz val="11"/>
        <rFont val="宋体"/>
        <charset val="134"/>
      </rPr>
      <t>美</t>
    </r>
    <r>
      <rPr>
        <sz val="11"/>
        <rFont val="Arial"/>
        <charset val="134"/>
      </rPr>
      <t>) Adobe</t>
    </r>
    <r>
      <rPr>
        <sz val="11"/>
        <rFont val="宋体"/>
        <charset val="134"/>
      </rPr>
      <t>公司著</t>
    </r>
  </si>
  <si>
    <r>
      <t>中文版</t>
    </r>
    <r>
      <rPr>
        <sz val="11"/>
        <rFont val="Arial"/>
        <charset val="134"/>
      </rPr>
      <t>IIIustrator CC</t>
    </r>
    <r>
      <rPr>
        <sz val="11"/>
        <rFont val="宋体"/>
        <charset val="134"/>
      </rPr>
      <t>基础培训教程</t>
    </r>
    <r>
      <rPr>
        <sz val="11"/>
        <rFont val="Arial"/>
        <charset val="134"/>
      </rPr>
      <t>-(</t>
    </r>
    <r>
      <rPr>
        <sz val="11"/>
        <rFont val="宋体"/>
        <charset val="134"/>
      </rPr>
      <t>附光盘</t>
    </r>
    <r>
      <rPr>
        <sz val="11"/>
        <rFont val="Arial"/>
        <charset val="134"/>
      </rPr>
      <t>)</t>
    </r>
  </si>
  <si>
    <t>数字艺术教育研究室编著</t>
  </si>
  <si>
    <r>
      <t>中文版</t>
    </r>
    <r>
      <rPr>
        <sz val="11"/>
        <rFont val="Arial"/>
        <charset val="0"/>
      </rPr>
      <t>Illustrator CC</t>
    </r>
    <r>
      <rPr>
        <sz val="11"/>
        <rFont val="宋体"/>
        <charset val="0"/>
      </rPr>
      <t>从入门到精通</t>
    </r>
    <r>
      <rPr>
        <sz val="11"/>
        <rFont val="Arial"/>
        <charset val="0"/>
      </rPr>
      <t>(</t>
    </r>
    <r>
      <rPr>
        <sz val="11"/>
        <rFont val="宋体"/>
        <charset val="0"/>
      </rPr>
      <t>全彩版</t>
    </r>
    <r>
      <rPr>
        <sz val="11"/>
        <rFont val="Arial"/>
        <charset val="0"/>
      </rPr>
      <t>)</t>
    </r>
  </si>
  <si>
    <t>唯美世界编著</t>
  </si>
  <si>
    <r>
      <t>IllustratorCS6</t>
    </r>
    <r>
      <rPr>
        <sz val="11"/>
        <rFont val="宋体"/>
        <charset val="134"/>
      </rPr>
      <t>实例教程</t>
    </r>
    <r>
      <rPr>
        <sz val="11"/>
        <rFont val="Arial"/>
        <charset val="134"/>
      </rPr>
      <t>:</t>
    </r>
    <r>
      <rPr>
        <sz val="11"/>
        <rFont val="宋体"/>
        <charset val="134"/>
      </rPr>
      <t>微课版</t>
    </r>
  </si>
  <si>
    <r>
      <t>中文版</t>
    </r>
    <r>
      <rPr>
        <sz val="11"/>
        <rFont val="Arial"/>
        <charset val="0"/>
      </rPr>
      <t>IIIustrator CC</t>
    </r>
    <r>
      <rPr>
        <sz val="11"/>
        <rFont val="宋体"/>
        <charset val="0"/>
      </rPr>
      <t>平面设计实例教程</t>
    </r>
  </si>
  <si>
    <r>
      <t>朴承哲</t>
    </r>
    <r>
      <rPr>
        <sz val="11"/>
        <rFont val="Arial"/>
        <charset val="134"/>
      </rPr>
      <t>,</t>
    </r>
    <r>
      <rPr>
        <sz val="11"/>
        <rFont val="宋体"/>
        <charset val="134"/>
      </rPr>
      <t>吕虹</t>
    </r>
    <r>
      <rPr>
        <sz val="11"/>
        <rFont val="Arial"/>
        <charset val="134"/>
      </rPr>
      <t>,</t>
    </r>
    <r>
      <rPr>
        <sz val="11"/>
        <rFont val="宋体"/>
        <charset val="134"/>
      </rPr>
      <t>赵林主编</t>
    </r>
  </si>
  <si>
    <r>
      <t>Illustrator</t>
    </r>
    <r>
      <rPr>
        <sz val="11"/>
        <rFont val="宋体"/>
        <charset val="134"/>
      </rPr>
      <t>平面设计应用教程</t>
    </r>
  </si>
  <si>
    <t>汤强，赵琦主编</t>
  </si>
  <si>
    <t>图形化程序编写教程</t>
  </si>
  <si>
    <t>胡国永主编</t>
  </si>
  <si>
    <r>
      <t>Adobe Illustrator CC</t>
    </r>
    <r>
      <rPr>
        <sz val="11"/>
        <rFont val="宋体"/>
        <charset val="134"/>
      </rPr>
      <t>图形设计与制作案例技能实训教程</t>
    </r>
  </si>
  <si>
    <r>
      <t>汪可</t>
    </r>
    <r>
      <rPr>
        <sz val="11"/>
        <rFont val="Arial"/>
        <charset val="134"/>
      </rPr>
      <t xml:space="preserve">, </t>
    </r>
    <r>
      <rPr>
        <sz val="11"/>
        <rFont val="宋体"/>
        <charset val="134"/>
      </rPr>
      <t>许歆云主编</t>
    </r>
  </si>
  <si>
    <r>
      <t>Illustrator</t>
    </r>
    <r>
      <rPr>
        <sz val="11"/>
        <rFont val="宋体"/>
        <charset val="134"/>
      </rPr>
      <t>中文版经典实战教程</t>
    </r>
  </si>
  <si>
    <t>罗博，谢世贤，历璋主编</t>
  </si>
  <si>
    <r>
      <t>Illustrator</t>
    </r>
    <r>
      <rPr>
        <sz val="11"/>
        <rFont val="宋体"/>
        <charset val="134"/>
      </rPr>
      <t>实例教程</t>
    </r>
  </si>
  <si>
    <r>
      <t>中文版</t>
    </r>
    <r>
      <rPr>
        <sz val="11"/>
        <rFont val="Arial"/>
        <charset val="134"/>
      </rPr>
      <t>CorelDRAW 2020</t>
    </r>
    <r>
      <rPr>
        <sz val="11"/>
        <rFont val="宋体"/>
        <charset val="134"/>
      </rPr>
      <t>平面设计案例教程</t>
    </r>
  </si>
  <si>
    <t>夏高彦主编</t>
  </si>
  <si>
    <r>
      <t>CorelDRAW X8</t>
    </r>
    <r>
      <rPr>
        <sz val="11"/>
        <rFont val="宋体"/>
        <charset val="134"/>
      </rPr>
      <t>中文版案例教程（第</t>
    </r>
    <r>
      <rPr>
        <sz val="11"/>
        <rFont val="Arial"/>
        <charset val="134"/>
      </rPr>
      <t>2</t>
    </r>
    <r>
      <rPr>
        <sz val="11"/>
        <rFont val="宋体"/>
        <charset val="134"/>
      </rPr>
      <t>版）</t>
    </r>
  </si>
  <si>
    <t>吴丰盛，胡明，付世平主编</t>
  </si>
  <si>
    <r>
      <t>CoreIDRAW</t>
    </r>
    <r>
      <rPr>
        <sz val="11"/>
        <rFont val="宋体"/>
        <charset val="134"/>
      </rPr>
      <t>平面设计</t>
    </r>
  </si>
  <si>
    <t>杨德芹，陆剑驰，冉姌主编</t>
  </si>
  <si>
    <r>
      <t>CorelDRAW X5</t>
    </r>
    <r>
      <rPr>
        <sz val="11"/>
        <rFont val="宋体"/>
        <charset val="134"/>
      </rPr>
      <t>中文版从入门到精通</t>
    </r>
  </si>
  <si>
    <t>田志梅，张勇正，周冠男主编</t>
  </si>
  <si>
    <r>
      <t>Photoshop</t>
    </r>
    <r>
      <rPr>
        <sz val="11"/>
        <rFont val="宋体"/>
        <charset val="134"/>
      </rPr>
      <t>图像处理与制作项目教程</t>
    </r>
  </si>
  <si>
    <t>杨冰，张先成，万薇主编</t>
  </si>
  <si>
    <r>
      <t>After Effects CC</t>
    </r>
    <r>
      <rPr>
        <sz val="11"/>
        <rFont val="宋体"/>
        <charset val="134"/>
      </rPr>
      <t>影视后期合成案例教程</t>
    </r>
  </si>
  <si>
    <t>张姝主编</t>
  </si>
  <si>
    <r>
      <t>中文版</t>
    </r>
    <r>
      <rPr>
        <sz val="11"/>
        <rFont val="Arial"/>
        <charset val="134"/>
      </rPr>
      <t>Photoshop CC</t>
    </r>
    <r>
      <rPr>
        <sz val="11"/>
        <rFont val="宋体"/>
        <charset val="134"/>
      </rPr>
      <t>基础教程</t>
    </r>
  </si>
  <si>
    <t>邓多辉编著</t>
  </si>
  <si>
    <r>
      <t>PhotoshopCS6</t>
    </r>
    <r>
      <rPr>
        <sz val="11"/>
        <rFont val="宋体"/>
        <charset val="134"/>
      </rPr>
      <t>平面设计与制作</t>
    </r>
  </si>
  <si>
    <t>孙冠男主编</t>
  </si>
  <si>
    <r>
      <t>After Effects CC</t>
    </r>
    <r>
      <rPr>
        <sz val="11"/>
        <rFont val="宋体"/>
        <charset val="134"/>
      </rPr>
      <t>影视动画后期特效与合成</t>
    </r>
  </si>
  <si>
    <r>
      <t>潘登</t>
    </r>
    <r>
      <rPr>
        <sz val="11"/>
        <rFont val="Arial"/>
        <charset val="134"/>
      </rPr>
      <t xml:space="preserve">, </t>
    </r>
    <r>
      <rPr>
        <sz val="11"/>
        <rFont val="宋体"/>
        <charset val="134"/>
      </rPr>
      <t>刘晓宇编著</t>
    </r>
  </si>
  <si>
    <r>
      <t>Photoshop+CorelDRAW</t>
    </r>
    <r>
      <rPr>
        <sz val="11"/>
        <rFont val="宋体"/>
        <charset val="134"/>
      </rPr>
      <t>平面设计与制作案例教程</t>
    </r>
  </si>
  <si>
    <r>
      <t>黄春风</t>
    </r>
    <r>
      <rPr>
        <sz val="11"/>
        <rFont val="Arial"/>
        <charset val="134"/>
      </rPr>
      <t xml:space="preserve">, </t>
    </r>
    <r>
      <rPr>
        <sz val="11"/>
        <rFont val="宋体"/>
        <charset val="134"/>
      </rPr>
      <t>杨添</t>
    </r>
    <r>
      <rPr>
        <sz val="11"/>
        <rFont val="Arial"/>
        <charset val="134"/>
      </rPr>
      <t xml:space="preserve">, </t>
    </r>
    <r>
      <rPr>
        <sz val="11"/>
        <rFont val="宋体"/>
        <charset val="134"/>
      </rPr>
      <t>蔡鲁方编著</t>
    </r>
  </si>
  <si>
    <r>
      <t>PHOTOSHOP CC</t>
    </r>
    <r>
      <rPr>
        <sz val="11"/>
        <rFont val="宋体"/>
        <charset val="134"/>
      </rPr>
      <t>平面设计经典实例教程</t>
    </r>
  </si>
  <si>
    <t>陆丽芳主编</t>
  </si>
  <si>
    <r>
      <t>图形图像处理</t>
    </r>
    <r>
      <rPr>
        <sz val="11"/>
        <rFont val="Arial"/>
        <charset val="134"/>
      </rPr>
      <t xml:space="preserve"> Photoshop</t>
    </r>
    <r>
      <rPr>
        <sz val="11"/>
        <rFont val="宋体"/>
        <charset val="134"/>
      </rPr>
      <t>实例教程</t>
    </r>
  </si>
  <si>
    <r>
      <t>主编王松坤</t>
    </r>
    <r>
      <rPr>
        <sz val="11"/>
        <rFont val="Arial"/>
        <charset val="134"/>
      </rPr>
      <t xml:space="preserve">, </t>
    </r>
    <r>
      <rPr>
        <sz val="11"/>
        <rFont val="宋体"/>
        <charset val="134"/>
      </rPr>
      <t>李明君</t>
    </r>
    <r>
      <rPr>
        <sz val="11"/>
        <rFont val="Arial"/>
        <charset val="134"/>
      </rPr>
      <t xml:space="preserve">, </t>
    </r>
    <r>
      <rPr>
        <sz val="11"/>
        <rFont val="宋体"/>
        <charset val="134"/>
      </rPr>
      <t>李艳</t>
    </r>
  </si>
  <si>
    <r>
      <t>Adobe After Effects 2020</t>
    </r>
    <r>
      <rPr>
        <sz val="11"/>
        <rFont val="宋体"/>
        <charset val="134"/>
      </rPr>
      <t>基础培训教材</t>
    </r>
  </si>
  <si>
    <t>王琦主编</t>
  </si>
  <si>
    <r>
      <t>Photoshop+SAI</t>
    </r>
    <r>
      <rPr>
        <sz val="11"/>
        <rFont val="宋体"/>
        <charset val="134"/>
      </rPr>
      <t>数字插画设计</t>
    </r>
  </si>
  <si>
    <r>
      <t>徐育忠</t>
    </r>
    <r>
      <rPr>
        <sz val="11"/>
        <rFont val="Arial"/>
        <charset val="134"/>
      </rPr>
      <t xml:space="preserve">, </t>
    </r>
    <r>
      <rPr>
        <sz val="11"/>
        <rFont val="宋体"/>
        <charset val="134"/>
      </rPr>
      <t>樊黎明编著</t>
    </r>
  </si>
  <si>
    <r>
      <t>中文版</t>
    </r>
    <r>
      <rPr>
        <sz val="11"/>
        <rFont val="Arial"/>
        <charset val="134"/>
      </rPr>
      <t>After Effects CC</t>
    </r>
    <r>
      <rPr>
        <sz val="11"/>
        <rFont val="宋体"/>
        <charset val="134"/>
      </rPr>
      <t>从入门到精通</t>
    </r>
  </si>
  <si>
    <r>
      <t>张高萍</t>
    </r>
    <r>
      <rPr>
        <sz val="11"/>
        <rFont val="Arial"/>
        <charset val="134"/>
      </rPr>
      <t xml:space="preserve">, </t>
    </r>
    <r>
      <rPr>
        <sz val="11"/>
        <rFont val="宋体"/>
        <charset val="134"/>
      </rPr>
      <t>王洪江编著</t>
    </r>
  </si>
  <si>
    <r>
      <t>PHOTOSHOP  CC</t>
    </r>
    <r>
      <rPr>
        <sz val="11"/>
        <rFont val="宋体"/>
        <charset val="134"/>
      </rPr>
      <t>图像设计与制作（第二版）</t>
    </r>
  </si>
  <si>
    <r>
      <t>陈维华</t>
    </r>
    <r>
      <rPr>
        <sz val="11"/>
        <rFont val="Arial"/>
        <charset val="134"/>
      </rPr>
      <t xml:space="preserve">, </t>
    </r>
    <r>
      <rPr>
        <sz val="11"/>
        <rFont val="宋体"/>
        <charset val="134"/>
      </rPr>
      <t>董晨辉</t>
    </r>
    <r>
      <rPr>
        <sz val="11"/>
        <rFont val="Arial"/>
        <charset val="134"/>
      </rPr>
      <t xml:space="preserve">, </t>
    </r>
    <r>
      <rPr>
        <sz val="11"/>
        <rFont val="宋体"/>
        <charset val="134"/>
      </rPr>
      <t>秦志新主编</t>
    </r>
  </si>
  <si>
    <r>
      <t>平面创意设计实例教程</t>
    </r>
    <r>
      <rPr>
        <sz val="11"/>
        <rFont val="Arial"/>
        <charset val="134"/>
      </rPr>
      <t>Photoshop+Illustrator</t>
    </r>
  </si>
  <si>
    <r>
      <t>主编王而立</t>
    </r>
    <r>
      <rPr>
        <sz val="11"/>
        <rFont val="Arial"/>
        <charset val="134"/>
      </rPr>
      <t xml:space="preserve">, </t>
    </r>
    <r>
      <rPr>
        <sz val="11"/>
        <rFont val="宋体"/>
        <charset val="134"/>
      </rPr>
      <t>孙菱</t>
    </r>
  </si>
  <si>
    <r>
      <t>PHOTOSHOP</t>
    </r>
    <r>
      <rPr>
        <sz val="11"/>
        <rFont val="宋体"/>
        <charset val="134"/>
      </rPr>
      <t>图形图像处理实用教程（第</t>
    </r>
    <r>
      <rPr>
        <sz val="11"/>
        <rFont val="Arial"/>
        <charset val="134"/>
      </rPr>
      <t>2</t>
    </r>
    <r>
      <rPr>
        <sz val="11"/>
        <rFont val="宋体"/>
        <charset val="134"/>
      </rPr>
      <t>版）</t>
    </r>
  </si>
  <si>
    <t>主编潘红艳</t>
  </si>
  <si>
    <r>
      <t>图形图像处理</t>
    </r>
    <r>
      <rPr>
        <sz val="11"/>
        <rFont val="Arial"/>
        <charset val="134"/>
      </rPr>
      <t xml:space="preserve">-photosho  </t>
    </r>
    <r>
      <rPr>
        <sz val="11"/>
        <rFont val="宋体"/>
        <charset val="134"/>
      </rPr>
      <t>动漫制作案例教程</t>
    </r>
  </si>
  <si>
    <t>孙项洁主编</t>
  </si>
  <si>
    <r>
      <t>零基础玩转</t>
    </r>
    <r>
      <rPr>
        <sz val="11"/>
        <rFont val="Arial"/>
        <charset val="134"/>
      </rPr>
      <t>AI</t>
    </r>
    <r>
      <rPr>
        <sz val="11"/>
        <rFont val="宋体"/>
        <charset val="134"/>
      </rPr>
      <t>绘画</t>
    </r>
  </si>
  <si>
    <t>郭绍义，刘冯实著</t>
  </si>
  <si>
    <r>
      <t>中文版</t>
    </r>
    <r>
      <rPr>
        <sz val="11"/>
        <rFont val="Arial"/>
        <charset val="0"/>
      </rPr>
      <t>Photoshop CS5</t>
    </r>
    <r>
      <rPr>
        <sz val="11"/>
        <rFont val="宋体"/>
        <charset val="0"/>
      </rPr>
      <t>实用教程</t>
    </r>
    <r>
      <rPr>
        <sz val="11"/>
        <rFont val="Arial"/>
        <charset val="0"/>
      </rPr>
      <t xml:space="preserve"> </t>
    </r>
    <r>
      <rPr>
        <sz val="11"/>
        <rFont val="宋体"/>
        <charset val="0"/>
      </rPr>
      <t>第</t>
    </r>
    <r>
      <rPr>
        <sz val="11"/>
        <rFont val="Arial"/>
        <charset val="0"/>
      </rPr>
      <t>2</t>
    </r>
    <r>
      <rPr>
        <sz val="11"/>
        <rFont val="宋体"/>
        <charset val="0"/>
      </rPr>
      <t>版</t>
    </r>
  </si>
  <si>
    <t>周永忠编著</t>
  </si>
  <si>
    <r>
      <t>Photoshop CC</t>
    </r>
    <r>
      <rPr>
        <sz val="11"/>
        <rFont val="宋体"/>
        <charset val="0"/>
      </rPr>
      <t>完全自学教程：从入门到实践</t>
    </r>
    <r>
      <rPr>
        <sz val="11"/>
        <rFont val="Arial"/>
        <charset val="0"/>
      </rPr>
      <t xml:space="preserve"> </t>
    </r>
    <r>
      <rPr>
        <sz val="11"/>
        <rFont val="宋体"/>
        <charset val="0"/>
      </rPr>
      <t>（全新版）</t>
    </r>
  </si>
  <si>
    <t>张雨秋著</t>
  </si>
  <si>
    <r>
      <t xml:space="preserve">Photoshop </t>
    </r>
    <r>
      <rPr>
        <sz val="11"/>
        <rFont val="宋体"/>
        <charset val="0"/>
      </rPr>
      <t>图像处理与设计</t>
    </r>
  </si>
  <si>
    <r>
      <t>阮进军</t>
    </r>
    <r>
      <rPr>
        <sz val="11"/>
        <rFont val="Arial"/>
        <charset val="134"/>
      </rPr>
      <t xml:space="preserve">, </t>
    </r>
    <r>
      <rPr>
        <sz val="11"/>
        <rFont val="宋体"/>
        <charset val="134"/>
      </rPr>
      <t>唐云龙主编</t>
    </r>
  </si>
  <si>
    <r>
      <t>数码摄影后期</t>
    </r>
    <r>
      <rPr>
        <sz val="11"/>
        <rFont val="Arial"/>
        <charset val="0"/>
      </rPr>
      <t xml:space="preserve">  PS </t>
    </r>
    <r>
      <rPr>
        <sz val="11"/>
        <rFont val="宋体"/>
        <charset val="0"/>
      </rPr>
      <t>调色原理与实战技法</t>
    </r>
  </si>
  <si>
    <t>郑志强著</t>
  </si>
  <si>
    <t>数码摄影后期影调原理与实战技法</t>
  </si>
  <si>
    <t>计算机辅助图形设计</t>
  </si>
  <si>
    <t>张敏言，张小平编著</t>
  </si>
  <si>
    <r>
      <t>Photoshop</t>
    </r>
    <r>
      <rPr>
        <sz val="11"/>
        <rFont val="宋体"/>
        <charset val="134"/>
      </rPr>
      <t>图像处理项目化教程</t>
    </r>
    <r>
      <rPr>
        <sz val="11"/>
        <rFont val="Arial"/>
        <charset val="134"/>
      </rPr>
      <t xml:space="preserve"> </t>
    </r>
    <r>
      <rPr>
        <sz val="11"/>
        <rFont val="宋体"/>
        <charset val="134"/>
      </rPr>
      <t>（双色版）</t>
    </r>
  </si>
  <si>
    <t>冯晶晶，申晓燕，陈裕雄主编</t>
  </si>
  <si>
    <r>
      <t>Photoshop  CO6</t>
    </r>
    <r>
      <rPr>
        <sz val="11"/>
        <rFont val="宋体"/>
        <charset val="134"/>
      </rPr>
      <t>图像处理技术</t>
    </r>
  </si>
  <si>
    <r>
      <t>主编李建平</t>
    </r>
    <r>
      <rPr>
        <sz val="11"/>
        <rFont val="Arial"/>
        <charset val="134"/>
      </rPr>
      <t xml:space="preserve">, </t>
    </r>
    <r>
      <rPr>
        <sz val="11"/>
        <rFont val="宋体"/>
        <charset val="134"/>
      </rPr>
      <t>卢岩</t>
    </r>
    <r>
      <rPr>
        <sz val="11"/>
        <rFont val="Arial"/>
        <charset val="134"/>
      </rPr>
      <t xml:space="preserve">, </t>
    </r>
    <r>
      <rPr>
        <sz val="11"/>
        <rFont val="宋体"/>
        <charset val="134"/>
      </rPr>
      <t>饶国华</t>
    </r>
  </si>
  <si>
    <r>
      <t>PHOTOSOP CS6</t>
    </r>
    <r>
      <rPr>
        <sz val="11"/>
        <rFont val="宋体"/>
        <charset val="134"/>
      </rPr>
      <t>平面设计案例教程中文版</t>
    </r>
  </si>
  <si>
    <r>
      <t>主编黄瑞芬</t>
    </r>
    <r>
      <rPr>
        <sz val="11"/>
        <rFont val="Arial"/>
        <charset val="134"/>
      </rPr>
      <t xml:space="preserve">, </t>
    </r>
    <r>
      <rPr>
        <sz val="11"/>
        <rFont val="宋体"/>
        <charset val="134"/>
      </rPr>
      <t>彭春燕</t>
    </r>
    <r>
      <rPr>
        <sz val="11"/>
        <rFont val="Arial"/>
        <charset val="134"/>
      </rPr>
      <t xml:space="preserve">, </t>
    </r>
    <r>
      <rPr>
        <sz val="11"/>
        <rFont val="宋体"/>
        <charset val="134"/>
      </rPr>
      <t>胡小琴</t>
    </r>
  </si>
  <si>
    <r>
      <t>Photoshop</t>
    </r>
    <r>
      <rPr>
        <sz val="11"/>
        <rFont val="宋体"/>
        <charset val="134"/>
      </rPr>
      <t>案例教程</t>
    </r>
  </si>
  <si>
    <t>主编邹宏伟</t>
  </si>
  <si>
    <t>平面设计经典课堂</t>
  </si>
  <si>
    <r>
      <t>魏砚雨</t>
    </r>
    <r>
      <rPr>
        <sz val="11"/>
        <rFont val="Arial"/>
        <charset val="134"/>
      </rPr>
      <t xml:space="preserve">, </t>
    </r>
    <r>
      <rPr>
        <sz val="11"/>
        <rFont val="宋体"/>
        <charset val="134"/>
      </rPr>
      <t>邱志茹编著</t>
    </r>
  </si>
  <si>
    <r>
      <t>Potoshop  cc</t>
    </r>
    <r>
      <rPr>
        <sz val="11"/>
        <rFont val="宋体"/>
        <charset val="134"/>
      </rPr>
      <t>图形图像处理（含微课）</t>
    </r>
  </si>
  <si>
    <r>
      <t>主编王蕾</t>
    </r>
    <r>
      <rPr>
        <sz val="11"/>
        <rFont val="Arial"/>
        <charset val="134"/>
      </rPr>
      <t xml:space="preserve">, </t>
    </r>
    <r>
      <rPr>
        <sz val="11"/>
        <rFont val="宋体"/>
        <charset val="134"/>
      </rPr>
      <t>夏镇杰</t>
    </r>
    <r>
      <rPr>
        <sz val="11"/>
        <rFont val="Arial"/>
        <charset val="134"/>
      </rPr>
      <t xml:space="preserve">, </t>
    </r>
    <r>
      <rPr>
        <sz val="11"/>
        <rFont val="宋体"/>
        <charset val="134"/>
      </rPr>
      <t>段炼</t>
    </r>
  </si>
  <si>
    <r>
      <t>中文版</t>
    </r>
    <r>
      <rPr>
        <sz val="11"/>
        <rFont val="Arial"/>
        <charset val="134"/>
      </rPr>
      <t>Photoshop CC</t>
    </r>
    <r>
      <rPr>
        <sz val="11"/>
        <rFont val="宋体"/>
        <charset val="134"/>
      </rPr>
      <t>平面设计案例教程</t>
    </r>
  </si>
  <si>
    <r>
      <t>主编郎振红</t>
    </r>
    <r>
      <rPr>
        <sz val="11"/>
        <rFont val="Arial"/>
        <charset val="134"/>
      </rPr>
      <t xml:space="preserve">, </t>
    </r>
    <r>
      <rPr>
        <sz val="11"/>
        <rFont val="宋体"/>
        <charset val="134"/>
      </rPr>
      <t>苏畅</t>
    </r>
    <r>
      <rPr>
        <sz val="11"/>
        <rFont val="Arial"/>
        <charset val="134"/>
      </rPr>
      <t xml:space="preserve">, </t>
    </r>
    <r>
      <rPr>
        <sz val="11"/>
        <rFont val="宋体"/>
        <charset val="134"/>
      </rPr>
      <t>汤慧</t>
    </r>
  </si>
  <si>
    <r>
      <t xml:space="preserve">After Effects 2022 </t>
    </r>
    <r>
      <rPr>
        <sz val="11"/>
        <rFont val="宋体"/>
        <charset val="134"/>
      </rPr>
      <t>影视后期特效制作案例教程（全视频微课版）</t>
    </r>
  </si>
  <si>
    <t>周玉山，刘慧敏编著</t>
  </si>
  <si>
    <r>
      <t>Photoshop</t>
    </r>
    <r>
      <rPr>
        <sz val="11"/>
        <rFont val="宋体"/>
        <charset val="134"/>
      </rPr>
      <t>核心技术项目实战</t>
    </r>
  </si>
  <si>
    <r>
      <t>After Effects</t>
    </r>
    <r>
      <rPr>
        <sz val="11"/>
        <rFont val="宋体"/>
        <charset val="134"/>
      </rPr>
      <t>影视特效制作与案例应用</t>
    </r>
  </si>
  <si>
    <r>
      <t>主编马堪福</t>
    </r>
    <r>
      <rPr>
        <sz val="11"/>
        <rFont val="Arial"/>
        <charset val="134"/>
      </rPr>
      <t xml:space="preserve">, </t>
    </r>
    <r>
      <rPr>
        <sz val="11"/>
        <rFont val="宋体"/>
        <charset val="134"/>
      </rPr>
      <t>裴春录</t>
    </r>
  </si>
  <si>
    <r>
      <t>PhotoshoP</t>
    </r>
    <r>
      <rPr>
        <sz val="11"/>
        <rFont val="宋体"/>
        <charset val="134"/>
      </rPr>
      <t>实用教程（第</t>
    </r>
    <r>
      <rPr>
        <sz val="11"/>
        <rFont val="Arial"/>
        <charset val="134"/>
      </rPr>
      <t>3</t>
    </r>
    <r>
      <rPr>
        <sz val="11"/>
        <rFont val="宋体"/>
        <charset val="134"/>
      </rPr>
      <t>版）</t>
    </r>
  </si>
  <si>
    <t>殷辛编著</t>
  </si>
  <si>
    <r>
      <t>Photoshop CS6</t>
    </r>
    <r>
      <rPr>
        <sz val="11"/>
        <rFont val="宋体"/>
        <charset val="134"/>
      </rPr>
      <t>图像处理立体化教程（双色微课版）</t>
    </r>
  </si>
  <si>
    <r>
      <t>余妹兰</t>
    </r>
    <r>
      <rPr>
        <sz val="11"/>
        <rFont val="Arial"/>
        <charset val="134"/>
      </rPr>
      <t>,</t>
    </r>
    <r>
      <rPr>
        <sz val="11"/>
        <rFont val="宋体"/>
        <charset val="134"/>
      </rPr>
      <t>解睿主编</t>
    </r>
  </si>
  <si>
    <t>商品摄影与图片处理</t>
  </si>
  <si>
    <t>主编陈良华</t>
  </si>
  <si>
    <r>
      <t>After Effects</t>
    </r>
    <r>
      <rPr>
        <sz val="11"/>
        <rFont val="宋体"/>
        <charset val="134"/>
      </rPr>
      <t>特效实例精讲</t>
    </r>
  </si>
  <si>
    <t>主编王东辉</t>
  </si>
  <si>
    <r>
      <t>Photoshop CC UI</t>
    </r>
    <r>
      <rPr>
        <sz val="11"/>
        <rFont val="宋体"/>
        <charset val="134"/>
      </rPr>
      <t>设计案例教程（全彩慕课版）</t>
    </r>
  </si>
  <si>
    <t>王京晶主编</t>
  </si>
  <si>
    <r>
      <t>After Effects</t>
    </r>
    <r>
      <rPr>
        <sz val="11"/>
        <rFont val="宋体"/>
        <charset val="134"/>
      </rPr>
      <t>基础与实例（第二版）</t>
    </r>
  </si>
  <si>
    <r>
      <t>编著安娜</t>
    </r>
    <r>
      <rPr>
        <sz val="11"/>
        <rFont val="Arial"/>
        <charset val="134"/>
      </rPr>
      <t xml:space="preserve">, </t>
    </r>
    <r>
      <rPr>
        <sz val="11"/>
        <rFont val="宋体"/>
        <charset val="134"/>
      </rPr>
      <t>魏良</t>
    </r>
  </si>
  <si>
    <r>
      <t xml:space="preserve">Photoshop CC </t>
    </r>
    <r>
      <rPr>
        <sz val="11"/>
        <rFont val="宋体"/>
        <charset val="134"/>
      </rPr>
      <t>项目与应用（微课版）</t>
    </r>
  </si>
  <si>
    <r>
      <t>主编刘万辉</t>
    </r>
    <r>
      <rPr>
        <sz val="11"/>
        <rFont val="Arial"/>
        <charset val="134"/>
      </rPr>
      <t xml:space="preserve">, </t>
    </r>
    <r>
      <rPr>
        <sz val="11"/>
        <rFont val="宋体"/>
        <charset val="134"/>
      </rPr>
      <t>王超</t>
    </r>
    <r>
      <rPr>
        <sz val="11"/>
        <rFont val="Arial"/>
        <charset val="134"/>
      </rPr>
      <t xml:space="preserve">, </t>
    </r>
    <r>
      <rPr>
        <sz val="11"/>
        <rFont val="宋体"/>
        <charset val="134"/>
      </rPr>
      <t>苏志岩</t>
    </r>
  </si>
  <si>
    <r>
      <t>Photoshop CS6</t>
    </r>
    <r>
      <rPr>
        <sz val="11"/>
        <rFont val="宋体"/>
        <charset val="134"/>
      </rPr>
      <t>核心应用案例教程</t>
    </r>
  </si>
  <si>
    <r>
      <t>牟音昊</t>
    </r>
    <r>
      <rPr>
        <sz val="11"/>
        <rFont val="Arial"/>
        <charset val="134"/>
      </rPr>
      <t xml:space="preserve">, </t>
    </r>
    <r>
      <rPr>
        <sz val="11"/>
        <rFont val="宋体"/>
        <charset val="134"/>
      </rPr>
      <t>高晓菲</t>
    </r>
    <r>
      <rPr>
        <sz val="11"/>
        <rFont val="Arial"/>
        <charset val="134"/>
      </rPr>
      <t xml:space="preserve">, </t>
    </r>
    <r>
      <rPr>
        <sz val="11"/>
        <rFont val="宋体"/>
        <charset val="134"/>
      </rPr>
      <t>洪波主编</t>
    </r>
  </si>
  <si>
    <r>
      <t>PhotoshopCC</t>
    </r>
    <r>
      <rPr>
        <sz val="11"/>
        <rFont val="宋体"/>
        <charset val="134"/>
      </rPr>
      <t>新媒体图像图形设计与制作</t>
    </r>
    <r>
      <rPr>
        <sz val="11"/>
        <rFont val="Arial"/>
        <charset val="134"/>
      </rPr>
      <t xml:space="preserve">  </t>
    </r>
    <r>
      <rPr>
        <sz val="11"/>
        <rFont val="宋体"/>
        <charset val="134"/>
      </rPr>
      <t>全彩慕课版</t>
    </r>
  </si>
  <si>
    <t>周建国主编</t>
  </si>
  <si>
    <r>
      <t>零基础</t>
    </r>
    <r>
      <rPr>
        <sz val="11"/>
        <rFont val="Arial"/>
        <charset val="134"/>
      </rPr>
      <t>photoshop CC</t>
    </r>
    <r>
      <rPr>
        <sz val="11"/>
        <rFont val="宋体"/>
        <charset val="134"/>
      </rPr>
      <t>从入门到精通</t>
    </r>
  </si>
  <si>
    <t>鱼子匠教育编著</t>
  </si>
  <si>
    <t>2021/10/21 20:54:26</t>
  </si>
  <si>
    <r>
      <t>Photoshop</t>
    </r>
    <r>
      <rPr>
        <sz val="11"/>
        <rFont val="宋体"/>
        <charset val="134"/>
      </rPr>
      <t>基础教程</t>
    </r>
  </si>
  <si>
    <t>主编冼浪</t>
  </si>
  <si>
    <r>
      <t>中文版</t>
    </r>
    <r>
      <rPr>
        <sz val="11"/>
        <rFont val="Arial"/>
        <charset val="0"/>
      </rPr>
      <t>PhotoshopCS5</t>
    </r>
    <r>
      <rPr>
        <sz val="11"/>
        <rFont val="宋体"/>
        <charset val="0"/>
      </rPr>
      <t>平面设计实用教程</t>
    </r>
  </si>
  <si>
    <t>刘雨瞳，彭泽，张俊霞主编</t>
  </si>
  <si>
    <r>
      <t>photoshop</t>
    </r>
    <r>
      <rPr>
        <sz val="11"/>
        <rFont val="宋体"/>
        <charset val="134"/>
      </rPr>
      <t>图形图像处理案例教程（</t>
    </r>
    <r>
      <rPr>
        <sz val="11"/>
        <rFont val="Arial"/>
        <charset val="134"/>
      </rPr>
      <t>PhotoshopCC</t>
    </r>
    <r>
      <rPr>
        <sz val="11"/>
        <rFont val="宋体"/>
        <charset val="134"/>
      </rPr>
      <t>）</t>
    </r>
    <r>
      <rPr>
        <sz val="11"/>
        <rFont val="Arial"/>
        <charset val="134"/>
      </rPr>
      <t xml:space="preserve"> </t>
    </r>
    <r>
      <rPr>
        <sz val="11"/>
        <rFont val="宋体"/>
        <charset val="134"/>
      </rPr>
      <t>（</t>
    </r>
    <r>
      <rPr>
        <sz val="11"/>
        <rFont val="Arial"/>
        <charset val="134"/>
      </rPr>
      <t>2021</t>
    </r>
    <r>
      <rPr>
        <sz val="11"/>
        <rFont val="宋体"/>
        <charset val="134"/>
      </rPr>
      <t>年修订）</t>
    </r>
  </si>
  <si>
    <r>
      <t>主编郑华</t>
    </r>
    <r>
      <rPr>
        <sz val="11"/>
        <rFont val="Arial"/>
        <charset val="134"/>
      </rPr>
      <t xml:space="preserve">, </t>
    </r>
    <r>
      <rPr>
        <sz val="11"/>
        <rFont val="宋体"/>
        <charset val="134"/>
      </rPr>
      <t>王文雅</t>
    </r>
  </si>
  <si>
    <r>
      <t>中文版</t>
    </r>
    <r>
      <rPr>
        <sz val="11"/>
        <rFont val="Arial"/>
        <charset val="0"/>
      </rPr>
      <t>Photoshop CC</t>
    </r>
    <r>
      <rPr>
        <sz val="11"/>
        <rFont val="宋体"/>
        <charset val="0"/>
      </rPr>
      <t>图像处理基础教程</t>
    </r>
  </si>
  <si>
    <t>李聪，谢太云主编</t>
  </si>
  <si>
    <r>
      <t>Photoshopcs6</t>
    </r>
    <r>
      <rPr>
        <sz val="11"/>
        <rFont val="宋体"/>
        <charset val="134"/>
      </rPr>
      <t>创意实训教程</t>
    </r>
  </si>
  <si>
    <r>
      <t>主编刘斌</t>
    </r>
    <r>
      <rPr>
        <sz val="11"/>
        <rFont val="Arial"/>
        <charset val="134"/>
      </rPr>
      <t xml:space="preserve">, </t>
    </r>
    <r>
      <rPr>
        <sz val="11"/>
        <rFont val="宋体"/>
        <charset val="134"/>
      </rPr>
      <t>吕龙</t>
    </r>
    <r>
      <rPr>
        <sz val="11"/>
        <rFont val="Arial"/>
        <charset val="134"/>
      </rPr>
      <t xml:space="preserve">, </t>
    </r>
    <r>
      <rPr>
        <sz val="11"/>
        <rFont val="宋体"/>
        <charset val="134"/>
      </rPr>
      <t>方一舟</t>
    </r>
  </si>
  <si>
    <t>现代教育</t>
  </si>
  <si>
    <r>
      <t>OpenCV</t>
    </r>
    <r>
      <rPr>
        <sz val="11"/>
        <rFont val="宋体"/>
        <charset val="0"/>
      </rPr>
      <t>和</t>
    </r>
    <r>
      <rPr>
        <sz val="11"/>
        <rFont val="Arial"/>
        <charset val="0"/>
      </rPr>
      <t>Visual Studio</t>
    </r>
    <r>
      <rPr>
        <sz val="11"/>
        <rFont val="宋体"/>
        <charset val="0"/>
      </rPr>
      <t>图像识别应用开发</t>
    </r>
  </si>
  <si>
    <r>
      <t>望熙荣</t>
    </r>
    <r>
      <rPr>
        <sz val="11"/>
        <rFont val="Arial"/>
        <charset val="134"/>
      </rPr>
      <t xml:space="preserve">, </t>
    </r>
    <r>
      <rPr>
        <sz val="11"/>
        <rFont val="宋体"/>
        <charset val="134"/>
      </rPr>
      <t>望熙贵著</t>
    </r>
  </si>
  <si>
    <r>
      <t>图像局部特征检测和描述</t>
    </r>
    <r>
      <rPr>
        <sz val="11"/>
        <rFont val="Arial"/>
        <charset val="0"/>
      </rPr>
      <t xml:space="preserve"> </t>
    </r>
    <r>
      <rPr>
        <sz val="11"/>
        <rFont val="宋体"/>
        <charset val="0"/>
      </rPr>
      <t>基于</t>
    </r>
    <r>
      <rPr>
        <sz val="11"/>
        <rFont val="Arial"/>
        <charset val="0"/>
      </rPr>
      <t>OpenCV</t>
    </r>
    <r>
      <rPr>
        <sz val="11"/>
        <rFont val="宋体"/>
        <charset val="0"/>
      </rPr>
      <t>源码分析的算法与实现</t>
    </r>
  </si>
  <si>
    <t>赵春江编著</t>
  </si>
  <si>
    <r>
      <t xml:space="preserve">PHOTOSHOP </t>
    </r>
    <r>
      <rPr>
        <sz val="11"/>
        <rFont val="宋体"/>
        <charset val="134"/>
      </rPr>
      <t>图形图像处理标准教程</t>
    </r>
  </si>
  <si>
    <r>
      <t>葛润平</t>
    </r>
    <r>
      <rPr>
        <sz val="11"/>
        <rFont val="Arial"/>
        <charset val="134"/>
      </rPr>
      <t xml:space="preserve">, </t>
    </r>
    <r>
      <rPr>
        <sz val="11"/>
        <rFont val="宋体"/>
        <charset val="134"/>
      </rPr>
      <t>张进</t>
    </r>
    <r>
      <rPr>
        <sz val="11"/>
        <rFont val="Arial"/>
        <charset val="134"/>
      </rPr>
      <t xml:space="preserve">, </t>
    </r>
    <r>
      <rPr>
        <sz val="11"/>
        <rFont val="宋体"/>
        <charset val="134"/>
      </rPr>
      <t>弋太红主编</t>
    </r>
  </si>
  <si>
    <r>
      <t>中文版</t>
    </r>
    <r>
      <rPr>
        <sz val="11"/>
        <rFont val="Arial"/>
        <charset val="0"/>
      </rPr>
      <t>Photoshop CC</t>
    </r>
    <r>
      <rPr>
        <sz val="11"/>
        <rFont val="宋体"/>
        <charset val="0"/>
      </rPr>
      <t>完全自学一本通</t>
    </r>
    <r>
      <rPr>
        <sz val="11"/>
        <rFont val="Arial"/>
        <charset val="0"/>
      </rPr>
      <t>(</t>
    </r>
    <r>
      <rPr>
        <sz val="11"/>
        <rFont val="宋体"/>
        <charset val="0"/>
      </rPr>
      <t>升级版</t>
    </r>
    <r>
      <rPr>
        <sz val="11"/>
        <rFont val="Arial"/>
        <charset val="0"/>
      </rPr>
      <t>)(</t>
    </r>
    <r>
      <rPr>
        <sz val="11"/>
        <rFont val="宋体"/>
        <charset val="0"/>
      </rPr>
      <t>全彩</t>
    </r>
    <r>
      <rPr>
        <sz val="11"/>
        <rFont val="Arial"/>
        <charset val="0"/>
      </rPr>
      <t>)(</t>
    </r>
    <r>
      <rPr>
        <sz val="11"/>
        <rFont val="宋体"/>
        <charset val="0"/>
      </rPr>
      <t>附</t>
    </r>
    <r>
      <rPr>
        <sz val="11"/>
        <rFont val="Arial"/>
        <charset val="0"/>
      </rPr>
      <t>DVD</t>
    </r>
    <r>
      <rPr>
        <sz val="11"/>
        <rFont val="宋体"/>
        <charset val="0"/>
      </rPr>
      <t>光盘</t>
    </r>
    <r>
      <rPr>
        <sz val="11"/>
        <rFont val="Arial"/>
        <charset val="0"/>
      </rPr>
      <t>1</t>
    </r>
    <r>
      <rPr>
        <sz val="11"/>
        <rFont val="宋体"/>
        <charset val="0"/>
      </rPr>
      <t>张</t>
    </r>
    <r>
      <rPr>
        <sz val="11"/>
        <rFont val="Arial"/>
        <charset val="0"/>
      </rPr>
      <t>)</t>
    </r>
  </si>
  <si>
    <t>张晓景编著</t>
  </si>
  <si>
    <r>
      <t>Photoshop</t>
    </r>
    <r>
      <rPr>
        <sz val="11"/>
        <rFont val="宋体"/>
        <charset val="134"/>
      </rPr>
      <t>实用教程</t>
    </r>
  </si>
  <si>
    <r>
      <t>主编王亮</t>
    </r>
    <r>
      <rPr>
        <sz val="11"/>
        <rFont val="Arial"/>
        <charset val="134"/>
      </rPr>
      <t xml:space="preserve">, </t>
    </r>
    <r>
      <rPr>
        <sz val="11"/>
        <rFont val="宋体"/>
        <charset val="134"/>
      </rPr>
      <t>王梦竹</t>
    </r>
  </si>
  <si>
    <r>
      <t>Photoshop.</t>
    </r>
    <r>
      <rPr>
        <sz val="11"/>
        <rFont val="宋体"/>
        <charset val="134"/>
      </rPr>
      <t>快速入门</t>
    </r>
    <r>
      <rPr>
        <sz val="11"/>
        <rFont val="Arial"/>
        <charset val="134"/>
      </rPr>
      <t>-</t>
    </r>
    <r>
      <rPr>
        <sz val="11"/>
        <rFont val="宋体"/>
        <charset val="134"/>
      </rPr>
      <t>案例教程</t>
    </r>
  </si>
  <si>
    <r>
      <t>主编孟翔三</t>
    </r>
    <r>
      <rPr>
        <sz val="11"/>
        <rFont val="Arial"/>
        <charset val="134"/>
      </rPr>
      <t xml:space="preserve">, </t>
    </r>
    <r>
      <rPr>
        <sz val="11"/>
        <rFont val="宋体"/>
        <charset val="134"/>
      </rPr>
      <t>王韵</t>
    </r>
    <r>
      <rPr>
        <sz val="11"/>
        <rFont val="Arial"/>
        <charset val="134"/>
      </rPr>
      <t xml:space="preserve">, </t>
    </r>
    <r>
      <rPr>
        <sz val="11"/>
        <rFont val="宋体"/>
        <charset val="134"/>
      </rPr>
      <t>毕海龙</t>
    </r>
  </si>
  <si>
    <r>
      <t>PhotoshopCC</t>
    </r>
    <r>
      <rPr>
        <sz val="11"/>
        <rFont val="宋体"/>
        <charset val="0"/>
      </rPr>
      <t>视觉设计案例教程</t>
    </r>
  </si>
  <si>
    <t>主编林道贵</t>
  </si>
  <si>
    <r>
      <t>Photoshop CC</t>
    </r>
    <r>
      <rPr>
        <sz val="11"/>
        <rFont val="宋体"/>
        <charset val="134"/>
      </rPr>
      <t>平面设计实例</t>
    </r>
  </si>
  <si>
    <r>
      <t>刘晓芳</t>
    </r>
    <r>
      <rPr>
        <sz val="11"/>
        <rFont val="Arial"/>
        <charset val="134"/>
      </rPr>
      <t xml:space="preserve"> ... [</t>
    </r>
    <r>
      <rPr>
        <sz val="11"/>
        <rFont val="宋体"/>
        <charset val="134"/>
      </rPr>
      <t>等</t>
    </r>
    <r>
      <rPr>
        <sz val="11"/>
        <rFont val="Arial"/>
        <charset val="134"/>
      </rPr>
      <t xml:space="preserve">] </t>
    </r>
    <r>
      <rPr>
        <sz val="11"/>
        <rFont val="宋体"/>
        <charset val="134"/>
      </rPr>
      <t>主编</t>
    </r>
  </si>
  <si>
    <r>
      <t>PhotoshopCC</t>
    </r>
    <r>
      <rPr>
        <sz val="11"/>
        <rFont val="宋体"/>
        <charset val="134"/>
      </rPr>
      <t>图像处理基础</t>
    </r>
  </si>
  <si>
    <t>田莉莉，徐慧，倪玉凤主编</t>
  </si>
  <si>
    <r>
      <t>CoreIDRAWX8</t>
    </r>
    <r>
      <rPr>
        <sz val="11"/>
        <rFont val="宋体"/>
        <charset val="0"/>
      </rPr>
      <t>案例教程</t>
    </r>
  </si>
  <si>
    <r>
      <t>段欣</t>
    </r>
    <r>
      <rPr>
        <sz val="11"/>
        <rFont val="Arial"/>
        <charset val="134"/>
      </rPr>
      <t xml:space="preserve">, </t>
    </r>
    <r>
      <rPr>
        <sz val="11"/>
        <rFont val="宋体"/>
        <charset val="134"/>
      </rPr>
      <t>王蕾主编</t>
    </r>
  </si>
  <si>
    <t>2024-01-12</t>
  </si>
  <si>
    <r>
      <t>图像经典创意案例</t>
    </r>
    <r>
      <rPr>
        <sz val="11"/>
        <rFont val="Arial"/>
        <charset val="134"/>
      </rPr>
      <t>--</t>
    </r>
    <r>
      <rPr>
        <sz val="11"/>
        <rFont val="宋体"/>
        <charset val="134"/>
      </rPr>
      <t>第</t>
    </r>
    <r>
      <rPr>
        <sz val="11"/>
        <rFont val="Arial"/>
        <charset val="134"/>
      </rPr>
      <t>2</t>
    </r>
    <r>
      <rPr>
        <sz val="11"/>
        <rFont val="宋体"/>
        <charset val="134"/>
      </rPr>
      <t>版</t>
    </r>
  </si>
  <si>
    <r>
      <t>主编曹震寰</t>
    </r>
    <r>
      <rPr>
        <sz val="11"/>
        <rFont val="Arial"/>
        <charset val="134"/>
      </rPr>
      <t xml:space="preserve">, </t>
    </r>
    <r>
      <rPr>
        <sz val="11"/>
        <rFont val="宋体"/>
        <charset val="134"/>
      </rPr>
      <t>徐成俊</t>
    </r>
  </si>
  <si>
    <t>平面设计综合教程</t>
  </si>
  <si>
    <r>
      <t>刘建中</t>
    </r>
    <r>
      <rPr>
        <sz val="11"/>
        <rFont val="Arial"/>
        <charset val="134"/>
      </rPr>
      <t>,</t>
    </r>
    <r>
      <rPr>
        <sz val="11"/>
        <rFont val="宋体"/>
        <charset val="134"/>
      </rPr>
      <t>陈静</t>
    </r>
    <r>
      <rPr>
        <sz val="11"/>
        <rFont val="Arial"/>
        <charset val="134"/>
      </rPr>
      <t>,</t>
    </r>
    <r>
      <rPr>
        <sz val="11"/>
        <rFont val="宋体"/>
        <charset val="134"/>
      </rPr>
      <t>胡文博主编</t>
    </r>
  </si>
  <si>
    <r>
      <t xml:space="preserve">Photoshop </t>
    </r>
    <r>
      <rPr>
        <sz val="11"/>
        <rFont val="宋体"/>
        <charset val="0"/>
      </rPr>
      <t>图像处理案例教程</t>
    </r>
  </si>
  <si>
    <r>
      <t>中文版</t>
    </r>
    <r>
      <rPr>
        <sz val="11"/>
        <rFont val="Arial"/>
        <charset val="0"/>
      </rPr>
      <t xml:space="preserve"> photoshop CC</t>
    </r>
    <r>
      <rPr>
        <sz val="11"/>
        <rFont val="宋体"/>
        <charset val="0"/>
      </rPr>
      <t>网店设计与装修实例教程</t>
    </r>
  </si>
  <si>
    <r>
      <t>鄢凤娇</t>
    </r>
    <r>
      <rPr>
        <sz val="11"/>
        <rFont val="Arial"/>
        <charset val="134"/>
      </rPr>
      <t>,</t>
    </r>
    <r>
      <rPr>
        <sz val="11"/>
        <rFont val="宋体"/>
        <charset val="134"/>
      </rPr>
      <t>杨怀义</t>
    </r>
    <r>
      <rPr>
        <sz val="11"/>
        <rFont val="Arial"/>
        <charset val="134"/>
      </rPr>
      <t>,</t>
    </r>
    <r>
      <rPr>
        <sz val="11"/>
        <rFont val="宋体"/>
        <charset val="134"/>
      </rPr>
      <t>韩慧主编</t>
    </r>
  </si>
  <si>
    <r>
      <t>After Effects CC</t>
    </r>
    <r>
      <rPr>
        <sz val="11"/>
        <rFont val="宋体"/>
        <charset val="134"/>
      </rPr>
      <t>数字影视合成案例教程（全彩慕课版）</t>
    </r>
  </si>
  <si>
    <t>陈奕，陈珊主编</t>
  </si>
  <si>
    <r>
      <t>Photoshop CC</t>
    </r>
    <r>
      <rPr>
        <sz val="11"/>
        <rFont val="宋体"/>
        <charset val="134"/>
      </rPr>
      <t>基础培训教程（中文版</t>
    </r>
    <r>
      <rPr>
        <sz val="11"/>
        <rFont val="Arial"/>
        <charset val="134"/>
      </rPr>
      <t xml:space="preserve"> </t>
    </r>
    <r>
      <rPr>
        <sz val="11"/>
        <rFont val="宋体"/>
        <charset val="134"/>
      </rPr>
      <t>第</t>
    </r>
    <r>
      <rPr>
        <sz val="11"/>
        <rFont val="Arial"/>
        <charset val="134"/>
      </rPr>
      <t>2</t>
    </r>
    <r>
      <rPr>
        <sz val="11"/>
        <rFont val="宋体"/>
        <charset val="134"/>
      </rPr>
      <t>版）</t>
    </r>
  </si>
  <si>
    <t>瞿颖健编著</t>
  </si>
  <si>
    <r>
      <t>中文版</t>
    </r>
    <r>
      <rPr>
        <sz val="11"/>
        <rFont val="Arial"/>
        <charset val="134"/>
      </rPr>
      <t>Photoshop 2020</t>
    </r>
    <r>
      <rPr>
        <sz val="11"/>
        <rFont val="宋体"/>
        <charset val="134"/>
      </rPr>
      <t>完全自学教程</t>
    </r>
  </si>
  <si>
    <r>
      <t>李金明</t>
    </r>
    <r>
      <rPr>
        <sz val="11"/>
        <rFont val="Arial"/>
        <charset val="134"/>
      </rPr>
      <t xml:space="preserve">, </t>
    </r>
    <r>
      <rPr>
        <sz val="11"/>
        <rFont val="宋体"/>
        <charset val="134"/>
      </rPr>
      <t>李金蓉编著</t>
    </r>
  </si>
  <si>
    <t>图形图像处理项目教程</t>
  </si>
  <si>
    <r>
      <t>主编伍江华</t>
    </r>
    <r>
      <rPr>
        <sz val="11"/>
        <rFont val="Arial"/>
        <charset val="134"/>
      </rPr>
      <t xml:space="preserve">, </t>
    </r>
    <r>
      <rPr>
        <sz val="11"/>
        <rFont val="宋体"/>
        <charset val="134"/>
      </rPr>
      <t>高欣怡</t>
    </r>
    <r>
      <rPr>
        <sz val="11"/>
        <rFont val="Arial"/>
        <charset val="134"/>
      </rPr>
      <t xml:space="preserve">, </t>
    </r>
    <r>
      <rPr>
        <sz val="11"/>
        <rFont val="宋体"/>
        <charset val="134"/>
      </rPr>
      <t>黄纬维</t>
    </r>
  </si>
  <si>
    <t>北京理工大学出版社有</t>
  </si>
  <si>
    <t>2022/01/08</t>
  </si>
  <si>
    <r>
      <t>中文版</t>
    </r>
    <r>
      <rPr>
        <sz val="11"/>
        <rFont val="Arial"/>
        <charset val="0"/>
      </rPr>
      <t>Photoshop CC</t>
    </r>
    <r>
      <rPr>
        <sz val="11"/>
        <rFont val="宋体"/>
        <charset val="0"/>
      </rPr>
      <t>图像处理案例教程</t>
    </r>
  </si>
  <si>
    <t>主编郑荣</t>
  </si>
  <si>
    <r>
      <t>中文版</t>
    </r>
    <r>
      <rPr>
        <sz val="11"/>
        <rFont val="Arial"/>
        <charset val="0"/>
      </rPr>
      <t>After Effects</t>
    </r>
    <r>
      <rPr>
        <sz val="11"/>
        <rFont val="宋体"/>
        <charset val="0"/>
      </rPr>
      <t>影视后期特效设计与制作案例教程</t>
    </r>
  </si>
  <si>
    <t>汤池，王来哲，周扬帆主编</t>
  </si>
  <si>
    <r>
      <t>Photoshop</t>
    </r>
    <r>
      <rPr>
        <sz val="11"/>
        <rFont val="宋体"/>
        <charset val="134"/>
      </rPr>
      <t>图形图像处理应用教程</t>
    </r>
    <r>
      <rPr>
        <sz val="11"/>
        <rFont val="Arial"/>
        <charset val="134"/>
      </rPr>
      <t>-</t>
    </r>
    <r>
      <rPr>
        <sz val="11"/>
        <rFont val="宋体"/>
        <charset val="134"/>
      </rPr>
      <t>微课视频版</t>
    </r>
  </si>
  <si>
    <t>梁维娜，梁逸晟编著</t>
  </si>
  <si>
    <r>
      <t>PHOTOSHOP,CC</t>
    </r>
    <r>
      <rPr>
        <sz val="11"/>
        <rFont val="宋体"/>
        <charset val="0"/>
      </rPr>
      <t>平面设计实训教程</t>
    </r>
  </si>
  <si>
    <t>罗志强，邱志兴，胡翰主编</t>
  </si>
  <si>
    <r>
      <t>图形图像处理中文版</t>
    </r>
    <r>
      <rPr>
        <sz val="11"/>
        <rFont val="Arial"/>
        <charset val="0"/>
      </rPr>
      <t>Photoshop cc</t>
    </r>
    <r>
      <rPr>
        <sz val="11"/>
        <rFont val="宋体"/>
        <charset val="0"/>
      </rPr>
      <t>教程</t>
    </r>
  </si>
  <si>
    <t>仝斐，马文清，崔燕主编</t>
  </si>
  <si>
    <r>
      <t>AfterEffects</t>
    </r>
    <r>
      <rPr>
        <sz val="11"/>
        <rFont val="宋体"/>
        <charset val="134"/>
      </rPr>
      <t>实例教程</t>
    </r>
  </si>
  <si>
    <t>程静，张洪波主编</t>
  </si>
  <si>
    <r>
      <t>中文版</t>
    </r>
    <r>
      <rPr>
        <sz val="11"/>
        <rFont val="Arial"/>
        <charset val="134"/>
      </rPr>
      <t>photoshopCC</t>
    </r>
    <r>
      <rPr>
        <sz val="11"/>
        <rFont val="宋体"/>
        <charset val="134"/>
      </rPr>
      <t>从入门到精通</t>
    </r>
  </si>
  <si>
    <t>涵品教育编著</t>
  </si>
  <si>
    <t>图形图像处理项目式教程（网店美工方向）</t>
  </si>
  <si>
    <t>邱春红主编</t>
  </si>
  <si>
    <r>
      <t xml:space="preserve">Photoshop </t>
    </r>
    <r>
      <rPr>
        <sz val="11"/>
        <rFont val="宋体"/>
        <charset val="0"/>
      </rPr>
      <t>电商抠图</t>
    </r>
    <r>
      <rPr>
        <sz val="11"/>
        <rFont val="Arial"/>
        <charset val="0"/>
      </rPr>
      <t>+</t>
    </r>
    <r>
      <rPr>
        <sz val="11"/>
        <rFont val="宋体"/>
        <charset val="0"/>
      </rPr>
      <t>修图</t>
    </r>
    <r>
      <rPr>
        <sz val="11"/>
        <rFont val="Arial"/>
        <charset val="0"/>
      </rPr>
      <t>+</t>
    </r>
    <r>
      <rPr>
        <sz val="11"/>
        <rFont val="宋体"/>
        <charset val="0"/>
      </rPr>
      <t>调色</t>
    </r>
    <r>
      <rPr>
        <sz val="11"/>
        <rFont val="Arial"/>
        <charset val="0"/>
      </rPr>
      <t>+</t>
    </r>
    <r>
      <rPr>
        <sz val="11"/>
        <rFont val="宋体"/>
        <charset val="0"/>
      </rPr>
      <t>美化</t>
    </r>
    <r>
      <rPr>
        <sz val="11"/>
        <rFont val="Arial"/>
        <charset val="0"/>
      </rPr>
      <t>+</t>
    </r>
    <r>
      <rPr>
        <sz val="11"/>
        <rFont val="宋体"/>
        <charset val="0"/>
      </rPr>
      <t>合成五大核心技术应用</t>
    </r>
  </si>
  <si>
    <t>郭庆改编著</t>
  </si>
  <si>
    <r>
      <t>Photoshop</t>
    </r>
    <r>
      <rPr>
        <sz val="11"/>
        <rFont val="宋体"/>
        <charset val="134"/>
      </rPr>
      <t>图像处理立体化教程（</t>
    </r>
    <r>
      <rPr>
        <sz val="11"/>
        <rFont val="Arial"/>
        <charset val="134"/>
      </rPr>
      <t>Photoshop 2020</t>
    </r>
    <r>
      <rPr>
        <sz val="11"/>
        <rFont val="宋体"/>
        <charset val="134"/>
      </rPr>
      <t>）（微课版）</t>
    </r>
  </si>
  <si>
    <r>
      <t>刘信杰</t>
    </r>
    <r>
      <rPr>
        <sz val="11"/>
        <rFont val="Arial"/>
        <charset val="134"/>
      </rPr>
      <t xml:space="preserve">, </t>
    </r>
    <r>
      <rPr>
        <sz val="11"/>
        <rFont val="宋体"/>
        <charset val="134"/>
      </rPr>
      <t>张学金主编</t>
    </r>
  </si>
  <si>
    <r>
      <t>Phoyoshop</t>
    </r>
    <r>
      <rPr>
        <sz val="11"/>
        <rFont val="宋体"/>
        <charset val="134"/>
      </rPr>
      <t>平面设计基础与案例教程</t>
    </r>
  </si>
  <si>
    <r>
      <t>刘源</t>
    </r>
    <r>
      <rPr>
        <sz val="11"/>
        <rFont val="Arial"/>
        <charset val="134"/>
      </rPr>
      <t xml:space="preserve">, </t>
    </r>
    <r>
      <rPr>
        <sz val="11"/>
        <rFont val="宋体"/>
        <charset val="134"/>
      </rPr>
      <t>孙冠男主编</t>
    </r>
  </si>
  <si>
    <r>
      <t>Photoshop</t>
    </r>
    <r>
      <rPr>
        <sz val="11"/>
        <rFont val="宋体"/>
        <charset val="134"/>
      </rPr>
      <t>图形图像处理</t>
    </r>
  </si>
  <si>
    <r>
      <t>主编岑小莹</t>
    </r>
    <r>
      <rPr>
        <sz val="11"/>
        <rFont val="Arial"/>
        <charset val="134"/>
      </rPr>
      <t xml:space="preserve">, </t>
    </r>
    <r>
      <rPr>
        <sz val="11"/>
        <rFont val="宋体"/>
        <charset val="134"/>
      </rPr>
      <t>王宝荣</t>
    </r>
    <r>
      <rPr>
        <sz val="11"/>
        <rFont val="Arial"/>
        <charset val="134"/>
      </rPr>
      <t xml:space="preserve">, </t>
    </r>
    <r>
      <rPr>
        <sz val="11"/>
        <rFont val="宋体"/>
        <charset val="134"/>
      </rPr>
      <t>唐雅兰</t>
    </r>
  </si>
  <si>
    <r>
      <t>photoshop+lndesign</t>
    </r>
    <r>
      <rPr>
        <sz val="11"/>
        <rFont val="宋体"/>
        <charset val="0"/>
      </rPr>
      <t>平面设计案例教程</t>
    </r>
  </si>
  <si>
    <t>李兵川，陈彦瑶，范静雯主编</t>
  </si>
  <si>
    <t>影视后期合成</t>
  </si>
  <si>
    <r>
      <t>苏学涛</t>
    </r>
    <r>
      <rPr>
        <sz val="11"/>
        <rFont val="Arial"/>
        <charset val="134"/>
      </rPr>
      <t xml:space="preserve">, </t>
    </r>
    <r>
      <rPr>
        <sz val="11"/>
        <rFont val="宋体"/>
        <charset val="134"/>
      </rPr>
      <t>高翠红</t>
    </r>
    <r>
      <rPr>
        <sz val="11"/>
        <rFont val="Arial"/>
        <charset val="134"/>
      </rPr>
      <t xml:space="preserve">, </t>
    </r>
    <r>
      <rPr>
        <sz val="11"/>
        <rFont val="宋体"/>
        <charset val="134"/>
      </rPr>
      <t>廖莉雅主编</t>
    </r>
  </si>
  <si>
    <r>
      <t>Photoshop2020</t>
    </r>
    <r>
      <rPr>
        <sz val="11"/>
        <rFont val="宋体"/>
        <charset val="134"/>
      </rPr>
      <t>精通与实战</t>
    </r>
  </si>
  <si>
    <r>
      <t>李丹</t>
    </r>
    <r>
      <rPr>
        <sz val="11"/>
        <rFont val="Arial"/>
        <charset val="134"/>
      </rPr>
      <t xml:space="preserve">, </t>
    </r>
    <r>
      <rPr>
        <sz val="11"/>
        <rFont val="宋体"/>
        <charset val="134"/>
      </rPr>
      <t>张书静编著</t>
    </r>
  </si>
  <si>
    <r>
      <t>AdobeAfterEffects</t>
    </r>
    <r>
      <rPr>
        <sz val="11"/>
        <rFont val="宋体"/>
        <charset val="134"/>
      </rPr>
      <t>数字视频特效</t>
    </r>
  </si>
  <si>
    <r>
      <t>张伟强</t>
    </r>
    <r>
      <rPr>
        <sz val="11"/>
        <rFont val="Arial"/>
        <charset val="134"/>
      </rPr>
      <t xml:space="preserve">, </t>
    </r>
    <r>
      <rPr>
        <sz val="11"/>
        <rFont val="宋体"/>
        <charset val="134"/>
      </rPr>
      <t>杨华</t>
    </r>
    <r>
      <rPr>
        <sz val="11"/>
        <rFont val="Arial"/>
        <charset val="134"/>
      </rPr>
      <t xml:space="preserve">, </t>
    </r>
    <r>
      <rPr>
        <sz val="11"/>
        <rFont val="宋体"/>
        <charset val="134"/>
      </rPr>
      <t>臧德龙主编</t>
    </r>
  </si>
  <si>
    <r>
      <t xml:space="preserve">After Effects </t>
    </r>
    <r>
      <rPr>
        <sz val="11"/>
        <rFont val="宋体"/>
        <charset val="134"/>
      </rPr>
      <t>影视特效制作</t>
    </r>
  </si>
  <si>
    <r>
      <t>主编李瑞</t>
    </r>
    <r>
      <rPr>
        <sz val="11"/>
        <rFont val="Arial"/>
        <charset val="134"/>
      </rPr>
      <t xml:space="preserve">, </t>
    </r>
    <r>
      <rPr>
        <sz val="11"/>
        <rFont val="宋体"/>
        <charset val="134"/>
      </rPr>
      <t>王梦鸽</t>
    </r>
    <r>
      <rPr>
        <sz val="11"/>
        <rFont val="Arial"/>
        <charset val="134"/>
      </rPr>
      <t xml:space="preserve">, </t>
    </r>
    <r>
      <rPr>
        <sz val="11"/>
        <rFont val="宋体"/>
        <charset val="134"/>
      </rPr>
      <t>罗敏</t>
    </r>
  </si>
  <si>
    <r>
      <t>photoshop</t>
    </r>
    <r>
      <rPr>
        <sz val="11"/>
        <rFont val="宋体"/>
        <charset val="0"/>
      </rPr>
      <t>实训教程</t>
    </r>
  </si>
  <si>
    <t>尹文凤，蒋友磊，王瑶瑶主编</t>
  </si>
  <si>
    <r>
      <t>平面设计与制作</t>
    </r>
    <r>
      <rPr>
        <sz val="11"/>
        <rFont val="Arial"/>
        <charset val="0"/>
      </rPr>
      <t>Photoshop</t>
    </r>
    <r>
      <rPr>
        <sz val="11"/>
        <rFont val="宋体"/>
        <charset val="0"/>
      </rPr>
      <t>经典教程</t>
    </r>
    <r>
      <rPr>
        <sz val="11"/>
        <rFont val="Arial"/>
        <charset val="0"/>
      </rPr>
      <t xml:space="preserve"> </t>
    </r>
    <r>
      <rPr>
        <sz val="11"/>
        <rFont val="宋体"/>
        <charset val="0"/>
      </rPr>
      <t>微课版</t>
    </r>
  </si>
  <si>
    <t>褚玉峰，刘科，钟驰主编</t>
  </si>
  <si>
    <r>
      <t>Photoshop CS6</t>
    </r>
    <r>
      <rPr>
        <sz val="11"/>
        <rFont val="宋体"/>
        <charset val="0"/>
      </rPr>
      <t>图像处理基础教程（第</t>
    </r>
    <r>
      <rPr>
        <sz val="11"/>
        <rFont val="Arial"/>
        <charset val="0"/>
      </rPr>
      <t>6</t>
    </r>
    <r>
      <rPr>
        <sz val="11"/>
        <rFont val="宋体"/>
        <charset val="0"/>
      </rPr>
      <t>版）（微课版）</t>
    </r>
  </si>
  <si>
    <t>石坤泉，汤双霞主编</t>
  </si>
  <si>
    <t>零基础图像处理：从入门到精通</t>
  </si>
  <si>
    <r>
      <t>Photoshop</t>
    </r>
    <r>
      <rPr>
        <sz val="11"/>
        <rFont val="宋体"/>
        <charset val="0"/>
      </rPr>
      <t>电商设计与装修</t>
    </r>
  </si>
  <si>
    <r>
      <t>主编张福美</t>
    </r>
    <r>
      <rPr>
        <sz val="11"/>
        <rFont val="Arial"/>
        <charset val="134"/>
      </rPr>
      <t xml:space="preserve">, </t>
    </r>
    <r>
      <rPr>
        <sz val="11"/>
        <rFont val="宋体"/>
        <charset val="134"/>
      </rPr>
      <t>肖攀峰</t>
    </r>
    <r>
      <rPr>
        <sz val="11"/>
        <rFont val="Arial"/>
        <charset val="134"/>
      </rPr>
      <t xml:space="preserve">, </t>
    </r>
    <r>
      <rPr>
        <sz val="11"/>
        <rFont val="宋体"/>
        <charset val="134"/>
      </rPr>
      <t>于烨琪</t>
    </r>
  </si>
  <si>
    <r>
      <t>中文版</t>
    </r>
    <r>
      <rPr>
        <sz val="11"/>
        <rFont val="Arial"/>
        <charset val="0"/>
      </rPr>
      <t>Photoshop 2024</t>
    </r>
    <r>
      <rPr>
        <sz val="11"/>
        <rFont val="宋体"/>
        <charset val="0"/>
      </rPr>
      <t>从入门到精通（微课视频</t>
    </r>
    <r>
      <rPr>
        <sz val="11"/>
        <rFont val="Arial"/>
        <charset val="0"/>
      </rPr>
      <t xml:space="preserve"> </t>
    </r>
    <r>
      <rPr>
        <sz val="11"/>
        <rFont val="宋体"/>
        <charset val="0"/>
      </rPr>
      <t>全彩版）</t>
    </r>
  </si>
  <si>
    <t>唯美世界，瞿颖健编著</t>
  </si>
  <si>
    <t>数字绘画艺术创作与实践研究</t>
  </si>
  <si>
    <t>朱诚静著</t>
  </si>
  <si>
    <r>
      <t>photoshop+illustrator</t>
    </r>
    <r>
      <rPr>
        <sz val="11"/>
        <rFont val="宋体"/>
        <charset val="134"/>
      </rPr>
      <t>面设计实战教程</t>
    </r>
  </si>
  <si>
    <r>
      <t>孔翠</t>
    </r>
    <r>
      <rPr>
        <sz val="11"/>
        <rFont val="Arial"/>
        <charset val="134"/>
      </rPr>
      <t>,</t>
    </r>
    <r>
      <rPr>
        <sz val="11"/>
        <rFont val="宋体"/>
        <charset val="134"/>
      </rPr>
      <t>李海龙主编</t>
    </r>
  </si>
  <si>
    <r>
      <t>PhOtOShopCC</t>
    </r>
    <r>
      <rPr>
        <sz val="11"/>
        <rFont val="宋体"/>
        <charset val="134"/>
      </rPr>
      <t>教程</t>
    </r>
  </si>
  <si>
    <t>赵青主编</t>
  </si>
  <si>
    <r>
      <t>Photoshop</t>
    </r>
    <r>
      <rPr>
        <sz val="11"/>
        <rFont val="宋体"/>
        <charset val="134"/>
      </rPr>
      <t>平面设计</t>
    </r>
  </si>
  <si>
    <t>尤凤英，神伟，李明主编</t>
  </si>
  <si>
    <t>核心应用案例教程</t>
  </si>
  <si>
    <r>
      <t>周建国</t>
    </r>
    <r>
      <rPr>
        <sz val="11"/>
        <rFont val="Arial"/>
        <charset val="134"/>
      </rPr>
      <t xml:space="preserve">, </t>
    </r>
    <r>
      <rPr>
        <sz val="11"/>
        <rFont val="宋体"/>
        <charset val="134"/>
      </rPr>
      <t>马莹莹主编</t>
    </r>
  </si>
  <si>
    <t>影视后期制作实践（四色微课版）</t>
  </si>
  <si>
    <t>潘俊峰，代欣，张子杰主编</t>
  </si>
  <si>
    <r>
      <t>Photoshop CC 2018</t>
    </r>
    <r>
      <rPr>
        <sz val="11"/>
        <rFont val="宋体"/>
        <charset val="134"/>
      </rPr>
      <t>图像处理标准教程</t>
    </r>
  </si>
  <si>
    <t>韩金玉编著</t>
  </si>
  <si>
    <r>
      <t>Photoshop 2020</t>
    </r>
    <r>
      <rPr>
        <sz val="11"/>
        <rFont val="宋体"/>
        <charset val="134"/>
      </rPr>
      <t>图像处理基础教程（微课版）</t>
    </r>
  </si>
  <si>
    <t>申灵灵，肖静编著</t>
  </si>
  <si>
    <r>
      <t>Adobe After Effects CC</t>
    </r>
    <r>
      <rPr>
        <sz val="11"/>
        <rFont val="宋体"/>
        <charset val="134"/>
      </rPr>
      <t>影视后期设计与制作</t>
    </r>
  </si>
  <si>
    <r>
      <t>刘慧</t>
    </r>
    <r>
      <rPr>
        <sz val="11"/>
        <rFont val="Arial"/>
        <charset val="134"/>
      </rPr>
      <t xml:space="preserve">, </t>
    </r>
    <r>
      <rPr>
        <sz val="11"/>
        <rFont val="宋体"/>
        <charset val="134"/>
      </rPr>
      <t>李奇主编</t>
    </r>
  </si>
  <si>
    <r>
      <t>Adobe Photoshop CC</t>
    </r>
    <r>
      <rPr>
        <sz val="11"/>
        <rFont val="宋体"/>
        <charset val="134"/>
      </rPr>
      <t>图像设计与制作</t>
    </r>
  </si>
  <si>
    <t>李喆时主编</t>
  </si>
  <si>
    <r>
      <t>零基础做画师</t>
    </r>
    <r>
      <rPr>
        <sz val="11"/>
        <rFont val="Arial"/>
        <charset val="134"/>
      </rPr>
      <t xml:space="preserve"> A</t>
    </r>
    <r>
      <rPr>
        <sz val="11"/>
        <rFont val="宋体"/>
        <charset val="134"/>
      </rPr>
      <t>绘画入门教程</t>
    </r>
  </si>
  <si>
    <t>余飞著</t>
  </si>
  <si>
    <r>
      <t>AfterEffectsCC</t>
    </r>
    <r>
      <rPr>
        <sz val="11"/>
        <rFont val="宋体"/>
        <charset val="134"/>
      </rPr>
      <t>核心应用案例教程（全彩慕课版）</t>
    </r>
  </si>
  <si>
    <r>
      <t>王玉军</t>
    </r>
    <r>
      <rPr>
        <sz val="11"/>
        <rFont val="Arial"/>
        <charset val="134"/>
      </rPr>
      <t xml:space="preserve">, </t>
    </r>
    <r>
      <rPr>
        <sz val="11"/>
        <rFont val="宋体"/>
        <charset val="134"/>
      </rPr>
      <t>邹志龙主编</t>
    </r>
  </si>
  <si>
    <r>
      <t>Cinema 4D R18</t>
    </r>
    <r>
      <rPr>
        <sz val="11"/>
        <rFont val="宋体"/>
        <charset val="134"/>
      </rPr>
      <t>基础与实战教程（全彩版）</t>
    </r>
  </si>
  <si>
    <t>宋鑫编著</t>
  </si>
  <si>
    <r>
      <t>MAYA</t>
    </r>
    <r>
      <rPr>
        <sz val="11"/>
        <rFont val="宋体"/>
        <charset val="134"/>
      </rPr>
      <t>影视动画高级模型制作全解析</t>
    </r>
  </si>
  <si>
    <r>
      <t>CGWANG</t>
    </r>
    <r>
      <rPr>
        <sz val="11"/>
        <rFont val="宋体"/>
        <charset val="134"/>
      </rPr>
      <t>动漫教育编著</t>
    </r>
  </si>
  <si>
    <r>
      <t>3ds  Max2022</t>
    </r>
    <r>
      <rPr>
        <sz val="11"/>
        <rFont val="宋体"/>
        <charset val="134"/>
      </rPr>
      <t>基础教程</t>
    </r>
  </si>
  <si>
    <r>
      <t>主编李瑞</t>
    </r>
    <r>
      <rPr>
        <sz val="11"/>
        <rFont val="Arial"/>
        <charset val="134"/>
      </rPr>
      <t xml:space="preserve">, </t>
    </r>
    <r>
      <rPr>
        <sz val="11"/>
        <rFont val="宋体"/>
        <charset val="134"/>
      </rPr>
      <t>陈瑶</t>
    </r>
    <r>
      <rPr>
        <sz val="11"/>
        <rFont val="Arial"/>
        <charset val="134"/>
      </rPr>
      <t xml:space="preserve">, </t>
    </r>
    <r>
      <rPr>
        <sz val="11"/>
        <rFont val="宋体"/>
        <charset val="134"/>
      </rPr>
      <t>何军旗</t>
    </r>
  </si>
  <si>
    <r>
      <t>Maya</t>
    </r>
    <r>
      <rPr>
        <sz val="11"/>
        <rFont val="宋体"/>
        <charset val="134"/>
      </rPr>
      <t>动画设计</t>
    </r>
  </si>
  <si>
    <t>张国庆著</t>
  </si>
  <si>
    <t>三维动画设计项目式教程微课版</t>
  </si>
  <si>
    <t>主编王佳音</t>
  </si>
  <si>
    <r>
      <t>3ds Max</t>
    </r>
    <r>
      <rPr>
        <sz val="11"/>
        <rFont val="宋体"/>
        <charset val="134"/>
      </rPr>
      <t>软件实用教程</t>
    </r>
  </si>
  <si>
    <t>徐开秋</t>
  </si>
  <si>
    <r>
      <t>3dsMax+VRay</t>
    </r>
    <r>
      <rPr>
        <sz val="11"/>
        <rFont val="宋体"/>
        <charset val="134"/>
      </rPr>
      <t>三维建模设计案例教程：全彩微课版</t>
    </r>
  </si>
  <si>
    <t>王东辉主编</t>
  </si>
  <si>
    <r>
      <t>FIashCC</t>
    </r>
    <r>
      <rPr>
        <sz val="11"/>
        <rFont val="宋体"/>
        <charset val="134"/>
      </rPr>
      <t>实列教程</t>
    </r>
  </si>
  <si>
    <r>
      <t>魏三强</t>
    </r>
    <r>
      <rPr>
        <sz val="11"/>
        <rFont val="Arial"/>
        <charset val="134"/>
      </rPr>
      <t xml:space="preserve">, </t>
    </r>
    <r>
      <rPr>
        <sz val="11"/>
        <rFont val="宋体"/>
        <charset val="134"/>
      </rPr>
      <t>禇艳平主编</t>
    </r>
  </si>
  <si>
    <r>
      <t xml:space="preserve">3ds Max 2021 </t>
    </r>
    <r>
      <rPr>
        <sz val="11"/>
        <rFont val="宋体"/>
        <charset val="0"/>
      </rPr>
      <t>从入门到精通</t>
    </r>
  </si>
  <si>
    <t>耿晓武著</t>
  </si>
  <si>
    <r>
      <t>CINEMA 4D R18</t>
    </r>
    <r>
      <rPr>
        <sz val="11"/>
        <rFont val="宋体"/>
        <charset val="0"/>
      </rPr>
      <t>中文版</t>
    </r>
    <r>
      <rPr>
        <sz val="11"/>
        <rFont val="Arial"/>
        <charset val="0"/>
      </rPr>
      <t xml:space="preserve">  </t>
    </r>
    <r>
      <rPr>
        <sz val="11"/>
        <rFont val="宋体"/>
        <charset val="0"/>
      </rPr>
      <t>实用教程</t>
    </r>
  </si>
  <si>
    <t>任媛媛编著</t>
  </si>
  <si>
    <r>
      <t>FLash</t>
    </r>
    <r>
      <rPr>
        <sz val="11"/>
        <rFont val="宋体"/>
        <charset val="0"/>
      </rPr>
      <t>网络动画实训教程</t>
    </r>
  </si>
  <si>
    <t>主编苗苹</t>
  </si>
  <si>
    <t>三维动画技法</t>
  </si>
  <si>
    <r>
      <t>刘配团</t>
    </r>
    <r>
      <rPr>
        <sz val="11"/>
        <rFont val="Arial"/>
        <charset val="134"/>
      </rPr>
      <t>[</t>
    </r>
    <r>
      <rPr>
        <sz val="11"/>
        <rFont val="宋体"/>
        <charset val="134"/>
      </rPr>
      <t>等</t>
    </r>
    <r>
      <rPr>
        <sz val="11"/>
        <rFont val="Arial"/>
        <charset val="134"/>
      </rPr>
      <t>]</t>
    </r>
    <r>
      <rPr>
        <sz val="11"/>
        <rFont val="宋体"/>
        <charset val="134"/>
      </rPr>
      <t>编著</t>
    </r>
  </si>
  <si>
    <r>
      <t>MG</t>
    </r>
    <r>
      <rPr>
        <sz val="11"/>
        <rFont val="宋体"/>
        <charset val="134"/>
      </rPr>
      <t>动画设计</t>
    </r>
    <r>
      <rPr>
        <sz val="11"/>
        <rFont val="Arial"/>
        <charset val="134"/>
      </rPr>
      <t>5</t>
    </r>
    <r>
      <rPr>
        <sz val="11"/>
        <rFont val="宋体"/>
        <charset val="134"/>
      </rPr>
      <t>项修炼</t>
    </r>
    <r>
      <rPr>
        <sz val="11"/>
        <rFont val="Arial"/>
        <charset val="134"/>
      </rPr>
      <t xml:space="preserve"> </t>
    </r>
    <r>
      <rPr>
        <sz val="11"/>
        <rFont val="宋体"/>
        <charset val="134"/>
      </rPr>
      <t>文案</t>
    </r>
    <r>
      <rPr>
        <sz val="11"/>
        <rFont val="Arial"/>
        <charset val="134"/>
      </rPr>
      <t>+</t>
    </r>
    <r>
      <rPr>
        <sz val="11"/>
        <rFont val="宋体"/>
        <charset val="134"/>
      </rPr>
      <t>脚本</t>
    </r>
    <r>
      <rPr>
        <sz val="11"/>
        <rFont val="Arial"/>
        <charset val="134"/>
      </rPr>
      <t>+</t>
    </r>
    <r>
      <rPr>
        <sz val="11"/>
        <rFont val="宋体"/>
        <charset val="134"/>
      </rPr>
      <t>图形</t>
    </r>
    <r>
      <rPr>
        <sz val="11"/>
        <rFont val="Arial"/>
        <charset val="134"/>
      </rPr>
      <t>+</t>
    </r>
    <r>
      <rPr>
        <sz val="11"/>
        <rFont val="宋体"/>
        <charset val="134"/>
      </rPr>
      <t>动作</t>
    </r>
    <r>
      <rPr>
        <sz val="11"/>
        <rFont val="Arial"/>
        <charset val="134"/>
      </rPr>
      <t>+</t>
    </r>
    <r>
      <rPr>
        <sz val="11"/>
        <rFont val="宋体"/>
        <charset val="134"/>
      </rPr>
      <t>后期</t>
    </r>
    <r>
      <rPr>
        <sz val="11"/>
        <rFont val="Arial"/>
        <charset val="134"/>
      </rPr>
      <t>(</t>
    </r>
    <r>
      <rPr>
        <sz val="11"/>
        <rFont val="宋体"/>
        <charset val="134"/>
      </rPr>
      <t>修订版</t>
    </r>
    <r>
      <rPr>
        <sz val="11"/>
        <rFont val="Arial"/>
        <charset val="134"/>
      </rPr>
      <t>)</t>
    </r>
  </si>
  <si>
    <t>黄临川，赵竹宇编著</t>
  </si>
  <si>
    <r>
      <t>Cimema4D R18-</t>
    </r>
    <r>
      <rPr>
        <sz val="11"/>
        <rFont val="宋体"/>
        <charset val="134"/>
      </rPr>
      <t>基础与实战教程</t>
    </r>
  </si>
  <si>
    <r>
      <t>计算机二维动画制作</t>
    </r>
    <r>
      <rPr>
        <sz val="11"/>
        <rFont val="Arial"/>
        <charset val="134"/>
      </rPr>
      <t xml:space="preserve">   </t>
    </r>
    <r>
      <rPr>
        <sz val="11"/>
        <rFont val="宋体"/>
        <charset val="134"/>
      </rPr>
      <t>第</t>
    </r>
    <r>
      <rPr>
        <sz val="11"/>
        <rFont val="Arial"/>
        <charset val="134"/>
      </rPr>
      <t>2</t>
    </r>
    <r>
      <rPr>
        <sz val="11"/>
        <rFont val="宋体"/>
        <charset val="134"/>
      </rPr>
      <t>版</t>
    </r>
  </si>
  <si>
    <t>李广振主编</t>
  </si>
  <si>
    <r>
      <t>ZBrush</t>
    </r>
    <r>
      <rPr>
        <sz val="11"/>
        <rFont val="宋体"/>
        <charset val="134"/>
      </rPr>
      <t>数字雕刻艺术</t>
    </r>
    <r>
      <rPr>
        <sz val="11"/>
        <rFont val="Arial"/>
        <charset val="134"/>
      </rPr>
      <t>(</t>
    </r>
    <r>
      <rPr>
        <sz val="11"/>
        <rFont val="宋体"/>
        <charset val="134"/>
      </rPr>
      <t>本科教材</t>
    </r>
    <r>
      <rPr>
        <sz val="11"/>
        <rFont val="Arial"/>
        <charset val="134"/>
      </rPr>
      <t>)</t>
    </r>
  </si>
  <si>
    <r>
      <t>主编倪聪奇</t>
    </r>
    <r>
      <rPr>
        <sz val="11"/>
        <rFont val="Arial"/>
        <charset val="134"/>
      </rPr>
      <t xml:space="preserve">, </t>
    </r>
    <r>
      <rPr>
        <sz val="11"/>
        <rFont val="宋体"/>
        <charset val="134"/>
      </rPr>
      <t>张炜</t>
    </r>
  </si>
  <si>
    <r>
      <t>Maya</t>
    </r>
    <r>
      <rPr>
        <sz val="11"/>
        <rFont val="宋体"/>
        <charset val="134"/>
      </rPr>
      <t>灯光渲染与材质制作</t>
    </r>
    <r>
      <rPr>
        <sz val="11"/>
        <rFont val="Arial"/>
        <charset val="134"/>
      </rPr>
      <t>(</t>
    </r>
    <r>
      <rPr>
        <sz val="11"/>
        <rFont val="宋体"/>
        <charset val="134"/>
      </rPr>
      <t>第</t>
    </r>
    <r>
      <rPr>
        <sz val="11"/>
        <rFont val="Arial"/>
        <charset val="134"/>
      </rPr>
      <t>2</t>
    </r>
    <r>
      <rPr>
        <sz val="11"/>
        <rFont val="宋体"/>
        <charset val="134"/>
      </rPr>
      <t>版</t>
    </r>
    <r>
      <rPr>
        <sz val="11"/>
        <rFont val="Arial"/>
        <charset val="134"/>
      </rPr>
      <t>)</t>
    </r>
  </si>
  <si>
    <t>夏权编著</t>
  </si>
  <si>
    <t>三维动画模型制作</t>
  </si>
  <si>
    <t>彭诚，谷燕，张伟强主编</t>
  </si>
  <si>
    <r>
      <t xml:space="preserve">3ds Max </t>
    </r>
    <r>
      <rPr>
        <sz val="11"/>
        <rFont val="宋体"/>
        <charset val="134"/>
      </rPr>
      <t>软件基础教程</t>
    </r>
  </si>
  <si>
    <t>编著周晓成</t>
  </si>
  <si>
    <r>
      <t>3ds Max</t>
    </r>
    <r>
      <rPr>
        <sz val="11"/>
        <rFont val="宋体"/>
        <charset val="134"/>
      </rPr>
      <t>动画制作实例教程</t>
    </r>
  </si>
  <si>
    <r>
      <t>翟慧</t>
    </r>
    <r>
      <rPr>
        <sz val="11"/>
        <rFont val="Arial"/>
        <charset val="134"/>
      </rPr>
      <t xml:space="preserve">, </t>
    </r>
    <r>
      <rPr>
        <sz val="11"/>
        <rFont val="宋体"/>
        <charset val="134"/>
      </rPr>
      <t>魏丽芬主编</t>
    </r>
  </si>
  <si>
    <r>
      <t>ZBreush</t>
    </r>
    <r>
      <rPr>
        <sz val="11"/>
        <rFont val="宋体"/>
        <charset val="134"/>
      </rPr>
      <t>数字雕刻角色实战教程</t>
    </r>
  </si>
  <si>
    <r>
      <t>主编李榕玲</t>
    </r>
    <r>
      <rPr>
        <sz val="11"/>
        <rFont val="Arial"/>
        <charset val="134"/>
      </rPr>
      <t xml:space="preserve">, </t>
    </r>
    <r>
      <rPr>
        <sz val="11"/>
        <rFont val="宋体"/>
        <charset val="134"/>
      </rPr>
      <t>李燕城</t>
    </r>
    <r>
      <rPr>
        <sz val="11"/>
        <rFont val="Arial"/>
        <charset val="134"/>
      </rPr>
      <t xml:space="preserve">, </t>
    </r>
    <r>
      <rPr>
        <sz val="11"/>
        <rFont val="宋体"/>
        <charset val="134"/>
      </rPr>
      <t>林秋萍</t>
    </r>
  </si>
  <si>
    <r>
      <t xml:space="preserve">Cinema 4D </t>
    </r>
    <r>
      <rPr>
        <sz val="11"/>
        <rFont val="宋体"/>
        <charset val="134"/>
      </rPr>
      <t>特效与实例</t>
    </r>
  </si>
  <si>
    <r>
      <t>主编侯文雄</t>
    </r>
    <r>
      <rPr>
        <sz val="11"/>
        <rFont val="Arial"/>
        <charset val="134"/>
      </rPr>
      <t xml:space="preserve">, </t>
    </r>
    <r>
      <rPr>
        <sz val="11"/>
        <rFont val="宋体"/>
        <charset val="134"/>
      </rPr>
      <t>杨伟策</t>
    </r>
  </si>
  <si>
    <r>
      <t>三维动画</t>
    </r>
    <r>
      <rPr>
        <sz val="11"/>
        <rFont val="Arial"/>
        <charset val="134"/>
      </rPr>
      <t xml:space="preserve"> Maya</t>
    </r>
    <r>
      <rPr>
        <sz val="11"/>
        <rFont val="宋体"/>
        <charset val="134"/>
      </rPr>
      <t>高级角色骨骼绑定技法第二版</t>
    </r>
  </si>
  <si>
    <t>周京来，徐建伟编著</t>
  </si>
  <si>
    <r>
      <t xml:space="preserve">CINEMA 4D </t>
    </r>
    <r>
      <rPr>
        <sz val="11"/>
        <rFont val="宋体"/>
        <charset val="134"/>
      </rPr>
      <t>基础与实例</t>
    </r>
  </si>
  <si>
    <r>
      <t>主编侯文雄</t>
    </r>
    <r>
      <rPr>
        <sz val="11"/>
        <rFont val="Arial"/>
        <charset val="134"/>
      </rPr>
      <t xml:space="preserve">, </t>
    </r>
    <r>
      <rPr>
        <sz val="11"/>
        <rFont val="宋体"/>
        <charset val="134"/>
      </rPr>
      <t>杨伟策</t>
    </r>
    <r>
      <rPr>
        <sz val="11"/>
        <rFont val="Arial"/>
        <charset val="134"/>
      </rPr>
      <t xml:space="preserve">, </t>
    </r>
    <r>
      <rPr>
        <sz val="11"/>
        <rFont val="宋体"/>
        <charset val="134"/>
      </rPr>
      <t>黄维鹏</t>
    </r>
  </si>
  <si>
    <r>
      <t xml:space="preserve">FIash </t>
    </r>
    <r>
      <rPr>
        <sz val="11"/>
        <rFont val="宋体"/>
        <charset val="134"/>
      </rPr>
      <t>二维动画设计与制作</t>
    </r>
  </si>
  <si>
    <r>
      <t>主编刘源</t>
    </r>
    <r>
      <rPr>
        <sz val="11"/>
        <rFont val="Arial"/>
        <charset val="134"/>
      </rPr>
      <t xml:space="preserve">, </t>
    </r>
    <r>
      <rPr>
        <sz val="11"/>
        <rFont val="宋体"/>
        <charset val="134"/>
      </rPr>
      <t>谢雨露</t>
    </r>
  </si>
  <si>
    <r>
      <t>中文版</t>
    </r>
    <r>
      <rPr>
        <sz val="11"/>
        <rFont val="Arial"/>
        <charset val="134"/>
      </rPr>
      <t>3ds Max/VRay</t>
    </r>
    <r>
      <rPr>
        <sz val="11"/>
        <rFont val="宋体"/>
        <charset val="134"/>
      </rPr>
      <t>效果图制作案例教程（微课版）</t>
    </r>
  </si>
  <si>
    <r>
      <t>互联网</t>
    </r>
    <r>
      <rPr>
        <sz val="11"/>
        <rFont val="Arial"/>
        <charset val="134"/>
      </rPr>
      <t>+</t>
    </r>
    <r>
      <rPr>
        <sz val="11"/>
        <rFont val="宋体"/>
        <charset val="134"/>
      </rPr>
      <t>数字艺术教育研究院编著</t>
    </r>
  </si>
  <si>
    <r>
      <t>PS+ZBrush:</t>
    </r>
    <r>
      <rPr>
        <sz val="11"/>
        <rFont val="宋体"/>
        <charset val="134"/>
      </rPr>
      <t>动画形象数字雕刻创作精解</t>
    </r>
  </si>
  <si>
    <t>郑琳著</t>
  </si>
  <si>
    <r>
      <t>3DS MAX</t>
    </r>
    <r>
      <rPr>
        <sz val="11"/>
        <rFont val="宋体"/>
        <charset val="134"/>
      </rPr>
      <t>数字动画实用教程</t>
    </r>
  </si>
  <si>
    <r>
      <t>彭国华</t>
    </r>
    <r>
      <rPr>
        <sz val="11"/>
        <rFont val="Arial"/>
        <charset val="134"/>
      </rPr>
      <t xml:space="preserve">, </t>
    </r>
    <r>
      <rPr>
        <sz val="11"/>
        <rFont val="宋体"/>
        <charset val="134"/>
      </rPr>
      <t>陈红娟</t>
    </r>
    <r>
      <rPr>
        <sz val="11"/>
        <rFont val="Arial"/>
        <charset val="134"/>
      </rPr>
      <t xml:space="preserve">, </t>
    </r>
    <r>
      <rPr>
        <sz val="11"/>
        <rFont val="宋体"/>
        <charset val="134"/>
      </rPr>
      <t>梁海鹏编著</t>
    </r>
  </si>
  <si>
    <r>
      <t>中文版</t>
    </r>
    <r>
      <rPr>
        <sz val="11"/>
        <rFont val="Arial"/>
        <charset val="0"/>
      </rPr>
      <t>Flash Cs6</t>
    </r>
    <r>
      <rPr>
        <sz val="11"/>
        <rFont val="宋体"/>
        <charset val="0"/>
      </rPr>
      <t>动画制作实例教程</t>
    </r>
  </si>
  <si>
    <r>
      <t>主编李蒍韦</t>
    </r>
    <r>
      <rPr>
        <sz val="11"/>
        <rFont val="Arial"/>
        <charset val="134"/>
      </rPr>
      <t xml:space="preserve">, </t>
    </r>
    <r>
      <rPr>
        <sz val="11"/>
        <rFont val="宋体"/>
        <charset val="134"/>
      </rPr>
      <t>杨至辉</t>
    </r>
    <r>
      <rPr>
        <sz val="11"/>
        <rFont val="Arial"/>
        <charset val="134"/>
      </rPr>
      <t xml:space="preserve">, </t>
    </r>
    <r>
      <rPr>
        <sz val="11"/>
        <rFont val="宋体"/>
        <charset val="134"/>
      </rPr>
      <t>林俊喜</t>
    </r>
  </si>
  <si>
    <t>三维建模基础</t>
  </si>
  <si>
    <t>主编胡起云</t>
  </si>
  <si>
    <r>
      <t>零基础学</t>
    </r>
    <r>
      <rPr>
        <sz val="11"/>
        <rFont val="Arial"/>
        <charset val="134"/>
      </rPr>
      <t>MG</t>
    </r>
    <r>
      <rPr>
        <sz val="11"/>
        <rFont val="宋体"/>
        <charset val="134"/>
      </rPr>
      <t>动画制作</t>
    </r>
  </si>
  <si>
    <t>麓山文化编著</t>
  </si>
  <si>
    <t>三维动画建模基础</t>
  </si>
  <si>
    <t>邓飞，甘百强，张雪松编著</t>
  </si>
  <si>
    <r>
      <t xml:space="preserve">Cinema4D </t>
    </r>
    <r>
      <rPr>
        <sz val="11"/>
        <rFont val="宋体"/>
        <charset val="0"/>
      </rPr>
      <t>从入门到精通</t>
    </r>
  </si>
  <si>
    <t>方国平编著</t>
  </si>
  <si>
    <r>
      <t>中文版</t>
    </r>
    <r>
      <rPr>
        <sz val="11"/>
        <rFont val="Arial"/>
        <charset val="0"/>
      </rPr>
      <t xml:space="preserve">FLash cs6  </t>
    </r>
    <r>
      <rPr>
        <sz val="11"/>
        <rFont val="宋体"/>
        <charset val="0"/>
      </rPr>
      <t>动画设计与制作案例教程</t>
    </r>
  </si>
  <si>
    <t>郝兴高，王文慧，陈洁主编</t>
  </si>
  <si>
    <r>
      <t>中文版</t>
    </r>
    <r>
      <rPr>
        <sz val="11"/>
        <rFont val="Arial"/>
        <charset val="0"/>
      </rPr>
      <t>Flash</t>
    </r>
    <r>
      <rPr>
        <sz val="11"/>
        <rFont val="宋体"/>
        <charset val="0"/>
      </rPr>
      <t>商业广告设计与网络动画制作案例教程</t>
    </r>
  </si>
  <si>
    <t>盛洁，吴雪梅，崔磊主编</t>
  </si>
  <si>
    <r>
      <t>Cinema     4D</t>
    </r>
    <r>
      <rPr>
        <sz val="11"/>
        <rFont val="宋体"/>
        <charset val="134"/>
      </rPr>
      <t>动画实战项目教程</t>
    </r>
  </si>
  <si>
    <r>
      <t>主编潘熙</t>
    </r>
    <r>
      <rPr>
        <sz val="11"/>
        <rFont val="Arial"/>
        <charset val="134"/>
      </rPr>
      <t xml:space="preserve">, </t>
    </r>
    <r>
      <rPr>
        <sz val="11"/>
        <rFont val="宋体"/>
        <charset val="134"/>
      </rPr>
      <t>刘小莹</t>
    </r>
  </si>
  <si>
    <r>
      <t>中文版</t>
    </r>
    <r>
      <rPr>
        <sz val="11"/>
        <rFont val="Arial"/>
        <charset val="0"/>
      </rPr>
      <t>3dsMAX2020</t>
    </r>
    <r>
      <rPr>
        <sz val="11"/>
        <rFont val="宋体"/>
        <charset val="0"/>
      </rPr>
      <t>实例教程</t>
    </r>
  </si>
  <si>
    <t>李佳阳，胡素娟，陈小进主编</t>
  </si>
  <si>
    <t>三维设计项目实践教程第六版</t>
  </si>
  <si>
    <t>葛洪央，马宇飞主编</t>
  </si>
  <si>
    <r>
      <t>3ds Max</t>
    </r>
    <r>
      <rPr>
        <sz val="11"/>
        <rFont val="宋体"/>
        <charset val="134"/>
      </rPr>
      <t>实用教程</t>
    </r>
  </si>
  <si>
    <t>主编赵守凯</t>
  </si>
  <si>
    <r>
      <t xml:space="preserve">3ds  Max </t>
    </r>
    <r>
      <rPr>
        <sz val="11"/>
        <rFont val="宋体"/>
        <charset val="134"/>
      </rPr>
      <t>基础与应用案例教程</t>
    </r>
    <r>
      <rPr>
        <sz val="11"/>
        <rFont val="Arial"/>
        <charset val="134"/>
      </rPr>
      <t xml:space="preserve">  </t>
    </r>
    <r>
      <rPr>
        <sz val="11"/>
        <rFont val="宋体"/>
        <charset val="134"/>
      </rPr>
      <t>（第</t>
    </r>
    <r>
      <rPr>
        <sz val="11"/>
        <rFont val="Arial"/>
        <charset val="134"/>
      </rPr>
      <t>2</t>
    </r>
    <r>
      <rPr>
        <sz val="11"/>
        <rFont val="宋体"/>
        <charset val="134"/>
      </rPr>
      <t>版）</t>
    </r>
  </si>
  <si>
    <t>王晨，孙勇主编</t>
  </si>
  <si>
    <r>
      <t>Cinema4D</t>
    </r>
    <r>
      <rPr>
        <sz val="11"/>
        <rFont val="宋体"/>
        <charset val="134"/>
      </rPr>
      <t>案例教程</t>
    </r>
  </si>
  <si>
    <r>
      <t>主编赖新芽</t>
    </r>
    <r>
      <rPr>
        <sz val="11"/>
        <rFont val="Arial"/>
        <charset val="134"/>
      </rPr>
      <t xml:space="preserve">, </t>
    </r>
    <r>
      <rPr>
        <sz val="11"/>
        <rFont val="宋体"/>
        <charset val="134"/>
      </rPr>
      <t>吴辉煌</t>
    </r>
    <r>
      <rPr>
        <sz val="11"/>
        <rFont val="Arial"/>
        <charset val="134"/>
      </rPr>
      <t xml:space="preserve">, </t>
    </r>
    <r>
      <rPr>
        <sz val="11"/>
        <rFont val="宋体"/>
        <charset val="134"/>
      </rPr>
      <t>徐旭恒</t>
    </r>
  </si>
  <si>
    <r>
      <t xml:space="preserve">Maya 2022  </t>
    </r>
    <r>
      <rPr>
        <sz val="11"/>
        <rFont val="宋体"/>
        <charset val="134"/>
      </rPr>
      <t>三维动画设计与制作（微课视频版）</t>
    </r>
  </si>
  <si>
    <r>
      <t>韩永毅</t>
    </r>
    <r>
      <rPr>
        <sz val="11"/>
        <rFont val="Arial"/>
        <charset val="134"/>
      </rPr>
      <t xml:space="preserve">, </t>
    </r>
    <r>
      <rPr>
        <sz val="11"/>
        <rFont val="宋体"/>
        <charset val="134"/>
      </rPr>
      <t>刘晓宇</t>
    </r>
    <r>
      <rPr>
        <sz val="11"/>
        <rFont val="Arial"/>
        <charset val="134"/>
      </rPr>
      <t xml:space="preserve">, </t>
    </r>
    <r>
      <rPr>
        <sz val="11"/>
        <rFont val="宋体"/>
        <charset val="134"/>
      </rPr>
      <t>潘登编著</t>
    </r>
  </si>
  <si>
    <r>
      <t>ANIMATE2022</t>
    </r>
    <r>
      <rPr>
        <sz val="11"/>
        <rFont val="宋体"/>
        <charset val="134"/>
      </rPr>
      <t>二维动画设计与制作微课视频版</t>
    </r>
  </si>
  <si>
    <r>
      <t>段天然</t>
    </r>
    <r>
      <rPr>
        <sz val="11"/>
        <rFont val="Arial"/>
        <charset val="134"/>
      </rPr>
      <t xml:space="preserve">, </t>
    </r>
    <r>
      <rPr>
        <sz val="11"/>
        <rFont val="宋体"/>
        <charset val="134"/>
      </rPr>
      <t>杨蕙萌编著</t>
    </r>
  </si>
  <si>
    <r>
      <t>CINEMA 4D</t>
    </r>
    <r>
      <rPr>
        <sz val="11"/>
        <rFont val="宋体"/>
        <charset val="134"/>
      </rPr>
      <t>基础与实例</t>
    </r>
    <r>
      <rPr>
        <sz val="11"/>
        <rFont val="Arial"/>
        <charset val="134"/>
      </rPr>
      <t xml:space="preserve">  </t>
    </r>
    <r>
      <rPr>
        <sz val="11"/>
        <rFont val="宋体"/>
        <charset val="134"/>
      </rPr>
      <t>第二版</t>
    </r>
  </si>
  <si>
    <t>侯文雄，杨伟策，黄维鹏主编</t>
  </si>
  <si>
    <r>
      <t>3ds Max</t>
    </r>
    <r>
      <rPr>
        <sz val="11"/>
        <rFont val="宋体"/>
        <charset val="0"/>
      </rPr>
      <t>三维建模设计与制作案例实战</t>
    </r>
  </si>
  <si>
    <r>
      <t>主编任剑岚</t>
    </r>
    <r>
      <rPr>
        <sz val="11"/>
        <rFont val="Arial"/>
        <charset val="134"/>
      </rPr>
      <t xml:space="preserve">, </t>
    </r>
    <r>
      <rPr>
        <sz val="11"/>
        <rFont val="宋体"/>
        <charset val="134"/>
      </rPr>
      <t>梁勇坤</t>
    </r>
    <r>
      <rPr>
        <sz val="11"/>
        <rFont val="Arial"/>
        <charset val="134"/>
      </rPr>
      <t xml:space="preserve">, </t>
    </r>
    <r>
      <rPr>
        <sz val="11"/>
        <rFont val="宋体"/>
        <charset val="134"/>
      </rPr>
      <t>杨爱刚</t>
    </r>
  </si>
  <si>
    <r>
      <t>3ds Max</t>
    </r>
    <r>
      <rPr>
        <sz val="11"/>
        <rFont val="宋体"/>
        <charset val="0"/>
      </rPr>
      <t>基础操作</t>
    </r>
  </si>
  <si>
    <t>王斌</t>
  </si>
  <si>
    <t>二维动画制作</t>
  </si>
  <si>
    <t>於水，张引编著</t>
  </si>
  <si>
    <r>
      <t>Maya</t>
    </r>
    <r>
      <rPr>
        <sz val="11"/>
        <rFont val="宋体"/>
        <charset val="0"/>
      </rPr>
      <t>三维建模技法从入门到实战</t>
    </r>
    <r>
      <rPr>
        <sz val="11"/>
        <rFont val="Arial"/>
        <charset val="0"/>
      </rPr>
      <t xml:space="preserve"> </t>
    </r>
    <r>
      <rPr>
        <sz val="11"/>
        <rFont val="宋体"/>
        <charset val="0"/>
      </rPr>
      <t>微课视频版</t>
    </r>
  </si>
  <si>
    <t>周京来著</t>
  </si>
  <si>
    <r>
      <t>Cinema 4D</t>
    </r>
    <r>
      <rPr>
        <sz val="11"/>
        <rFont val="宋体"/>
        <charset val="134"/>
      </rPr>
      <t>商业动画项目教程</t>
    </r>
  </si>
  <si>
    <t>李蓟宁主编</t>
  </si>
  <si>
    <r>
      <t>Maya</t>
    </r>
    <r>
      <rPr>
        <sz val="11"/>
        <rFont val="宋体"/>
        <charset val="134"/>
      </rPr>
      <t>建模基础与案例应用</t>
    </r>
  </si>
  <si>
    <r>
      <t>主编马堪福</t>
    </r>
    <r>
      <rPr>
        <sz val="11"/>
        <rFont val="Arial"/>
        <charset val="134"/>
      </rPr>
      <t xml:space="preserve">, </t>
    </r>
    <r>
      <rPr>
        <sz val="11"/>
        <rFont val="宋体"/>
        <charset val="134"/>
      </rPr>
      <t>卢芳</t>
    </r>
  </si>
  <si>
    <r>
      <t>3ds Max</t>
    </r>
    <r>
      <rPr>
        <sz val="11"/>
        <rFont val="宋体"/>
        <charset val="134"/>
      </rPr>
      <t>动漫游戏角色设计实例教程（第</t>
    </r>
    <r>
      <rPr>
        <sz val="11"/>
        <rFont val="Arial"/>
        <charset val="134"/>
      </rPr>
      <t>2</t>
    </r>
    <r>
      <rPr>
        <sz val="11"/>
        <rFont val="宋体"/>
        <charset val="134"/>
      </rPr>
      <t>版</t>
    </r>
    <r>
      <rPr>
        <sz val="11"/>
        <rFont val="Arial"/>
        <charset val="134"/>
      </rPr>
      <t xml:space="preserve"> </t>
    </r>
    <r>
      <rPr>
        <sz val="11"/>
        <rFont val="宋体"/>
        <charset val="134"/>
      </rPr>
      <t>微课版）</t>
    </r>
  </si>
  <si>
    <t>纪元元，李瑞森编著</t>
  </si>
  <si>
    <r>
      <t>3ds Max</t>
    </r>
    <r>
      <rPr>
        <sz val="11"/>
        <rFont val="宋体"/>
        <charset val="134"/>
      </rPr>
      <t>全面攻克</t>
    </r>
  </si>
  <si>
    <t>文晨，张晓霞主编</t>
  </si>
  <si>
    <r>
      <t>ZBrush+3dsMax+TopoGun+SubstancePainter</t>
    </r>
    <r>
      <rPr>
        <sz val="11"/>
        <rFont val="宋体"/>
        <charset val="134"/>
      </rPr>
      <t>次世代游戏建模教</t>
    </r>
  </si>
  <si>
    <r>
      <t>姜玉声</t>
    </r>
    <r>
      <rPr>
        <sz val="11"/>
        <rFont val="Arial"/>
        <charset val="134"/>
      </rPr>
      <t xml:space="preserve">, </t>
    </r>
    <r>
      <rPr>
        <sz val="11"/>
        <rFont val="宋体"/>
        <charset val="134"/>
      </rPr>
      <t>唐茜主编</t>
    </r>
  </si>
  <si>
    <r>
      <t>Maya</t>
    </r>
    <r>
      <rPr>
        <sz val="11"/>
        <rFont val="宋体"/>
        <charset val="134"/>
      </rPr>
      <t>角色动画技术从入门到实战</t>
    </r>
  </si>
  <si>
    <r>
      <t>周京来</t>
    </r>
    <r>
      <rPr>
        <sz val="11"/>
        <rFont val="Arial"/>
        <charset val="134"/>
      </rPr>
      <t xml:space="preserve">, </t>
    </r>
    <r>
      <rPr>
        <sz val="11"/>
        <rFont val="宋体"/>
        <charset val="134"/>
      </rPr>
      <t>徐建伟编著</t>
    </r>
  </si>
  <si>
    <r>
      <t>条码技术与应用（高职高专分册</t>
    </r>
    <r>
      <rPr>
        <sz val="11"/>
        <rFont val="Arial"/>
        <charset val="0"/>
      </rPr>
      <t>·</t>
    </r>
    <r>
      <rPr>
        <sz val="11"/>
        <rFont val="宋体"/>
        <charset val="0"/>
      </rPr>
      <t>第二版）</t>
    </r>
  </si>
  <si>
    <r>
      <t>张成海</t>
    </r>
    <r>
      <rPr>
        <sz val="11"/>
        <rFont val="Arial"/>
        <charset val="134"/>
      </rPr>
      <t xml:space="preserve"> ... [</t>
    </r>
    <r>
      <rPr>
        <sz val="11"/>
        <rFont val="宋体"/>
        <charset val="134"/>
      </rPr>
      <t>等</t>
    </r>
    <r>
      <rPr>
        <sz val="11"/>
        <rFont val="Arial"/>
        <charset val="134"/>
      </rPr>
      <t xml:space="preserve">] </t>
    </r>
    <r>
      <rPr>
        <sz val="11"/>
        <rFont val="宋体"/>
        <charset val="134"/>
      </rPr>
      <t>编著</t>
    </r>
  </si>
  <si>
    <r>
      <t>UG NX 12.0</t>
    </r>
    <r>
      <rPr>
        <sz val="11"/>
        <rFont val="宋体"/>
        <charset val="134"/>
      </rPr>
      <t>计算机辅助设计</t>
    </r>
  </si>
  <si>
    <t>王海涛著</t>
  </si>
  <si>
    <r>
      <t>制造数字化：</t>
    </r>
    <r>
      <rPr>
        <sz val="11"/>
        <rFont val="Arial"/>
        <charset val="134"/>
      </rPr>
      <t>CAD  CAE</t>
    </r>
    <r>
      <rPr>
        <sz val="11"/>
        <rFont val="宋体"/>
        <charset val="134"/>
      </rPr>
      <t>核心技术及其应用</t>
    </r>
  </si>
  <si>
    <t>袁军著</t>
  </si>
  <si>
    <r>
      <t xml:space="preserve">AUTO CAD </t>
    </r>
    <r>
      <rPr>
        <sz val="11"/>
        <rFont val="宋体"/>
        <charset val="134"/>
      </rPr>
      <t>中文版实用教程</t>
    </r>
  </si>
  <si>
    <t>曹昌仁，蔡志钢，黄启辉主编</t>
  </si>
  <si>
    <r>
      <t>AutoCAD</t>
    </r>
    <r>
      <rPr>
        <sz val="11"/>
        <rFont val="宋体"/>
        <charset val="134"/>
      </rPr>
      <t>实用教程</t>
    </r>
    <r>
      <rPr>
        <sz val="11"/>
        <rFont val="Arial"/>
        <charset val="134"/>
      </rPr>
      <t xml:space="preserve"> </t>
    </r>
    <r>
      <rPr>
        <sz val="11"/>
        <rFont val="宋体"/>
        <charset val="134"/>
      </rPr>
      <t>第</t>
    </r>
    <r>
      <rPr>
        <sz val="11"/>
        <rFont val="Arial"/>
        <charset val="134"/>
      </rPr>
      <t>5</t>
    </r>
    <r>
      <rPr>
        <sz val="11"/>
        <rFont val="宋体"/>
        <charset val="134"/>
      </rPr>
      <t>版</t>
    </r>
  </si>
  <si>
    <t>郑阿奇主编</t>
  </si>
  <si>
    <r>
      <t>UG  NX1904</t>
    </r>
    <r>
      <rPr>
        <sz val="11"/>
        <rFont val="宋体"/>
        <charset val="0"/>
      </rPr>
      <t>从入门到精通</t>
    </r>
  </si>
  <si>
    <t>高海宁编著</t>
  </si>
  <si>
    <r>
      <t xml:space="preserve">UG NX12.0 </t>
    </r>
    <r>
      <rPr>
        <sz val="11"/>
        <rFont val="宋体"/>
        <charset val="0"/>
      </rPr>
      <t>建模与工程图实用教程</t>
    </r>
  </si>
  <si>
    <r>
      <t>主编王灵珠</t>
    </r>
    <r>
      <rPr>
        <sz val="11"/>
        <rFont val="Arial"/>
        <charset val="134"/>
      </rPr>
      <t xml:space="preserve">, </t>
    </r>
    <r>
      <rPr>
        <sz val="11"/>
        <rFont val="宋体"/>
        <charset val="134"/>
      </rPr>
      <t>许启高</t>
    </r>
  </si>
  <si>
    <r>
      <t>AutoCAD2008</t>
    </r>
    <r>
      <rPr>
        <sz val="11"/>
        <rFont val="宋体"/>
        <charset val="134"/>
      </rPr>
      <t>基础教程（第二版）</t>
    </r>
  </si>
  <si>
    <r>
      <t>主编余桂英</t>
    </r>
    <r>
      <rPr>
        <sz val="11"/>
        <rFont val="Arial"/>
        <charset val="134"/>
      </rPr>
      <t xml:space="preserve">, </t>
    </r>
    <r>
      <rPr>
        <sz val="11"/>
        <rFont val="宋体"/>
        <charset val="134"/>
      </rPr>
      <t>郭纪林</t>
    </r>
  </si>
  <si>
    <t>自白曲线面的造型设计研究</t>
  </si>
  <si>
    <t>严兰兰著</t>
  </si>
  <si>
    <t>计算机绘图</t>
  </si>
  <si>
    <r>
      <t>主编涂晓斌</t>
    </r>
    <r>
      <rPr>
        <sz val="11"/>
        <rFont val="Arial"/>
        <charset val="134"/>
      </rPr>
      <t xml:space="preserve"> ... [</t>
    </r>
    <r>
      <rPr>
        <sz val="11"/>
        <rFont val="宋体"/>
        <charset val="134"/>
      </rPr>
      <t>等</t>
    </r>
    <r>
      <rPr>
        <sz val="11"/>
        <rFont val="Arial"/>
        <charset val="134"/>
      </rPr>
      <t>]</t>
    </r>
  </si>
  <si>
    <r>
      <t>AutoCAD</t>
    </r>
    <r>
      <rPr>
        <sz val="11"/>
        <rFont val="宋体"/>
        <charset val="0"/>
      </rPr>
      <t>基础教程</t>
    </r>
  </si>
  <si>
    <t>李学坤，陈凡亮，柴彬彬主编</t>
  </si>
  <si>
    <r>
      <t>UG NX10.0</t>
    </r>
    <r>
      <rPr>
        <sz val="11"/>
        <rFont val="宋体"/>
        <charset val="134"/>
      </rPr>
      <t>实例基础教程</t>
    </r>
  </si>
  <si>
    <r>
      <t>赵秀文</t>
    </r>
    <r>
      <rPr>
        <sz val="11"/>
        <rFont val="Arial"/>
        <charset val="134"/>
      </rPr>
      <t xml:space="preserve">, </t>
    </r>
    <r>
      <rPr>
        <sz val="11"/>
        <rFont val="宋体"/>
        <charset val="134"/>
      </rPr>
      <t>苏越主编</t>
    </r>
  </si>
  <si>
    <r>
      <t>UG</t>
    </r>
    <r>
      <rPr>
        <sz val="11"/>
        <rFont val="宋体"/>
        <charset val="134"/>
      </rPr>
      <t>造型设计典型案例教程</t>
    </r>
    <r>
      <rPr>
        <sz val="11"/>
        <rFont val="Arial"/>
        <charset val="134"/>
      </rPr>
      <t xml:space="preserve">  </t>
    </r>
    <r>
      <rPr>
        <sz val="11"/>
        <rFont val="宋体"/>
        <charset val="134"/>
      </rPr>
      <t>第</t>
    </r>
    <r>
      <rPr>
        <sz val="11"/>
        <rFont val="Arial"/>
        <charset val="134"/>
      </rPr>
      <t>2</t>
    </r>
    <r>
      <rPr>
        <sz val="11"/>
        <rFont val="宋体"/>
        <charset val="134"/>
      </rPr>
      <t>版</t>
    </r>
  </si>
  <si>
    <r>
      <t>姜永武</t>
    </r>
    <r>
      <rPr>
        <sz val="11"/>
        <rFont val="Arial"/>
        <charset val="134"/>
      </rPr>
      <t xml:space="preserve">, </t>
    </r>
    <r>
      <rPr>
        <sz val="11"/>
        <rFont val="宋体"/>
        <charset val="134"/>
      </rPr>
      <t>彭金银编著</t>
    </r>
  </si>
  <si>
    <r>
      <t>AutoCAD 2020</t>
    </r>
    <r>
      <rPr>
        <sz val="11"/>
        <rFont val="宋体"/>
        <charset val="134"/>
      </rPr>
      <t>中文版基础教程</t>
    </r>
  </si>
  <si>
    <r>
      <t>姜春峰</t>
    </r>
    <r>
      <rPr>
        <sz val="11"/>
        <rFont val="Arial"/>
        <charset val="134"/>
      </rPr>
      <t xml:space="preserve">, </t>
    </r>
    <r>
      <rPr>
        <sz val="11"/>
        <rFont val="宋体"/>
        <charset val="134"/>
      </rPr>
      <t>武小红</t>
    </r>
    <r>
      <rPr>
        <sz val="11"/>
        <rFont val="Arial"/>
        <charset val="134"/>
      </rPr>
      <t xml:space="preserve">, </t>
    </r>
    <r>
      <rPr>
        <sz val="11"/>
        <rFont val="宋体"/>
        <charset val="134"/>
      </rPr>
      <t>魏春雪主编</t>
    </r>
  </si>
  <si>
    <r>
      <t>UG NX10.0</t>
    </r>
    <r>
      <rPr>
        <sz val="11"/>
        <rFont val="宋体"/>
        <charset val="134"/>
      </rPr>
      <t>三维建模及自动编程项目教程</t>
    </r>
    <r>
      <rPr>
        <sz val="11"/>
        <rFont val="Arial"/>
        <charset val="134"/>
      </rPr>
      <t xml:space="preserve"> </t>
    </r>
    <r>
      <rPr>
        <sz val="11"/>
        <rFont val="宋体"/>
        <charset val="134"/>
      </rPr>
      <t>第</t>
    </r>
    <r>
      <rPr>
        <sz val="11"/>
        <rFont val="Arial"/>
        <charset val="134"/>
      </rPr>
      <t>2</t>
    </r>
    <r>
      <rPr>
        <sz val="11"/>
        <rFont val="宋体"/>
        <charset val="134"/>
      </rPr>
      <t>版</t>
    </r>
  </si>
  <si>
    <r>
      <t>主编徐家忠</t>
    </r>
    <r>
      <rPr>
        <sz val="11"/>
        <rFont val="Arial"/>
        <charset val="134"/>
      </rPr>
      <t xml:space="preserve">, </t>
    </r>
    <r>
      <rPr>
        <sz val="11"/>
        <rFont val="宋体"/>
        <charset val="134"/>
      </rPr>
      <t>金莹</t>
    </r>
  </si>
  <si>
    <r>
      <t xml:space="preserve">UG NX 12.0 </t>
    </r>
    <r>
      <rPr>
        <sz val="11"/>
        <rFont val="宋体"/>
        <charset val="134"/>
      </rPr>
      <t>边学边练实例教程</t>
    </r>
    <r>
      <rPr>
        <sz val="11"/>
        <rFont val="Arial"/>
        <charset val="134"/>
      </rPr>
      <t xml:space="preserve"> </t>
    </r>
    <r>
      <rPr>
        <sz val="11"/>
        <rFont val="宋体"/>
        <charset val="134"/>
      </rPr>
      <t>（第</t>
    </r>
    <r>
      <rPr>
        <sz val="11"/>
        <rFont val="Arial"/>
        <charset val="134"/>
      </rPr>
      <t>5</t>
    </r>
    <r>
      <rPr>
        <sz val="11"/>
        <rFont val="宋体"/>
        <charset val="134"/>
      </rPr>
      <t>版）微课版</t>
    </r>
  </si>
  <si>
    <r>
      <t>周建安</t>
    </r>
    <r>
      <rPr>
        <sz val="11"/>
        <rFont val="Arial"/>
        <charset val="134"/>
      </rPr>
      <t xml:space="preserve"> ... [</t>
    </r>
    <r>
      <rPr>
        <sz val="11"/>
        <rFont val="宋体"/>
        <charset val="134"/>
      </rPr>
      <t>等</t>
    </r>
    <r>
      <rPr>
        <sz val="11"/>
        <rFont val="Arial"/>
        <charset val="134"/>
      </rPr>
      <t xml:space="preserve">] </t>
    </r>
    <r>
      <rPr>
        <sz val="11"/>
        <rFont val="宋体"/>
        <charset val="134"/>
      </rPr>
      <t>编著</t>
    </r>
  </si>
  <si>
    <r>
      <t>AutoCAD 2020</t>
    </r>
    <r>
      <rPr>
        <sz val="11"/>
        <rFont val="宋体"/>
        <charset val="0"/>
      </rPr>
      <t>中文版</t>
    </r>
    <r>
      <rPr>
        <sz val="11"/>
        <rFont val="Arial"/>
        <charset val="0"/>
      </rPr>
      <t xml:space="preserve"> </t>
    </r>
    <r>
      <rPr>
        <sz val="11"/>
        <rFont val="宋体"/>
        <charset val="0"/>
      </rPr>
      <t>入门与提高</t>
    </r>
    <r>
      <rPr>
        <sz val="11"/>
        <rFont val="Arial"/>
        <charset val="0"/>
      </rPr>
      <t xml:space="preserve"> </t>
    </r>
    <r>
      <rPr>
        <sz val="11"/>
        <rFont val="宋体"/>
        <charset val="0"/>
      </rPr>
      <t>室内设计</t>
    </r>
  </si>
  <si>
    <r>
      <t>AutoCAD 2020</t>
    </r>
    <r>
      <rPr>
        <sz val="11"/>
        <rFont val="宋体"/>
        <charset val="134"/>
      </rPr>
      <t>中文版入门与提高</t>
    </r>
    <r>
      <rPr>
        <sz val="11"/>
        <rFont val="Arial"/>
        <charset val="134"/>
      </rPr>
      <t>——</t>
    </r>
    <r>
      <rPr>
        <sz val="11"/>
        <rFont val="宋体"/>
        <charset val="134"/>
      </rPr>
      <t>环境工程设计</t>
    </r>
  </si>
  <si>
    <r>
      <t>AutoCAD 2020</t>
    </r>
    <r>
      <rPr>
        <sz val="11"/>
        <rFont val="宋体"/>
        <charset val="0"/>
      </rPr>
      <t>中文版入门与提高</t>
    </r>
    <r>
      <rPr>
        <sz val="11"/>
        <rFont val="Arial"/>
        <charset val="0"/>
      </rPr>
      <t xml:space="preserve"> </t>
    </r>
    <r>
      <rPr>
        <sz val="11"/>
        <rFont val="宋体"/>
        <charset val="0"/>
      </rPr>
      <t>土木工程设计</t>
    </r>
  </si>
  <si>
    <r>
      <t>UG NX10.0</t>
    </r>
    <r>
      <rPr>
        <sz val="11"/>
        <rFont val="宋体"/>
        <charset val="0"/>
      </rPr>
      <t>软件项目化进阶实例教程</t>
    </r>
  </si>
  <si>
    <t>王丽咏，祁冰主编</t>
  </si>
  <si>
    <r>
      <t>AutoCAD</t>
    </r>
    <r>
      <rPr>
        <sz val="11"/>
        <rFont val="宋体"/>
        <charset val="134"/>
      </rPr>
      <t>实用教程</t>
    </r>
  </si>
  <si>
    <t>姜明珠，周美蓉，陈楠主编</t>
  </si>
  <si>
    <r>
      <t>中文版</t>
    </r>
    <r>
      <rPr>
        <sz val="11"/>
        <rFont val="Arial"/>
        <charset val="0"/>
      </rPr>
      <t>AutoCAD2020</t>
    </r>
    <r>
      <rPr>
        <sz val="11"/>
        <rFont val="宋体"/>
        <charset val="0"/>
      </rPr>
      <t>实例教程</t>
    </r>
  </si>
  <si>
    <t>王瑾，赵琪，袁国伟主编</t>
  </si>
  <si>
    <r>
      <t>Auto  CAD 2020</t>
    </r>
    <r>
      <rPr>
        <sz val="11"/>
        <rFont val="宋体"/>
        <charset val="134"/>
      </rPr>
      <t>（中文版）项目化教程</t>
    </r>
  </si>
  <si>
    <t>黄琳莲，郭建华主编</t>
  </si>
  <si>
    <r>
      <t>AutoCAD 2020</t>
    </r>
    <r>
      <rPr>
        <sz val="11"/>
        <rFont val="宋体"/>
        <charset val="134"/>
      </rPr>
      <t>基础与应用技术（第</t>
    </r>
    <r>
      <rPr>
        <sz val="11"/>
        <rFont val="Arial"/>
        <charset val="134"/>
      </rPr>
      <t>2</t>
    </r>
    <r>
      <rPr>
        <sz val="11"/>
        <rFont val="宋体"/>
        <charset val="134"/>
      </rPr>
      <t>版）</t>
    </r>
  </si>
  <si>
    <t>孙簃，许靖，陈洪飞主编</t>
  </si>
  <si>
    <r>
      <t>计算机辅助设计</t>
    </r>
    <r>
      <rPr>
        <sz val="11"/>
        <rFont val="Arial"/>
        <charset val="134"/>
      </rPr>
      <t>--</t>
    </r>
    <r>
      <rPr>
        <sz val="11"/>
        <rFont val="宋体"/>
        <charset val="134"/>
      </rPr>
      <t>基于</t>
    </r>
    <r>
      <rPr>
        <sz val="11"/>
        <rFont val="Arial"/>
        <charset val="134"/>
      </rPr>
      <t>UG NX</t>
    </r>
  </si>
  <si>
    <r>
      <t>计算机辅助设计（</t>
    </r>
    <r>
      <rPr>
        <sz val="11"/>
        <rFont val="Arial"/>
        <charset val="0"/>
      </rPr>
      <t>UG  NX</t>
    </r>
    <r>
      <rPr>
        <sz val="11"/>
        <rFont val="宋体"/>
        <charset val="0"/>
      </rPr>
      <t>）</t>
    </r>
  </si>
  <si>
    <r>
      <t>陈乃峰</t>
    </r>
    <r>
      <rPr>
        <sz val="11"/>
        <rFont val="Arial"/>
        <charset val="134"/>
      </rPr>
      <t xml:space="preserve">, </t>
    </r>
    <r>
      <rPr>
        <sz val="11"/>
        <rFont val="宋体"/>
        <charset val="134"/>
      </rPr>
      <t>刘冠军主编</t>
    </r>
  </si>
  <si>
    <r>
      <t>AutoCAD2020</t>
    </r>
    <r>
      <rPr>
        <sz val="11"/>
        <rFont val="宋体"/>
        <charset val="134"/>
      </rPr>
      <t>教程</t>
    </r>
  </si>
  <si>
    <r>
      <t>主编李郁</t>
    </r>
    <r>
      <rPr>
        <sz val="11"/>
        <rFont val="Arial"/>
        <charset val="134"/>
      </rPr>
      <t xml:space="preserve">, </t>
    </r>
    <r>
      <rPr>
        <sz val="11"/>
        <rFont val="宋体"/>
        <charset val="134"/>
      </rPr>
      <t>马国亮</t>
    </r>
    <r>
      <rPr>
        <sz val="11"/>
        <rFont val="Arial"/>
        <charset val="134"/>
      </rPr>
      <t xml:space="preserve">, </t>
    </r>
    <r>
      <rPr>
        <sz val="11"/>
        <rFont val="宋体"/>
        <charset val="134"/>
      </rPr>
      <t>田卫军</t>
    </r>
  </si>
  <si>
    <r>
      <t>AutoCAD 2021</t>
    </r>
    <r>
      <rPr>
        <sz val="11"/>
        <rFont val="宋体"/>
        <charset val="134"/>
      </rPr>
      <t>中文版案例教程（第</t>
    </r>
    <r>
      <rPr>
        <sz val="11"/>
        <rFont val="Arial"/>
        <charset val="134"/>
      </rPr>
      <t>3</t>
    </r>
    <r>
      <rPr>
        <sz val="11"/>
        <rFont val="宋体"/>
        <charset val="134"/>
      </rPr>
      <t>版）</t>
    </r>
  </si>
  <si>
    <r>
      <t>钱俊秋</t>
    </r>
    <r>
      <rPr>
        <sz val="11"/>
        <rFont val="Arial"/>
        <charset val="134"/>
      </rPr>
      <t xml:space="preserve">, </t>
    </r>
    <r>
      <rPr>
        <sz val="11"/>
        <rFont val="宋体"/>
        <charset val="134"/>
      </rPr>
      <t>郝静雅</t>
    </r>
    <r>
      <rPr>
        <sz val="11"/>
        <rFont val="Arial"/>
        <charset val="134"/>
      </rPr>
      <t xml:space="preserve">, </t>
    </r>
    <r>
      <rPr>
        <sz val="11"/>
        <rFont val="宋体"/>
        <charset val="134"/>
      </rPr>
      <t>陈长亮主编</t>
    </r>
  </si>
  <si>
    <r>
      <t xml:space="preserve">CAD </t>
    </r>
    <r>
      <rPr>
        <sz val="11"/>
        <rFont val="宋体"/>
        <charset val="134"/>
      </rPr>
      <t>软件实用教程：</t>
    </r>
    <r>
      <rPr>
        <sz val="11"/>
        <rFont val="Arial"/>
        <charset val="134"/>
      </rPr>
      <t>AutoCAD</t>
    </r>
    <r>
      <rPr>
        <sz val="11"/>
        <rFont val="宋体"/>
        <charset val="134"/>
      </rPr>
      <t>、</t>
    </r>
    <r>
      <rPr>
        <sz val="11"/>
        <rFont val="Arial"/>
        <charset val="134"/>
      </rPr>
      <t>SolidWorks</t>
    </r>
    <r>
      <rPr>
        <sz val="11"/>
        <rFont val="宋体"/>
        <charset val="134"/>
      </rPr>
      <t>（第</t>
    </r>
    <r>
      <rPr>
        <sz val="11"/>
        <rFont val="Arial"/>
        <charset val="134"/>
      </rPr>
      <t>3</t>
    </r>
    <r>
      <rPr>
        <sz val="11"/>
        <rFont val="宋体"/>
        <charset val="134"/>
      </rPr>
      <t>版）</t>
    </r>
  </si>
  <si>
    <r>
      <t>主编应华</t>
    </r>
    <r>
      <rPr>
        <sz val="11"/>
        <rFont val="Arial"/>
        <charset val="134"/>
      </rPr>
      <t xml:space="preserve">, </t>
    </r>
    <r>
      <rPr>
        <sz val="11"/>
        <rFont val="宋体"/>
        <charset val="134"/>
      </rPr>
      <t>周玉兰</t>
    </r>
    <r>
      <rPr>
        <sz val="11"/>
        <rFont val="Arial"/>
        <charset val="134"/>
      </rPr>
      <t xml:space="preserve">, </t>
    </r>
    <r>
      <rPr>
        <sz val="11"/>
        <rFont val="宋体"/>
        <charset val="134"/>
      </rPr>
      <t>臧艳红</t>
    </r>
  </si>
  <si>
    <r>
      <t>creo 8.0</t>
    </r>
    <r>
      <rPr>
        <sz val="11"/>
        <rFont val="宋体"/>
        <charset val="0"/>
      </rPr>
      <t>设计</t>
    </r>
    <r>
      <rPr>
        <sz val="11"/>
        <rFont val="Arial"/>
        <charset val="0"/>
      </rPr>
      <t xml:space="preserve"> </t>
    </r>
    <r>
      <rPr>
        <sz val="11"/>
        <rFont val="宋体"/>
        <charset val="0"/>
      </rPr>
      <t>实例教程</t>
    </r>
  </si>
  <si>
    <t>李林原，孙艳，张娜主编</t>
  </si>
  <si>
    <r>
      <t>SolidWorks</t>
    </r>
    <r>
      <rPr>
        <sz val="11"/>
        <rFont val="宋体"/>
        <charset val="134"/>
      </rPr>
      <t>从入门到精通</t>
    </r>
  </si>
  <si>
    <t>智数科技编著</t>
  </si>
  <si>
    <r>
      <t>中文版</t>
    </r>
    <r>
      <rPr>
        <sz val="11"/>
        <rFont val="Arial"/>
        <charset val="0"/>
      </rPr>
      <t>UG NX2312</t>
    </r>
    <r>
      <rPr>
        <sz val="11"/>
        <rFont val="宋体"/>
        <charset val="0"/>
      </rPr>
      <t>从入门到精通（实战案例版）</t>
    </r>
  </si>
  <si>
    <r>
      <t>CAD\CAM</t>
    </r>
    <r>
      <rPr>
        <sz val="11"/>
        <rFont val="宋体"/>
        <charset val="134"/>
      </rPr>
      <t>：基于</t>
    </r>
    <r>
      <rPr>
        <sz val="11"/>
        <rFont val="Arial"/>
        <charset val="134"/>
      </rPr>
      <t>UG NX12.0</t>
    </r>
    <r>
      <rPr>
        <sz val="11"/>
        <rFont val="宋体"/>
        <charset val="134"/>
      </rPr>
      <t>项目实训指导教程</t>
    </r>
  </si>
  <si>
    <r>
      <t>主编刘晓明</t>
    </r>
    <r>
      <rPr>
        <sz val="11"/>
        <rFont val="Arial"/>
        <charset val="134"/>
      </rPr>
      <t xml:space="preserve"> ... [</t>
    </r>
    <r>
      <rPr>
        <sz val="11"/>
        <rFont val="宋体"/>
        <charset val="134"/>
      </rPr>
      <t>等</t>
    </r>
    <r>
      <rPr>
        <sz val="11"/>
        <rFont val="Arial"/>
        <charset val="134"/>
      </rPr>
      <t>]</t>
    </r>
  </si>
  <si>
    <t>虚拟制造技术及其应用研究</t>
  </si>
  <si>
    <t>胡东方著</t>
  </si>
  <si>
    <r>
      <t>101VR</t>
    </r>
    <r>
      <rPr>
        <sz val="11"/>
        <rFont val="宋体"/>
        <charset val="0"/>
      </rPr>
      <t>编辑器</t>
    </r>
  </si>
  <si>
    <r>
      <t>主编谢怀民</t>
    </r>
    <r>
      <rPr>
        <sz val="11"/>
        <rFont val="Arial"/>
        <charset val="134"/>
      </rPr>
      <t xml:space="preserve">, </t>
    </r>
    <r>
      <rPr>
        <sz val="11"/>
        <rFont val="宋体"/>
        <charset val="134"/>
      </rPr>
      <t>章升</t>
    </r>
    <r>
      <rPr>
        <sz val="11"/>
        <rFont val="Arial"/>
        <charset val="134"/>
      </rPr>
      <t xml:space="preserve">, </t>
    </r>
    <r>
      <rPr>
        <sz val="11"/>
        <rFont val="宋体"/>
        <charset val="134"/>
      </rPr>
      <t>吴继平</t>
    </r>
  </si>
  <si>
    <t>工业机器人工程应用虚拟仿真教程</t>
  </si>
  <si>
    <r>
      <t>叶晖</t>
    </r>
    <r>
      <rPr>
        <sz val="11"/>
        <rFont val="Arial"/>
        <charset val="134"/>
      </rPr>
      <t xml:space="preserve">, </t>
    </r>
    <r>
      <rPr>
        <sz val="11"/>
        <rFont val="宋体"/>
        <charset val="134"/>
      </rPr>
      <t>何智勇</t>
    </r>
    <r>
      <rPr>
        <sz val="11"/>
        <rFont val="Arial"/>
        <charset val="134"/>
      </rPr>
      <t xml:space="preserve">, </t>
    </r>
    <r>
      <rPr>
        <sz val="11"/>
        <rFont val="宋体"/>
        <charset val="134"/>
      </rPr>
      <t>杨薇编著</t>
    </r>
  </si>
  <si>
    <t>计算机仿真技术</t>
  </si>
  <si>
    <t>刘美丽主编</t>
  </si>
  <si>
    <r>
      <t>计算机仿真技术</t>
    </r>
    <r>
      <rPr>
        <sz val="11"/>
        <rFont val="Arial"/>
        <charset val="134"/>
      </rPr>
      <t>——</t>
    </r>
    <r>
      <rPr>
        <sz val="11"/>
        <rFont val="宋体"/>
        <charset val="134"/>
      </rPr>
      <t>基于</t>
    </r>
    <r>
      <rPr>
        <sz val="11"/>
        <rFont val="Arial"/>
        <charset val="134"/>
      </rPr>
      <t>MATLAB</t>
    </r>
    <r>
      <rPr>
        <sz val="11"/>
        <rFont val="宋体"/>
        <charset val="134"/>
      </rPr>
      <t>的电子信息类课程（第四版）</t>
    </r>
  </si>
  <si>
    <t>唐向宏，岳恒立，郑雪峰编著</t>
  </si>
  <si>
    <t>虚拟化技术应用与实践</t>
  </si>
  <si>
    <r>
      <t>陈亚威</t>
    </r>
    <r>
      <rPr>
        <sz val="11"/>
        <rFont val="Arial"/>
        <charset val="134"/>
      </rPr>
      <t>,</t>
    </r>
    <r>
      <rPr>
        <sz val="11"/>
        <rFont val="宋体"/>
        <charset val="134"/>
      </rPr>
      <t>蒋迪主编</t>
    </r>
  </si>
  <si>
    <r>
      <t>VR</t>
    </r>
    <r>
      <rPr>
        <sz val="11"/>
        <rFont val="宋体"/>
        <charset val="134"/>
      </rPr>
      <t>实景拍摄与制作</t>
    </r>
  </si>
  <si>
    <r>
      <t>主编李榕玲</t>
    </r>
    <r>
      <rPr>
        <sz val="11"/>
        <rFont val="Arial"/>
        <charset val="134"/>
      </rPr>
      <t xml:space="preserve">, </t>
    </r>
    <r>
      <rPr>
        <sz val="11"/>
        <rFont val="宋体"/>
        <charset val="134"/>
      </rPr>
      <t>叶昕之</t>
    </r>
    <r>
      <rPr>
        <sz val="11"/>
        <rFont val="Arial"/>
        <charset val="134"/>
      </rPr>
      <t xml:space="preserve">, </t>
    </r>
    <r>
      <rPr>
        <sz val="11"/>
        <rFont val="宋体"/>
        <charset val="134"/>
      </rPr>
      <t>雷乃旺</t>
    </r>
  </si>
  <si>
    <t>虚拟现实应用设计</t>
  </si>
  <si>
    <t>谭昕主编</t>
  </si>
  <si>
    <r>
      <t>VR</t>
    </r>
    <r>
      <rPr>
        <sz val="11"/>
        <rFont val="宋体"/>
        <charset val="134"/>
      </rPr>
      <t>虚拟现实模型设计与制作</t>
    </r>
    <r>
      <rPr>
        <sz val="11"/>
        <rFont val="Arial"/>
        <charset val="134"/>
      </rPr>
      <t>.</t>
    </r>
    <r>
      <rPr>
        <sz val="11"/>
        <rFont val="宋体"/>
        <charset val="134"/>
      </rPr>
      <t>进阶篇</t>
    </r>
  </si>
  <si>
    <r>
      <t>主编林鑫</t>
    </r>
    <r>
      <rPr>
        <sz val="11"/>
        <rFont val="Arial"/>
        <charset val="134"/>
      </rPr>
      <t xml:space="preserve">, </t>
    </r>
    <r>
      <rPr>
        <sz val="11"/>
        <rFont val="宋体"/>
        <charset val="134"/>
      </rPr>
      <t>吴建美</t>
    </r>
  </si>
  <si>
    <t>虚拟现实技术与应用</t>
  </si>
  <si>
    <r>
      <t>主编王婷</t>
    </r>
    <r>
      <rPr>
        <sz val="11"/>
        <rFont val="Arial"/>
        <charset val="134"/>
      </rPr>
      <t xml:space="preserve">, </t>
    </r>
    <r>
      <rPr>
        <sz val="11"/>
        <rFont val="宋体"/>
        <charset val="134"/>
      </rPr>
      <t>张鹏举</t>
    </r>
    <r>
      <rPr>
        <sz val="11"/>
        <rFont val="Arial"/>
        <charset val="134"/>
      </rPr>
      <t xml:space="preserve">, </t>
    </r>
    <r>
      <rPr>
        <sz val="11"/>
        <rFont val="宋体"/>
        <charset val="134"/>
      </rPr>
      <t>纪婕</t>
    </r>
  </si>
  <si>
    <t>增强现实技术剖析</t>
  </si>
  <si>
    <r>
      <t>邬厚民</t>
    </r>
    <r>
      <rPr>
        <sz val="11"/>
        <rFont val="Arial"/>
        <charset val="134"/>
      </rPr>
      <t xml:space="preserve">, </t>
    </r>
    <r>
      <rPr>
        <sz val="11"/>
        <rFont val="宋体"/>
        <charset val="134"/>
      </rPr>
      <t>张袖斌编著</t>
    </r>
  </si>
  <si>
    <t>虚拟现实项目开发教程</t>
  </si>
  <si>
    <r>
      <t>张芬芬</t>
    </r>
    <r>
      <rPr>
        <sz val="11"/>
        <rFont val="Arial"/>
        <charset val="134"/>
      </rPr>
      <t xml:space="preserve">, </t>
    </r>
    <r>
      <rPr>
        <sz val="11"/>
        <rFont val="宋体"/>
        <charset val="134"/>
      </rPr>
      <t>唐军广主编</t>
    </r>
  </si>
  <si>
    <t>沉浸式技术</t>
  </si>
  <si>
    <r>
      <t>(</t>
    </r>
    <r>
      <rPr>
        <sz val="11"/>
        <rFont val="宋体"/>
        <charset val="134"/>
      </rPr>
      <t>英</t>
    </r>
    <r>
      <rPr>
        <sz val="11"/>
        <rFont val="Arial"/>
        <charset val="134"/>
      </rPr>
      <t>)</t>
    </r>
    <r>
      <rPr>
        <sz val="11"/>
        <rFont val="宋体"/>
        <charset val="134"/>
      </rPr>
      <t>杰里米</t>
    </r>
    <r>
      <rPr>
        <sz val="11"/>
        <rFont val="Arial"/>
        <charset val="134"/>
      </rPr>
      <t>·</t>
    </r>
    <r>
      <rPr>
        <sz val="11"/>
        <rFont val="宋体"/>
        <charset val="134"/>
      </rPr>
      <t>道尔顿</t>
    </r>
    <r>
      <rPr>
        <sz val="11"/>
        <rFont val="Arial"/>
        <charset val="134"/>
      </rPr>
      <t>(Jeremy Dalton)</t>
    </r>
    <r>
      <rPr>
        <sz val="11"/>
        <rFont val="宋体"/>
        <charset val="134"/>
      </rPr>
      <t>著</t>
    </r>
  </si>
  <si>
    <t>赛博空间简史</t>
  </si>
  <si>
    <t>宁焕生著</t>
  </si>
  <si>
    <r>
      <t>Vue.js</t>
    </r>
    <r>
      <rPr>
        <sz val="11"/>
        <rFont val="宋体"/>
        <charset val="134"/>
      </rPr>
      <t>前端开发技术与实践</t>
    </r>
  </si>
  <si>
    <t>主编李新荣</t>
  </si>
  <si>
    <r>
      <t>Vue.js</t>
    </r>
    <r>
      <rPr>
        <sz val="11"/>
        <rFont val="宋体"/>
        <charset val="134"/>
      </rPr>
      <t>实战</t>
    </r>
  </si>
  <si>
    <t>梁灏编著</t>
  </si>
  <si>
    <r>
      <t xml:space="preserve">Vue </t>
    </r>
    <r>
      <rPr>
        <sz val="11"/>
        <rFont val="宋体"/>
        <charset val="134"/>
      </rPr>
      <t>企业开发实战</t>
    </r>
  </si>
  <si>
    <t>肖睿，龙颖主编</t>
  </si>
  <si>
    <t>网络工程规划设计与项目实训</t>
  </si>
  <si>
    <r>
      <t>冯昊</t>
    </r>
    <r>
      <rPr>
        <sz val="11"/>
        <rFont val="Arial"/>
        <charset val="134"/>
      </rPr>
      <t xml:space="preserve">, </t>
    </r>
    <r>
      <rPr>
        <sz val="11"/>
        <rFont val="宋体"/>
        <charset val="134"/>
      </rPr>
      <t>杨海燕主编</t>
    </r>
  </si>
  <si>
    <t>网络技术学习指导（第四版）</t>
  </si>
  <si>
    <t>王协瑞主编</t>
  </si>
  <si>
    <t>计算机网络与通信技术应用教程</t>
  </si>
  <si>
    <r>
      <t>周昕</t>
    </r>
    <r>
      <rPr>
        <sz val="11"/>
        <rFont val="Arial"/>
        <charset val="134"/>
      </rPr>
      <t xml:space="preserve">, </t>
    </r>
    <r>
      <rPr>
        <sz val="11"/>
        <rFont val="宋体"/>
        <charset val="134"/>
      </rPr>
      <t>任百利</t>
    </r>
    <r>
      <rPr>
        <sz val="11"/>
        <rFont val="Arial"/>
        <charset val="134"/>
      </rPr>
      <t xml:space="preserve">, </t>
    </r>
    <r>
      <rPr>
        <sz val="11"/>
        <rFont val="宋体"/>
        <charset val="134"/>
      </rPr>
      <t>贾冬梅主编</t>
    </r>
  </si>
  <si>
    <r>
      <t>计算机网络教程（第</t>
    </r>
    <r>
      <rPr>
        <sz val="11"/>
        <rFont val="Arial"/>
        <charset val="134"/>
      </rPr>
      <t>6</t>
    </r>
    <r>
      <rPr>
        <sz val="11"/>
        <rFont val="宋体"/>
        <charset val="134"/>
      </rPr>
      <t>版）</t>
    </r>
  </si>
  <si>
    <r>
      <t>吴功宜</t>
    </r>
    <r>
      <rPr>
        <sz val="11"/>
        <rFont val="Arial"/>
        <charset val="134"/>
      </rPr>
      <t xml:space="preserve">, </t>
    </r>
    <r>
      <rPr>
        <sz val="11"/>
        <rFont val="宋体"/>
        <charset val="134"/>
      </rPr>
      <t>吴英编著</t>
    </r>
  </si>
  <si>
    <r>
      <t>VPN</t>
    </r>
    <r>
      <rPr>
        <sz val="11"/>
        <rFont val="宋体"/>
        <charset val="134"/>
      </rPr>
      <t>技术与应用实验指导</t>
    </r>
  </si>
  <si>
    <r>
      <t>杨东晓</t>
    </r>
    <r>
      <rPr>
        <sz val="11"/>
        <rFont val="Arial"/>
        <charset val="134"/>
      </rPr>
      <t xml:space="preserve">, </t>
    </r>
    <r>
      <rPr>
        <sz val="11"/>
        <rFont val="宋体"/>
        <charset val="134"/>
      </rPr>
      <t>王剑利</t>
    </r>
    <r>
      <rPr>
        <sz val="11"/>
        <rFont val="Arial"/>
        <charset val="134"/>
      </rPr>
      <t xml:space="preserve">, </t>
    </r>
    <r>
      <rPr>
        <sz val="11"/>
        <rFont val="宋体"/>
        <charset val="134"/>
      </rPr>
      <t>张锋编著</t>
    </r>
  </si>
  <si>
    <t>协同过滤推荐系统中的托攻击检测方法研究</t>
  </si>
  <si>
    <t>吕成戍著</t>
  </si>
  <si>
    <t>计算机网络基础与工程实践研究</t>
  </si>
  <si>
    <t>高林娥，胡娟，武建业著</t>
  </si>
  <si>
    <t>计算机网络与应用</t>
  </si>
  <si>
    <r>
      <t>丁晟春</t>
    </r>
    <r>
      <rPr>
        <sz val="11"/>
        <rFont val="Arial"/>
        <charset val="134"/>
      </rPr>
      <t xml:space="preserve"> ... [</t>
    </r>
    <r>
      <rPr>
        <sz val="11"/>
        <rFont val="宋体"/>
        <charset val="134"/>
      </rPr>
      <t>等</t>
    </r>
    <r>
      <rPr>
        <sz val="11"/>
        <rFont val="Arial"/>
        <charset val="134"/>
      </rPr>
      <t xml:space="preserve">] </t>
    </r>
    <r>
      <rPr>
        <sz val="11"/>
        <rFont val="宋体"/>
        <charset val="134"/>
      </rPr>
      <t>编著</t>
    </r>
  </si>
  <si>
    <t>计算机网络技术基础</t>
  </si>
  <si>
    <r>
      <t>解相吾</t>
    </r>
    <r>
      <rPr>
        <sz val="11"/>
        <rFont val="Arial"/>
        <charset val="134"/>
      </rPr>
      <t xml:space="preserve">, </t>
    </r>
    <r>
      <rPr>
        <sz val="11"/>
        <rFont val="宋体"/>
        <charset val="134"/>
      </rPr>
      <t>左慧平主编</t>
    </r>
  </si>
  <si>
    <t>计算机网络与多媒体技术研究</t>
  </si>
  <si>
    <r>
      <t>主编章冲</t>
    </r>
    <r>
      <rPr>
        <sz val="11"/>
        <rFont val="Arial"/>
        <charset val="134"/>
      </rPr>
      <t xml:space="preserve">, </t>
    </r>
    <r>
      <rPr>
        <sz val="11"/>
        <rFont val="宋体"/>
        <charset val="134"/>
      </rPr>
      <t>焦青亮</t>
    </r>
    <r>
      <rPr>
        <sz val="11"/>
        <rFont val="Arial"/>
        <charset val="134"/>
      </rPr>
      <t xml:space="preserve">, </t>
    </r>
    <r>
      <rPr>
        <sz val="11"/>
        <rFont val="宋体"/>
        <charset val="134"/>
      </rPr>
      <t>马雪芬</t>
    </r>
  </si>
  <si>
    <t>计算机网络技术基础项目是教程</t>
  </si>
  <si>
    <r>
      <t>柳青</t>
    </r>
    <r>
      <rPr>
        <sz val="11"/>
        <rFont val="Arial"/>
        <charset val="134"/>
      </rPr>
      <t>,</t>
    </r>
    <r>
      <rPr>
        <sz val="11"/>
        <rFont val="宋体"/>
        <charset val="134"/>
      </rPr>
      <t>曾德生主编</t>
    </r>
  </si>
  <si>
    <r>
      <t>网络工程</t>
    </r>
    <r>
      <rPr>
        <sz val="11"/>
        <rFont val="Arial"/>
        <charset val="0"/>
      </rPr>
      <t xml:space="preserve">CAD  </t>
    </r>
    <r>
      <rPr>
        <sz val="11"/>
        <rFont val="宋体"/>
        <charset val="0"/>
      </rPr>
      <t>微课版</t>
    </r>
  </si>
  <si>
    <r>
      <t>张赵管</t>
    </r>
    <r>
      <rPr>
        <sz val="11"/>
        <rFont val="Arial"/>
        <charset val="134"/>
      </rPr>
      <t xml:space="preserve">, </t>
    </r>
    <r>
      <rPr>
        <sz val="11"/>
        <rFont val="宋体"/>
        <charset val="134"/>
      </rPr>
      <t>李月霞编著</t>
    </r>
  </si>
  <si>
    <t>2021-07-05</t>
  </si>
  <si>
    <t>计算机网络工程</t>
  </si>
  <si>
    <t>主编邓世昆</t>
  </si>
  <si>
    <t>计算机网路基础</t>
  </si>
  <si>
    <t>主编肖盛文</t>
  </si>
  <si>
    <t>云计算（第三版）</t>
  </si>
  <si>
    <t>刘鹏主编</t>
  </si>
  <si>
    <t>2021-01-29</t>
  </si>
  <si>
    <r>
      <t>思科网络技术学院教程（第</t>
    </r>
    <r>
      <rPr>
        <sz val="11"/>
        <rFont val="Arial"/>
        <charset val="134"/>
      </rPr>
      <t>6</t>
    </r>
    <r>
      <rPr>
        <sz val="11"/>
        <rFont val="宋体"/>
        <charset val="134"/>
      </rPr>
      <t>版：网络简介）</t>
    </r>
  </si>
  <si>
    <r>
      <t>(</t>
    </r>
    <r>
      <rPr>
        <sz val="11"/>
        <rFont val="宋体"/>
        <charset val="134"/>
      </rPr>
      <t>美</t>
    </r>
    <r>
      <rPr>
        <sz val="11"/>
        <rFont val="Arial"/>
        <charset val="134"/>
      </rPr>
      <t xml:space="preserve">) </t>
    </r>
    <r>
      <rPr>
        <sz val="11"/>
        <rFont val="宋体"/>
        <charset val="134"/>
      </rPr>
      <t>里克</t>
    </r>
    <r>
      <rPr>
        <sz val="11"/>
        <rFont val="Arial"/>
        <charset val="134"/>
      </rPr>
      <t>·</t>
    </r>
    <r>
      <rPr>
        <sz val="11"/>
        <rFont val="宋体"/>
        <charset val="134"/>
      </rPr>
      <t>格拉齐亚尼</t>
    </r>
    <r>
      <rPr>
        <sz val="11"/>
        <rFont val="Arial"/>
        <charset val="134"/>
      </rPr>
      <t xml:space="preserve">, </t>
    </r>
    <r>
      <rPr>
        <sz val="11"/>
        <rFont val="宋体"/>
        <charset val="134"/>
      </rPr>
      <t>艾伦</t>
    </r>
    <r>
      <rPr>
        <sz val="11"/>
        <rFont val="Arial"/>
        <charset val="134"/>
      </rPr>
      <t>·</t>
    </r>
    <r>
      <rPr>
        <sz val="11"/>
        <rFont val="宋体"/>
        <charset val="134"/>
      </rPr>
      <t>约翰逊著</t>
    </r>
  </si>
  <si>
    <r>
      <t>计算机网络简明教程（第</t>
    </r>
    <r>
      <rPr>
        <sz val="11"/>
        <rFont val="Arial"/>
        <charset val="134"/>
      </rPr>
      <t>3</t>
    </r>
    <r>
      <rPr>
        <sz val="11"/>
        <rFont val="宋体"/>
        <charset val="134"/>
      </rPr>
      <t>版）</t>
    </r>
  </si>
  <si>
    <t>谢希仁编著</t>
  </si>
  <si>
    <r>
      <t>计算机网络技术基础</t>
    </r>
    <r>
      <rPr>
        <sz val="11"/>
        <rFont val="Arial"/>
        <charset val="134"/>
      </rPr>
      <t>·</t>
    </r>
    <r>
      <rPr>
        <sz val="11"/>
        <rFont val="宋体"/>
        <charset val="134"/>
      </rPr>
      <t>第</t>
    </r>
    <r>
      <rPr>
        <sz val="11"/>
        <rFont val="Arial"/>
        <charset val="134"/>
      </rPr>
      <t>2</t>
    </r>
    <r>
      <rPr>
        <sz val="11"/>
        <rFont val="宋体"/>
        <charset val="134"/>
      </rPr>
      <t>版</t>
    </r>
  </si>
  <si>
    <t>主编阚宝朋</t>
  </si>
  <si>
    <t>计算机网路技术</t>
  </si>
  <si>
    <r>
      <t>孙悦</t>
    </r>
    <r>
      <rPr>
        <sz val="11"/>
        <rFont val="Arial"/>
        <charset val="134"/>
      </rPr>
      <t xml:space="preserve">, </t>
    </r>
    <r>
      <rPr>
        <sz val="11"/>
        <rFont val="宋体"/>
        <charset val="134"/>
      </rPr>
      <t>陈骁</t>
    </r>
    <r>
      <rPr>
        <sz val="11"/>
        <rFont val="Arial"/>
        <charset val="134"/>
      </rPr>
      <t xml:space="preserve">, </t>
    </r>
    <r>
      <rPr>
        <sz val="11"/>
        <rFont val="宋体"/>
        <charset val="134"/>
      </rPr>
      <t>丁文君主编</t>
    </r>
  </si>
  <si>
    <t>计算机网路原理</t>
  </si>
  <si>
    <r>
      <t>郎大鹏</t>
    </r>
    <r>
      <rPr>
        <sz val="11"/>
        <rFont val="Arial"/>
        <charset val="134"/>
      </rPr>
      <t xml:space="preserve">, </t>
    </r>
    <r>
      <rPr>
        <sz val="11"/>
        <rFont val="宋体"/>
        <charset val="134"/>
      </rPr>
      <t>高迪</t>
    </r>
    <r>
      <rPr>
        <sz val="11"/>
        <rFont val="Arial"/>
        <charset val="134"/>
      </rPr>
      <t xml:space="preserve">, </t>
    </r>
    <r>
      <rPr>
        <sz val="11"/>
        <rFont val="宋体"/>
        <charset val="134"/>
      </rPr>
      <t>程嫒主编</t>
    </r>
  </si>
  <si>
    <r>
      <t>网络组建与维护（第</t>
    </r>
    <r>
      <rPr>
        <sz val="11"/>
        <rFont val="Arial"/>
        <charset val="134"/>
      </rPr>
      <t>6</t>
    </r>
    <r>
      <rPr>
        <sz val="11"/>
        <rFont val="宋体"/>
        <charset val="134"/>
      </rPr>
      <t>版）</t>
    </r>
  </si>
  <si>
    <t>主编梁锦叶</t>
  </si>
  <si>
    <r>
      <t>网球运动教程</t>
    </r>
    <r>
      <rPr>
        <sz val="11"/>
        <rFont val="Arial"/>
        <charset val="134"/>
      </rPr>
      <t>-</t>
    </r>
    <r>
      <rPr>
        <sz val="11"/>
        <rFont val="宋体"/>
        <charset val="134"/>
      </rPr>
      <t>院校通用</t>
    </r>
    <r>
      <rPr>
        <sz val="11"/>
        <rFont val="Arial"/>
        <charset val="134"/>
      </rPr>
      <t>(</t>
    </r>
    <r>
      <rPr>
        <sz val="11"/>
        <rFont val="宋体"/>
        <charset val="134"/>
      </rPr>
      <t>第三版）</t>
    </r>
  </si>
  <si>
    <t>杨幸，杨丽莎，邓丽君主编</t>
  </si>
  <si>
    <t>计算机网络原理与实用技术</t>
  </si>
  <si>
    <t>高阳主编</t>
  </si>
  <si>
    <r>
      <t>计算机网络</t>
    </r>
    <r>
      <rPr>
        <sz val="11"/>
        <rFont val="Arial"/>
        <charset val="0"/>
      </rPr>
      <t>(</t>
    </r>
    <r>
      <rPr>
        <sz val="11"/>
        <rFont val="宋体"/>
        <charset val="0"/>
      </rPr>
      <t>第</t>
    </r>
    <r>
      <rPr>
        <sz val="11"/>
        <rFont val="Arial"/>
        <charset val="0"/>
      </rPr>
      <t>5</t>
    </r>
    <r>
      <rPr>
        <sz val="11"/>
        <rFont val="宋体"/>
        <charset val="0"/>
      </rPr>
      <t>版</t>
    </r>
    <r>
      <rPr>
        <sz val="11"/>
        <rFont val="Arial"/>
        <charset val="0"/>
      </rPr>
      <t>)</t>
    </r>
  </si>
  <si>
    <r>
      <t>Andrew S. Tanenbaum, David J. Wetherall</t>
    </r>
    <r>
      <rPr>
        <sz val="11"/>
        <rFont val="宋体"/>
        <charset val="134"/>
      </rPr>
      <t>著</t>
    </r>
  </si>
  <si>
    <t>2021-02-21</t>
  </si>
  <si>
    <r>
      <t>计算机网络技术项目化教程（第</t>
    </r>
    <r>
      <rPr>
        <sz val="11"/>
        <rFont val="Arial"/>
        <charset val="0"/>
      </rPr>
      <t>2</t>
    </r>
    <r>
      <rPr>
        <sz val="11"/>
        <rFont val="宋体"/>
        <charset val="0"/>
      </rPr>
      <t>版）</t>
    </r>
  </si>
  <si>
    <t>黄林国主编</t>
  </si>
  <si>
    <r>
      <t>全栈性能测试修炼宝典</t>
    </r>
    <r>
      <rPr>
        <sz val="11"/>
        <rFont val="Arial"/>
        <charset val="0"/>
      </rPr>
      <t xml:space="preserve">  JMeter</t>
    </r>
    <r>
      <rPr>
        <sz val="11"/>
        <rFont val="宋体"/>
        <charset val="0"/>
      </rPr>
      <t>实战</t>
    </r>
  </si>
  <si>
    <r>
      <t>陈志勇</t>
    </r>
    <r>
      <rPr>
        <sz val="11"/>
        <rFont val="Arial"/>
        <charset val="134"/>
      </rPr>
      <t xml:space="preserve">, </t>
    </r>
    <r>
      <rPr>
        <sz val="11"/>
        <rFont val="宋体"/>
        <charset val="134"/>
      </rPr>
      <t>马利伟</t>
    </r>
    <r>
      <rPr>
        <sz val="11"/>
        <rFont val="Arial"/>
        <charset val="134"/>
      </rPr>
      <t xml:space="preserve">, </t>
    </r>
    <r>
      <rPr>
        <sz val="11"/>
        <rFont val="宋体"/>
        <charset val="134"/>
      </rPr>
      <t>万龙著</t>
    </r>
  </si>
  <si>
    <t>计算机网络基础</t>
  </si>
  <si>
    <r>
      <t>朱春燕</t>
    </r>
    <r>
      <rPr>
        <sz val="11"/>
        <rFont val="Arial"/>
        <charset val="134"/>
      </rPr>
      <t>,</t>
    </r>
    <r>
      <rPr>
        <sz val="11"/>
        <rFont val="宋体"/>
        <charset val="134"/>
      </rPr>
      <t>刘群</t>
    </r>
    <r>
      <rPr>
        <sz val="11"/>
        <rFont val="Arial"/>
        <charset val="134"/>
      </rPr>
      <t>,</t>
    </r>
    <r>
      <rPr>
        <sz val="11"/>
        <rFont val="宋体"/>
        <charset val="134"/>
      </rPr>
      <t>黄芳主编</t>
    </r>
  </si>
  <si>
    <t>网络工程设计与实施</t>
  </si>
  <si>
    <t>郭四稳，李鹏，王继峰主编</t>
  </si>
  <si>
    <r>
      <t>OpenStack</t>
    </r>
    <r>
      <rPr>
        <sz val="11"/>
        <rFont val="宋体"/>
        <charset val="134"/>
      </rPr>
      <t>云平台部署与高可用实战</t>
    </r>
  </si>
  <si>
    <r>
      <t>肖睿</t>
    </r>
    <r>
      <rPr>
        <sz val="11"/>
        <rFont val="Arial"/>
        <charset val="134"/>
      </rPr>
      <t xml:space="preserve">, </t>
    </r>
    <r>
      <rPr>
        <sz val="11"/>
        <rFont val="宋体"/>
        <charset val="134"/>
      </rPr>
      <t>雷宇飞主编</t>
    </r>
  </si>
  <si>
    <t>计算机网络工程（第四版）</t>
  </si>
  <si>
    <r>
      <t>主编许礼捷</t>
    </r>
    <r>
      <rPr>
        <sz val="11"/>
        <rFont val="Arial"/>
        <charset val="134"/>
      </rPr>
      <t xml:space="preserve">, </t>
    </r>
    <r>
      <rPr>
        <sz val="11"/>
        <rFont val="宋体"/>
        <charset val="134"/>
      </rPr>
      <t>曹隽</t>
    </r>
    <r>
      <rPr>
        <sz val="11"/>
        <rFont val="Arial"/>
        <charset val="134"/>
      </rPr>
      <t xml:space="preserve">, </t>
    </r>
    <r>
      <rPr>
        <sz val="11"/>
        <rFont val="宋体"/>
        <charset val="134"/>
      </rPr>
      <t>葛华</t>
    </r>
  </si>
  <si>
    <t>计算机网络技术基础与实战</t>
  </si>
  <si>
    <r>
      <t>主编殷锋社</t>
    </r>
    <r>
      <rPr>
        <sz val="11"/>
        <rFont val="Arial"/>
        <charset val="134"/>
      </rPr>
      <t xml:space="preserve">, </t>
    </r>
    <r>
      <rPr>
        <sz val="11"/>
        <rFont val="宋体"/>
        <charset val="134"/>
      </rPr>
      <t>李爱国</t>
    </r>
  </si>
  <si>
    <t>数据通信与网络技术</t>
  </si>
  <si>
    <t>罗学刚，蔡炯主编</t>
  </si>
  <si>
    <r>
      <t>计算机网络技术（第</t>
    </r>
    <r>
      <rPr>
        <sz val="11"/>
        <rFont val="Arial"/>
        <charset val="134"/>
      </rPr>
      <t>4</t>
    </r>
    <r>
      <rPr>
        <sz val="11"/>
        <rFont val="宋体"/>
        <charset val="134"/>
      </rPr>
      <t>版）</t>
    </r>
  </si>
  <si>
    <r>
      <t>主编梅创社</t>
    </r>
    <r>
      <rPr>
        <sz val="11"/>
        <rFont val="Arial"/>
        <charset val="134"/>
      </rPr>
      <t xml:space="preserve">, </t>
    </r>
    <r>
      <rPr>
        <sz val="11"/>
        <rFont val="宋体"/>
        <charset val="134"/>
      </rPr>
      <t>董宏建</t>
    </r>
  </si>
  <si>
    <t>计算机网络创新教程</t>
  </si>
  <si>
    <t>韩立刚编著</t>
  </si>
  <si>
    <r>
      <t>计算机网络（本）</t>
    </r>
    <r>
      <rPr>
        <sz val="11"/>
        <rFont val="Arial"/>
        <charset val="134"/>
      </rPr>
      <t xml:space="preserve"> </t>
    </r>
    <r>
      <rPr>
        <sz val="11"/>
        <rFont val="宋体"/>
        <charset val="134"/>
      </rPr>
      <t>第</t>
    </r>
    <r>
      <rPr>
        <sz val="11"/>
        <rFont val="Arial"/>
        <charset val="134"/>
      </rPr>
      <t>3</t>
    </r>
    <r>
      <rPr>
        <sz val="11"/>
        <rFont val="宋体"/>
        <charset val="134"/>
      </rPr>
      <t>版</t>
    </r>
  </si>
  <si>
    <t>陈昕，郭东超编</t>
  </si>
  <si>
    <r>
      <t>计算机网络技术</t>
    </r>
    <r>
      <rPr>
        <sz val="11"/>
        <rFont val="Arial"/>
        <charset val="134"/>
      </rPr>
      <t>(</t>
    </r>
    <r>
      <rPr>
        <sz val="11"/>
        <rFont val="宋体"/>
        <charset val="134"/>
      </rPr>
      <t>第</t>
    </r>
    <r>
      <rPr>
        <sz val="11"/>
        <rFont val="Arial"/>
        <charset val="134"/>
      </rPr>
      <t>3</t>
    </r>
    <r>
      <rPr>
        <sz val="11"/>
        <rFont val="宋体"/>
        <charset val="134"/>
      </rPr>
      <t>版</t>
    </r>
    <r>
      <rPr>
        <sz val="11"/>
        <rFont val="Arial"/>
        <charset val="134"/>
      </rPr>
      <t>)</t>
    </r>
  </si>
  <si>
    <t>张凌杰，邢培振主编</t>
  </si>
  <si>
    <t>计算机网络技术及应用</t>
  </si>
  <si>
    <t>李林静主编</t>
  </si>
  <si>
    <t>计算机网络技术研究</t>
  </si>
  <si>
    <r>
      <t>张振霞</t>
    </r>
    <r>
      <rPr>
        <sz val="11"/>
        <rFont val="Arial"/>
        <charset val="134"/>
      </rPr>
      <t xml:space="preserve">, </t>
    </r>
    <r>
      <rPr>
        <sz val="11"/>
        <rFont val="宋体"/>
        <charset val="134"/>
      </rPr>
      <t>孟彬彬</t>
    </r>
    <r>
      <rPr>
        <sz val="11"/>
        <rFont val="Arial"/>
        <charset val="134"/>
      </rPr>
      <t xml:space="preserve">, </t>
    </r>
    <r>
      <rPr>
        <sz val="11"/>
        <rFont val="宋体"/>
        <charset val="134"/>
      </rPr>
      <t>黄敏著</t>
    </r>
  </si>
  <si>
    <t>计算机网络技术与信息安全研究</t>
  </si>
  <si>
    <t>吴海琴，路翠芳，李尚东著</t>
  </si>
  <si>
    <t>云网融合：算力调度技术研究及大规模应用实践</t>
  </si>
  <si>
    <r>
      <t>刘志军</t>
    </r>
    <r>
      <rPr>
        <sz val="11"/>
        <rFont val="Arial"/>
        <charset val="134"/>
      </rPr>
      <t>[</t>
    </r>
    <r>
      <rPr>
        <sz val="11"/>
        <rFont val="宋体"/>
        <charset val="134"/>
      </rPr>
      <t>等</t>
    </r>
    <r>
      <rPr>
        <sz val="11"/>
        <rFont val="Arial"/>
        <charset val="134"/>
      </rPr>
      <t>]</t>
    </r>
    <r>
      <rPr>
        <sz val="11"/>
        <rFont val="宋体"/>
        <charset val="134"/>
      </rPr>
      <t>编著</t>
    </r>
  </si>
  <si>
    <r>
      <t>T.</t>
    </r>
    <r>
      <rPr>
        <sz val="11"/>
        <rFont val="宋体"/>
        <charset val="134"/>
      </rPr>
      <t>运营商数据中心网络架构与技术</t>
    </r>
  </si>
  <si>
    <r>
      <t>徐文伟</t>
    </r>
    <r>
      <rPr>
        <sz val="11"/>
        <rFont val="Arial"/>
        <charset val="134"/>
      </rPr>
      <t xml:space="preserve">, </t>
    </r>
    <r>
      <rPr>
        <sz val="11"/>
        <rFont val="宋体"/>
        <charset val="134"/>
      </rPr>
      <t>侯延祥</t>
    </r>
    <r>
      <rPr>
        <sz val="11"/>
        <rFont val="Arial"/>
        <charset val="134"/>
      </rPr>
      <t xml:space="preserve">, </t>
    </r>
    <r>
      <rPr>
        <sz val="11"/>
        <rFont val="宋体"/>
        <charset val="134"/>
      </rPr>
      <t>余根销主编</t>
    </r>
  </si>
  <si>
    <r>
      <t>XG</t>
    </r>
    <r>
      <rPr>
        <sz val="11"/>
        <rFont val="宋体"/>
        <charset val="0"/>
      </rPr>
      <t>网络构建与维护</t>
    </r>
  </si>
  <si>
    <t>张晓珲，吴杰主编</t>
  </si>
  <si>
    <t>计算机应用基础与网络技术研究</t>
  </si>
  <si>
    <t>张朋，王淼，江渝川著</t>
  </si>
  <si>
    <t>计算机网络基础及应用案例教程</t>
  </si>
  <si>
    <t>李臻，张锋，王艳主编</t>
  </si>
  <si>
    <t>时间标度复杂网络同步控制研究</t>
  </si>
  <si>
    <t>裴勇著</t>
  </si>
  <si>
    <t>大学生网络文化素养的提升策略研究</t>
  </si>
  <si>
    <t>栾琪著</t>
  </si>
  <si>
    <r>
      <t>网络工程师教程（第</t>
    </r>
    <r>
      <rPr>
        <sz val="11"/>
        <rFont val="Arial"/>
        <charset val="134"/>
      </rPr>
      <t>6</t>
    </r>
    <r>
      <rPr>
        <sz val="11"/>
        <rFont val="宋体"/>
        <charset val="134"/>
      </rPr>
      <t>版）（中级）</t>
    </r>
  </si>
  <si>
    <r>
      <t>张永刚</t>
    </r>
    <r>
      <rPr>
        <sz val="11"/>
        <rFont val="Arial"/>
        <charset val="134"/>
      </rPr>
      <t xml:space="preserve">, </t>
    </r>
    <r>
      <rPr>
        <sz val="11"/>
        <rFont val="宋体"/>
        <charset val="134"/>
      </rPr>
      <t>王涛</t>
    </r>
    <r>
      <rPr>
        <sz val="11"/>
        <rFont val="Arial"/>
        <charset val="134"/>
      </rPr>
      <t xml:space="preserve">, </t>
    </r>
    <r>
      <rPr>
        <sz val="11"/>
        <rFont val="宋体"/>
        <charset val="134"/>
      </rPr>
      <t>高振江主编</t>
    </r>
  </si>
  <si>
    <r>
      <t>计算机网络项目式仿真实验</t>
    </r>
    <r>
      <rPr>
        <sz val="11"/>
        <rFont val="Arial"/>
        <charset val="0"/>
      </rPr>
      <t>--</t>
    </r>
    <r>
      <rPr>
        <sz val="11"/>
        <rFont val="宋体"/>
        <charset val="0"/>
      </rPr>
      <t>基于华为</t>
    </r>
    <r>
      <rPr>
        <sz val="11"/>
        <rFont val="Arial"/>
        <charset val="0"/>
      </rPr>
      <t>eNSP</t>
    </r>
  </si>
  <si>
    <t>张凌主编</t>
  </si>
  <si>
    <t>复杂网络结构挖掘研究</t>
  </si>
  <si>
    <t>孙泽军著</t>
  </si>
  <si>
    <t>基于云计算的大数据处理技术研究</t>
  </si>
  <si>
    <t>吴疆，朱江，林灵著</t>
  </si>
  <si>
    <t>云计算管理关键技术及信息安全风险探究</t>
  </si>
  <si>
    <t>缪向辉著</t>
  </si>
  <si>
    <t>云原生构建：微服务、容器化与容器编排</t>
  </si>
  <si>
    <r>
      <t>邹炎</t>
    </r>
    <r>
      <rPr>
        <sz val="11"/>
        <rFont val="Arial"/>
        <charset val="134"/>
      </rPr>
      <t xml:space="preserve">, </t>
    </r>
    <r>
      <rPr>
        <sz val="11"/>
        <rFont val="宋体"/>
        <charset val="134"/>
      </rPr>
      <t>谢邵虎</t>
    </r>
    <r>
      <rPr>
        <sz val="11"/>
        <rFont val="Arial"/>
        <charset val="134"/>
      </rPr>
      <t xml:space="preserve">, </t>
    </r>
    <r>
      <rPr>
        <sz val="11"/>
        <rFont val="宋体"/>
        <charset val="134"/>
      </rPr>
      <t>朱明杰编著</t>
    </r>
  </si>
  <si>
    <t>云计算与大数据在生活中的应用</t>
  </si>
  <si>
    <t>杨勇虎著</t>
  </si>
  <si>
    <t>云计算平台运维与开发（初级）</t>
  </si>
  <si>
    <t>南京第五十五所技术开发有限公司主编</t>
  </si>
  <si>
    <t>云计算综合运维管理</t>
  </si>
  <si>
    <r>
      <t>主编贾兴东</t>
    </r>
    <r>
      <rPr>
        <sz val="11"/>
        <rFont val="Arial"/>
        <charset val="134"/>
      </rPr>
      <t xml:space="preserve">, </t>
    </r>
    <r>
      <rPr>
        <sz val="11"/>
        <rFont val="宋体"/>
        <charset val="134"/>
      </rPr>
      <t>邱跃鹏</t>
    </r>
  </si>
  <si>
    <t>云计算及其应用</t>
  </si>
  <si>
    <r>
      <t>主编齐虹</t>
    </r>
    <r>
      <rPr>
        <sz val="11"/>
        <rFont val="Arial"/>
        <charset val="134"/>
      </rPr>
      <t xml:space="preserve"> ... [</t>
    </r>
    <r>
      <rPr>
        <sz val="11"/>
        <rFont val="宋体"/>
        <charset val="134"/>
      </rPr>
      <t>等</t>
    </r>
    <r>
      <rPr>
        <sz val="11"/>
        <rFont val="Arial"/>
        <charset val="134"/>
      </rPr>
      <t>]</t>
    </r>
  </si>
  <si>
    <t>云计算与大数据技术应用</t>
  </si>
  <si>
    <r>
      <t>张捷</t>
    </r>
    <r>
      <rPr>
        <sz val="11"/>
        <rFont val="Arial"/>
        <charset val="134"/>
      </rPr>
      <t>,</t>
    </r>
    <r>
      <rPr>
        <sz val="11"/>
        <rFont val="宋体"/>
        <charset val="134"/>
      </rPr>
      <t>赵宝</t>
    </r>
    <r>
      <rPr>
        <sz val="11"/>
        <rFont val="Arial"/>
        <charset val="134"/>
      </rPr>
      <t>,</t>
    </r>
    <r>
      <rPr>
        <sz val="11"/>
        <rFont val="宋体"/>
        <charset val="134"/>
      </rPr>
      <t>杨昌尧主编</t>
    </r>
  </si>
  <si>
    <r>
      <t>OpenStack</t>
    </r>
    <r>
      <rPr>
        <sz val="11"/>
        <rFont val="宋体"/>
        <charset val="134"/>
      </rPr>
      <t>云计算平台搭建与管理</t>
    </r>
  </si>
  <si>
    <r>
      <t>姚骏屏</t>
    </r>
    <r>
      <rPr>
        <sz val="11"/>
        <rFont val="Arial"/>
        <charset val="134"/>
      </rPr>
      <t xml:space="preserve">, </t>
    </r>
    <r>
      <rPr>
        <sz val="11"/>
        <rFont val="宋体"/>
        <charset val="134"/>
      </rPr>
      <t>何桂兰编著</t>
    </r>
  </si>
  <si>
    <t>云计算与大数据应用研究</t>
  </si>
  <si>
    <t>刘静著</t>
  </si>
  <si>
    <t>算力中心的技术架构与基础设施建设研究</t>
  </si>
  <si>
    <t>陈善冰著</t>
  </si>
  <si>
    <t>云计算基础技术与应用</t>
  </si>
  <si>
    <t>易海博，池瑞楠，张夏衍主编</t>
  </si>
  <si>
    <t>云计算与大数据</t>
  </si>
  <si>
    <t>张运香，黄丽霞，王崇主编</t>
  </si>
  <si>
    <t>网络系统建设与运维（中级）</t>
  </si>
  <si>
    <t>华为技术有限公司编著</t>
  </si>
  <si>
    <t>网络综合布线案例教程</t>
  </si>
  <si>
    <t>主编裴有柱</t>
  </si>
  <si>
    <t>网络综合布线设计及施工技术探究</t>
  </si>
  <si>
    <t>华为组网技术新形态立体化教程</t>
  </si>
  <si>
    <t>主编尹建璋</t>
  </si>
  <si>
    <t>综合布线工程与技术实用教程</t>
  </si>
  <si>
    <r>
      <t>主编王坤</t>
    </r>
    <r>
      <rPr>
        <sz val="11"/>
        <rFont val="Arial"/>
        <charset val="134"/>
      </rPr>
      <t xml:space="preserve">, </t>
    </r>
    <r>
      <rPr>
        <sz val="11"/>
        <rFont val="宋体"/>
        <charset val="134"/>
      </rPr>
      <t>马国峰</t>
    </r>
    <r>
      <rPr>
        <sz val="11"/>
        <rFont val="Arial"/>
        <charset val="134"/>
      </rPr>
      <t xml:space="preserve">, </t>
    </r>
    <r>
      <rPr>
        <sz val="11"/>
        <rFont val="宋体"/>
        <charset val="134"/>
      </rPr>
      <t>白艳玲</t>
    </r>
  </si>
  <si>
    <t>综合布线技术与通信网络</t>
  </si>
  <si>
    <t>董娟主编</t>
  </si>
  <si>
    <t>综合布线技术与工程</t>
  </si>
  <si>
    <t>余明辉主编</t>
  </si>
  <si>
    <t>计算机网络管理技术及应用</t>
  </si>
  <si>
    <t>张成文主编</t>
  </si>
  <si>
    <t>网络系统管理与维护</t>
  </si>
  <si>
    <r>
      <t>网络信息编辑</t>
    </r>
    <r>
      <rPr>
        <sz val="11"/>
        <rFont val="Arial"/>
        <charset val="134"/>
      </rPr>
      <t xml:space="preserve"> </t>
    </r>
    <r>
      <rPr>
        <sz val="11"/>
        <rFont val="宋体"/>
        <charset val="134"/>
      </rPr>
      <t>第</t>
    </r>
    <r>
      <rPr>
        <sz val="11"/>
        <rFont val="Arial"/>
        <charset val="134"/>
      </rPr>
      <t>3</t>
    </r>
    <r>
      <rPr>
        <sz val="11"/>
        <rFont val="宋体"/>
        <charset val="134"/>
      </rPr>
      <t>版</t>
    </r>
  </si>
  <si>
    <t>文世润主编</t>
  </si>
  <si>
    <t>计算机网络管理与安全技术研究</t>
  </si>
  <si>
    <t>周岩著</t>
  </si>
  <si>
    <t>储存原理与数据恢复探究教程</t>
  </si>
  <si>
    <r>
      <t>田素诚</t>
    </r>
    <r>
      <rPr>
        <sz val="11"/>
        <rFont val="Arial"/>
        <charset val="134"/>
      </rPr>
      <t xml:space="preserve">, </t>
    </r>
    <r>
      <rPr>
        <sz val="11"/>
        <rFont val="宋体"/>
        <charset val="134"/>
      </rPr>
      <t>魏毅编著</t>
    </r>
  </si>
  <si>
    <t>网络安全与病毒防范（第六版）</t>
  </si>
  <si>
    <r>
      <t>主编须益华</t>
    </r>
    <r>
      <rPr>
        <sz val="11"/>
        <rFont val="Arial"/>
        <charset val="134"/>
      </rPr>
      <t xml:space="preserve">, </t>
    </r>
    <r>
      <rPr>
        <sz val="11"/>
        <rFont val="宋体"/>
        <charset val="134"/>
      </rPr>
      <t>马宜兴</t>
    </r>
  </si>
  <si>
    <r>
      <t>计算机网络安全教程</t>
    </r>
    <r>
      <rPr>
        <sz val="11"/>
        <rFont val="Arial"/>
        <charset val="134"/>
      </rPr>
      <t xml:space="preserve"> </t>
    </r>
    <r>
      <rPr>
        <sz val="11"/>
        <rFont val="宋体"/>
        <charset val="134"/>
      </rPr>
      <t>（第</t>
    </r>
    <r>
      <rPr>
        <sz val="11"/>
        <rFont val="Arial"/>
        <charset val="134"/>
      </rPr>
      <t>3</t>
    </r>
    <r>
      <rPr>
        <sz val="11"/>
        <rFont val="宋体"/>
        <charset val="134"/>
      </rPr>
      <t>版）</t>
    </r>
  </si>
  <si>
    <r>
      <t>石志国</t>
    </r>
    <r>
      <rPr>
        <sz val="11"/>
        <rFont val="Arial"/>
        <charset val="134"/>
      </rPr>
      <t xml:space="preserve">, </t>
    </r>
    <r>
      <rPr>
        <sz val="11"/>
        <rFont val="宋体"/>
        <charset val="134"/>
      </rPr>
      <t>尹浩</t>
    </r>
    <r>
      <rPr>
        <sz val="11"/>
        <rFont val="Arial"/>
        <charset val="134"/>
      </rPr>
      <t xml:space="preserve">, </t>
    </r>
    <r>
      <rPr>
        <sz val="11"/>
        <rFont val="宋体"/>
        <charset val="134"/>
      </rPr>
      <t>臧鸿雁编著</t>
    </r>
  </si>
  <si>
    <r>
      <t>网络技术与实施</t>
    </r>
    <r>
      <rPr>
        <sz val="11"/>
        <rFont val="Arial"/>
        <charset val="134"/>
      </rPr>
      <t>(</t>
    </r>
    <r>
      <rPr>
        <sz val="11"/>
        <rFont val="宋体"/>
        <charset val="134"/>
      </rPr>
      <t>第三版）</t>
    </r>
  </si>
  <si>
    <r>
      <t>主编杨云</t>
    </r>
    <r>
      <rPr>
        <sz val="11"/>
        <rFont val="Arial"/>
        <charset val="134"/>
      </rPr>
      <t xml:space="preserve">, </t>
    </r>
    <r>
      <rPr>
        <sz val="11"/>
        <rFont val="宋体"/>
        <charset val="134"/>
      </rPr>
      <t>苏东梅</t>
    </r>
  </si>
  <si>
    <t>计算机信息网络安全与数据处理技术研究</t>
  </si>
  <si>
    <t>张宾，宿敬肖著</t>
  </si>
  <si>
    <t>大数据时代下云计算安全体系及技术应用研究</t>
  </si>
  <si>
    <t>宋俊苏著</t>
  </si>
  <si>
    <t>计算机网络安全技术应用探究</t>
  </si>
  <si>
    <t>赵克宝著</t>
  </si>
  <si>
    <t>计算机网络数据保密与安全</t>
  </si>
  <si>
    <t>郝丽萍，石坤泉著</t>
  </si>
  <si>
    <t>高职技术教材：网络渗透技术与实操</t>
  </si>
  <si>
    <r>
      <t>李涛</t>
    </r>
    <r>
      <rPr>
        <sz val="11"/>
        <rFont val="Arial"/>
        <charset val="134"/>
      </rPr>
      <t xml:space="preserve">, </t>
    </r>
    <r>
      <rPr>
        <sz val="11"/>
        <rFont val="宋体"/>
        <charset val="134"/>
      </rPr>
      <t>倪敏</t>
    </r>
    <r>
      <rPr>
        <sz val="11"/>
        <rFont val="Arial"/>
        <charset val="134"/>
      </rPr>
      <t xml:space="preserve">, </t>
    </r>
    <r>
      <rPr>
        <sz val="11"/>
        <rFont val="宋体"/>
        <charset val="134"/>
      </rPr>
      <t>张彬哲主编</t>
    </r>
  </si>
  <si>
    <t>数字安全网络战</t>
  </si>
  <si>
    <t>周鸿祎著</t>
  </si>
  <si>
    <t>网络信息安全原理与技术研究</t>
  </si>
  <si>
    <r>
      <t>主编龚捷</t>
    </r>
    <r>
      <rPr>
        <sz val="11"/>
        <rFont val="Arial"/>
        <charset val="134"/>
      </rPr>
      <t xml:space="preserve">, </t>
    </r>
    <r>
      <rPr>
        <sz val="11"/>
        <rFont val="宋体"/>
        <charset val="134"/>
      </rPr>
      <t>曾兆敏</t>
    </r>
    <r>
      <rPr>
        <sz val="11"/>
        <rFont val="Arial"/>
        <charset val="134"/>
      </rPr>
      <t xml:space="preserve">, </t>
    </r>
    <r>
      <rPr>
        <sz val="11"/>
        <rFont val="宋体"/>
        <charset val="134"/>
      </rPr>
      <t>谈潘攀</t>
    </r>
  </si>
  <si>
    <r>
      <t>网络安全技术与实训（第</t>
    </r>
    <r>
      <rPr>
        <sz val="11"/>
        <rFont val="Arial"/>
        <charset val="134"/>
      </rPr>
      <t>4</t>
    </r>
    <r>
      <rPr>
        <sz val="11"/>
        <rFont val="宋体"/>
        <charset val="134"/>
      </rPr>
      <t>版）（微课版）</t>
    </r>
  </si>
  <si>
    <r>
      <t>杨文虎</t>
    </r>
    <r>
      <rPr>
        <sz val="11"/>
        <rFont val="Arial"/>
        <charset val="134"/>
      </rPr>
      <t xml:space="preserve">, </t>
    </r>
    <r>
      <rPr>
        <sz val="11"/>
        <rFont val="宋体"/>
        <charset val="134"/>
      </rPr>
      <t>刘志杰主编</t>
    </r>
  </si>
  <si>
    <t>网络安全与执法概论</t>
  </si>
  <si>
    <r>
      <t>李进</t>
    </r>
    <r>
      <rPr>
        <sz val="11"/>
        <rFont val="Arial"/>
        <charset val="134"/>
      </rPr>
      <t xml:space="preserve">, </t>
    </r>
    <r>
      <rPr>
        <sz val="11"/>
        <rFont val="宋体"/>
        <charset val="134"/>
      </rPr>
      <t>罗静主编</t>
    </r>
  </si>
  <si>
    <r>
      <t>网络信息安全技术</t>
    </r>
    <r>
      <rPr>
        <sz val="11"/>
        <rFont val="Arial"/>
        <charset val="0"/>
      </rPr>
      <t>(</t>
    </r>
    <r>
      <rPr>
        <sz val="11"/>
        <rFont val="宋体"/>
        <charset val="0"/>
      </rPr>
      <t>第二版</t>
    </r>
    <r>
      <rPr>
        <sz val="11"/>
        <rFont val="Arial"/>
        <charset val="0"/>
      </rPr>
      <t>)</t>
    </r>
  </si>
  <si>
    <r>
      <t>周明全</t>
    </r>
    <r>
      <rPr>
        <sz val="11"/>
        <rFont val="Arial"/>
        <charset val="134"/>
      </rPr>
      <t xml:space="preserve">, </t>
    </r>
    <r>
      <rPr>
        <sz val="11"/>
        <rFont val="宋体"/>
        <charset val="134"/>
      </rPr>
      <t>吕林涛</t>
    </r>
    <r>
      <rPr>
        <sz val="11"/>
        <rFont val="Arial"/>
        <charset val="134"/>
      </rPr>
      <t xml:space="preserve">, </t>
    </r>
    <r>
      <rPr>
        <sz val="11"/>
        <rFont val="宋体"/>
        <charset val="134"/>
      </rPr>
      <t>李军怀等编著</t>
    </r>
  </si>
  <si>
    <t>网络安全管理</t>
  </si>
  <si>
    <r>
      <t>李娜</t>
    </r>
    <r>
      <rPr>
        <sz val="11"/>
        <rFont val="Arial"/>
        <charset val="134"/>
      </rPr>
      <t xml:space="preserve">, </t>
    </r>
    <r>
      <rPr>
        <sz val="11"/>
        <rFont val="宋体"/>
        <charset val="134"/>
      </rPr>
      <t>孙晓冬主编</t>
    </r>
  </si>
  <si>
    <t>网络安全实训教程</t>
  </si>
  <si>
    <t>主编朱俊</t>
  </si>
  <si>
    <r>
      <t>信息安全系列丛书</t>
    </r>
    <r>
      <rPr>
        <sz val="11"/>
        <rFont val="Arial"/>
        <charset val="134"/>
      </rPr>
      <t>:</t>
    </r>
    <r>
      <rPr>
        <sz val="11"/>
        <rFont val="宋体"/>
        <charset val="134"/>
      </rPr>
      <t>网络安全协议：原理、结构与应用（第</t>
    </r>
    <r>
      <rPr>
        <sz val="11"/>
        <rFont val="Arial"/>
        <charset val="134"/>
      </rPr>
      <t>2</t>
    </r>
    <r>
      <rPr>
        <sz val="11"/>
        <rFont val="宋体"/>
        <charset val="134"/>
      </rPr>
      <t>版）</t>
    </r>
  </si>
  <si>
    <r>
      <t>寇晓蕤</t>
    </r>
    <r>
      <rPr>
        <sz val="11"/>
        <rFont val="Arial"/>
        <charset val="134"/>
      </rPr>
      <t xml:space="preserve">, </t>
    </r>
    <r>
      <rPr>
        <sz val="11"/>
        <rFont val="宋体"/>
        <charset val="134"/>
      </rPr>
      <t>王清贤著</t>
    </r>
  </si>
  <si>
    <t>网络安全技术原理与实践</t>
  </si>
  <si>
    <t>主编黄晓芳</t>
  </si>
  <si>
    <t>网络安全攻防实战</t>
  </si>
  <si>
    <r>
      <t>主编高月芳</t>
    </r>
    <r>
      <rPr>
        <sz val="11"/>
        <rFont val="Arial"/>
        <charset val="134"/>
      </rPr>
      <t xml:space="preserve">, </t>
    </r>
    <r>
      <rPr>
        <sz val="11"/>
        <rFont val="宋体"/>
        <charset val="134"/>
      </rPr>
      <t>谭旭</t>
    </r>
  </si>
  <si>
    <r>
      <t>网络攻防技术与实战</t>
    </r>
    <r>
      <rPr>
        <sz val="11"/>
        <rFont val="Arial"/>
        <charset val="134"/>
      </rPr>
      <t>——</t>
    </r>
    <r>
      <rPr>
        <sz val="11"/>
        <rFont val="宋体"/>
        <charset val="134"/>
      </rPr>
      <t>深入理解信息安全防护体系</t>
    </r>
  </si>
  <si>
    <t>郭帆编著</t>
  </si>
  <si>
    <t>计算机网络安全</t>
  </si>
  <si>
    <r>
      <t>主编王海晖</t>
    </r>
    <r>
      <rPr>
        <sz val="11"/>
        <rFont val="Arial"/>
        <charset val="134"/>
      </rPr>
      <t xml:space="preserve">, </t>
    </r>
    <r>
      <rPr>
        <sz val="11"/>
        <rFont val="宋体"/>
        <charset val="134"/>
      </rPr>
      <t>葛杰</t>
    </r>
    <r>
      <rPr>
        <sz val="11"/>
        <rFont val="Arial"/>
        <charset val="134"/>
      </rPr>
      <t xml:space="preserve">, </t>
    </r>
    <r>
      <rPr>
        <sz val="11"/>
        <rFont val="宋体"/>
        <charset val="134"/>
      </rPr>
      <t>何小平</t>
    </r>
  </si>
  <si>
    <t>渗透测试常用工具应用</t>
  </si>
  <si>
    <r>
      <t>李建新</t>
    </r>
    <r>
      <rPr>
        <sz val="11"/>
        <rFont val="Arial"/>
        <charset val="134"/>
      </rPr>
      <t xml:space="preserve"> ... [</t>
    </r>
    <r>
      <rPr>
        <sz val="11"/>
        <rFont val="宋体"/>
        <charset val="134"/>
      </rPr>
      <t>等</t>
    </r>
    <r>
      <rPr>
        <sz val="11"/>
        <rFont val="Arial"/>
        <charset val="134"/>
      </rPr>
      <t xml:space="preserve">] </t>
    </r>
    <r>
      <rPr>
        <sz val="11"/>
        <rFont val="宋体"/>
        <charset val="134"/>
      </rPr>
      <t>编著</t>
    </r>
  </si>
  <si>
    <t>信息网络安全监管</t>
  </si>
  <si>
    <r>
      <t>杜庆灵</t>
    </r>
    <r>
      <rPr>
        <sz val="11"/>
        <rFont val="Arial"/>
        <charset val="134"/>
      </rPr>
      <t xml:space="preserve">, </t>
    </r>
    <r>
      <rPr>
        <sz val="11"/>
        <rFont val="宋体"/>
        <charset val="134"/>
      </rPr>
      <t>李进主编</t>
    </r>
  </si>
  <si>
    <r>
      <t>计算机网络安全技术（第</t>
    </r>
    <r>
      <rPr>
        <sz val="11"/>
        <rFont val="Arial"/>
        <charset val="134"/>
      </rPr>
      <t>6</t>
    </r>
    <r>
      <rPr>
        <sz val="11"/>
        <rFont val="宋体"/>
        <charset val="134"/>
      </rPr>
      <t>版）</t>
    </r>
  </si>
  <si>
    <t>石淑华，池瑞楠主编</t>
  </si>
  <si>
    <r>
      <t>网络安全技术与实训（微课版）（第</t>
    </r>
    <r>
      <rPr>
        <sz val="11"/>
        <rFont val="Arial"/>
        <charset val="134"/>
      </rPr>
      <t>5</t>
    </r>
    <r>
      <rPr>
        <sz val="11"/>
        <rFont val="宋体"/>
        <charset val="134"/>
      </rPr>
      <t>版）</t>
    </r>
  </si>
  <si>
    <t>杨文虎，刘志杰主编</t>
  </si>
  <si>
    <t>网络渗透测试的艺术</t>
  </si>
  <si>
    <r>
      <t>(</t>
    </r>
    <r>
      <rPr>
        <sz val="11"/>
        <rFont val="宋体"/>
        <charset val="134"/>
      </rPr>
      <t>美</t>
    </r>
    <r>
      <rPr>
        <sz val="11"/>
        <rFont val="Arial"/>
        <charset val="134"/>
      </rPr>
      <t>) Royce Davis</t>
    </r>
    <r>
      <rPr>
        <sz val="11"/>
        <rFont val="宋体"/>
        <charset val="134"/>
      </rPr>
      <t>著</t>
    </r>
  </si>
  <si>
    <t>时滞网络病毒传播模型动力学性质研究</t>
  </si>
  <si>
    <t>张子振著</t>
  </si>
  <si>
    <t>计算机信息网络安全研究</t>
  </si>
  <si>
    <r>
      <t>贾伟娜</t>
    </r>
    <r>
      <rPr>
        <sz val="11"/>
        <rFont val="Arial"/>
        <charset val="134"/>
      </rPr>
      <t xml:space="preserve">, </t>
    </r>
    <r>
      <rPr>
        <sz val="11"/>
        <rFont val="宋体"/>
        <charset val="134"/>
      </rPr>
      <t>李萍</t>
    </r>
    <r>
      <rPr>
        <sz val="11"/>
        <rFont val="Arial"/>
        <charset val="134"/>
      </rPr>
      <t xml:space="preserve">, </t>
    </r>
    <r>
      <rPr>
        <sz val="11"/>
        <rFont val="宋体"/>
        <charset val="134"/>
      </rPr>
      <t>史丽丽著</t>
    </r>
  </si>
  <si>
    <t>网络安全实战：网络安全案例分析与技术详解（视频案例版）</t>
  </si>
  <si>
    <r>
      <t>主编高建华</t>
    </r>
    <r>
      <rPr>
        <sz val="11"/>
        <rFont val="Arial"/>
        <charset val="134"/>
      </rPr>
      <t xml:space="preserve"> ... [</t>
    </r>
    <r>
      <rPr>
        <sz val="11"/>
        <rFont val="宋体"/>
        <charset val="134"/>
      </rPr>
      <t>等</t>
    </r>
    <r>
      <rPr>
        <sz val="11"/>
        <rFont val="Arial"/>
        <charset val="134"/>
      </rPr>
      <t>]</t>
    </r>
  </si>
  <si>
    <t>计算机网络基础与网络安全</t>
  </si>
  <si>
    <r>
      <t>王永基</t>
    </r>
    <r>
      <rPr>
        <sz val="11"/>
        <rFont val="Arial"/>
        <charset val="134"/>
      </rPr>
      <t xml:space="preserve">, </t>
    </r>
    <r>
      <rPr>
        <sz val="11"/>
        <rFont val="宋体"/>
        <charset val="134"/>
      </rPr>
      <t>刘小妹</t>
    </r>
    <r>
      <rPr>
        <sz val="11"/>
        <rFont val="Arial"/>
        <charset val="134"/>
      </rPr>
      <t xml:space="preserve">, </t>
    </r>
    <r>
      <rPr>
        <sz val="11"/>
        <rFont val="宋体"/>
        <charset val="134"/>
      </rPr>
      <t>林珊珊主编</t>
    </r>
  </si>
  <si>
    <t>网络安全与防护</t>
  </si>
  <si>
    <r>
      <t>迟恩宇</t>
    </r>
    <r>
      <rPr>
        <sz val="11"/>
        <rFont val="Arial"/>
        <charset val="134"/>
      </rPr>
      <t xml:space="preserve">, </t>
    </r>
    <r>
      <rPr>
        <sz val="11"/>
        <rFont val="宋体"/>
        <charset val="134"/>
      </rPr>
      <t>苏东梅</t>
    </r>
    <r>
      <rPr>
        <sz val="11"/>
        <rFont val="Arial"/>
        <charset val="134"/>
      </rPr>
      <t xml:space="preserve">, </t>
    </r>
    <r>
      <rPr>
        <sz val="11"/>
        <rFont val="宋体"/>
        <charset val="134"/>
      </rPr>
      <t>王东主编</t>
    </r>
  </si>
  <si>
    <t>网络信息安全与管理</t>
  </si>
  <si>
    <t>叶思远，洪轶群，陈如明著</t>
  </si>
  <si>
    <t>云计算环境中计算机网络信息安全研究</t>
  </si>
  <si>
    <t>刘国强，蒋鹏，张克旺著</t>
  </si>
  <si>
    <t>计算机网络安全理论与实践</t>
  </si>
  <si>
    <t>戴香玉著</t>
  </si>
  <si>
    <r>
      <t>计算机网络安全技术（第</t>
    </r>
    <r>
      <rPr>
        <sz val="11"/>
        <rFont val="Arial"/>
        <charset val="134"/>
      </rPr>
      <t>7</t>
    </r>
    <r>
      <rPr>
        <sz val="11"/>
        <rFont val="宋体"/>
        <charset val="134"/>
      </rPr>
      <t>版</t>
    </r>
    <r>
      <rPr>
        <sz val="11"/>
        <rFont val="Arial"/>
        <charset val="134"/>
      </rPr>
      <t>·</t>
    </r>
    <r>
      <rPr>
        <sz val="11"/>
        <rFont val="宋体"/>
        <charset val="134"/>
      </rPr>
      <t>微课版）</t>
    </r>
  </si>
  <si>
    <r>
      <t>ξ</t>
    </r>
    <r>
      <rPr>
        <sz val="11"/>
        <rFont val="宋体"/>
        <charset val="134"/>
      </rPr>
      <t>网络安全技术（第</t>
    </r>
    <r>
      <rPr>
        <sz val="11"/>
        <rFont val="Arial"/>
        <charset val="134"/>
      </rPr>
      <t>2</t>
    </r>
    <r>
      <rPr>
        <sz val="11"/>
        <rFont val="宋体"/>
        <charset val="134"/>
      </rPr>
      <t>版）</t>
    </r>
  </si>
  <si>
    <r>
      <t>鲁先志</t>
    </r>
    <r>
      <rPr>
        <sz val="11"/>
        <rFont val="Arial"/>
        <charset val="134"/>
      </rPr>
      <t>[</t>
    </r>
    <r>
      <rPr>
        <sz val="11"/>
        <rFont val="宋体"/>
        <charset val="134"/>
      </rPr>
      <t>等</t>
    </r>
    <r>
      <rPr>
        <sz val="11"/>
        <rFont val="Arial"/>
        <charset val="134"/>
      </rPr>
      <t>]</t>
    </r>
    <r>
      <rPr>
        <sz val="11"/>
        <rFont val="宋体"/>
        <charset val="134"/>
      </rPr>
      <t>主编</t>
    </r>
  </si>
  <si>
    <r>
      <t>计算机网络安全与实验教程</t>
    </r>
    <r>
      <rPr>
        <sz val="11"/>
        <rFont val="Arial"/>
        <charset val="134"/>
      </rPr>
      <t xml:space="preserve"> </t>
    </r>
    <r>
      <rPr>
        <sz val="11"/>
        <rFont val="宋体"/>
        <charset val="134"/>
      </rPr>
      <t>（第</t>
    </r>
    <r>
      <rPr>
        <sz val="11"/>
        <rFont val="Arial"/>
        <charset val="134"/>
      </rPr>
      <t>3</t>
    </r>
    <r>
      <rPr>
        <sz val="11"/>
        <rFont val="宋体"/>
        <charset val="134"/>
      </rPr>
      <t>版）</t>
    </r>
  </si>
  <si>
    <t>马丽梅，徐峰主编</t>
  </si>
  <si>
    <t>网络安全技术</t>
  </si>
  <si>
    <t>周昌令主编</t>
  </si>
  <si>
    <t>云安全技术应用</t>
  </si>
  <si>
    <t>路亚，李腾主编</t>
  </si>
  <si>
    <t>网络攻防技术（工作手册式）</t>
  </si>
  <si>
    <t>张明真，刘开茗，马国峰主编</t>
  </si>
  <si>
    <t>新一代防火墙应用实践</t>
  </si>
  <si>
    <t>莫裕清著</t>
  </si>
  <si>
    <t>网络攻防项目实战</t>
  </si>
  <si>
    <r>
      <t>马丽梅</t>
    </r>
    <r>
      <rPr>
        <sz val="11"/>
        <rFont val="Arial"/>
        <charset val="134"/>
      </rPr>
      <t xml:space="preserve">, </t>
    </r>
    <r>
      <rPr>
        <sz val="11"/>
        <rFont val="宋体"/>
        <charset val="134"/>
      </rPr>
      <t>王方伟</t>
    </r>
    <r>
      <rPr>
        <sz val="11"/>
        <rFont val="Arial"/>
        <charset val="134"/>
      </rPr>
      <t xml:space="preserve">, </t>
    </r>
    <r>
      <rPr>
        <sz val="11"/>
        <rFont val="宋体"/>
        <charset val="134"/>
      </rPr>
      <t>徐峰主编</t>
    </r>
  </si>
  <si>
    <r>
      <t>Web</t>
    </r>
    <r>
      <rPr>
        <sz val="11"/>
        <rFont val="宋体"/>
        <charset val="134"/>
      </rPr>
      <t>开发技术（第</t>
    </r>
    <r>
      <rPr>
        <sz val="11"/>
        <rFont val="Arial"/>
        <charset val="134"/>
      </rPr>
      <t>2</t>
    </r>
    <r>
      <rPr>
        <sz val="11"/>
        <rFont val="宋体"/>
        <charset val="134"/>
      </rPr>
      <t>版）</t>
    </r>
  </si>
  <si>
    <r>
      <t>王成良</t>
    </r>
    <r>
      <rPr>
        <sz val="11"/>
        <rFont val="Arial"/>
        <charset val="134"/>
      </rPr>
      <t xml:space="preserve"> ... [</t>
    </r>
    <r>
      <rPr>
        <sz val="11"/>
        <rFont val="宋体"/>
        <charset val="134"/>
      </rPr>
      <t>等</t>
    </r>
    <r>
      <rPr>
        <sz val="11"/>
        <rFont val="Arial"/>
        <charset val="134"/>
      </rPr>
      <t xml:space="preserve">] </t>
    </r>
    <r>
      <rPr>
        <sz val="11"/>
        <rFont val="宋体"/>
        <charset val="134"/>
      </rPr>
      <t>编著</t>
    </r>
  </si>
  <si>
    <r>
      <t>网页设计与制作</t>
    </r>
    <r>
      <rPr>
        <sz val="11"/>
        <rFont val="Arial"/>
        <charset val="134"/>
      </rPr>
      <t>·</t>
    </r>
    <r>
      <rPr>
        <sz val="11"/>
        <rFont val="宋体"/>
        <charset val="134"/>
      </rPr>
      <t>附自考大纲、、自学辅导、同步练习（</t>
    </r>
    <r>
      <rPr>
        <sz val="11"/>
        <rFont val="Arial"/>
        <charset val="134"/>
      </rPr>
      <t>2006</t>
    </r>
    <r>
      <rPr>
        <sz val="11"/>
        <rFont val="宋体"/>
        <charset val="134"/>
      </rPr>
      <t>年版）（两册）</t>
    </r>
  </si>
  <si>
    <t>于淼主编</t>
  </si>
  <si>
    <t>中国人大出版社</t>
  </si>
  <si>
    <t>网站建设与网页设计实训教程</t>
  </si>
  <si>
    <t>赵云，申延合，邹贵红主编</t>
  </si>
  <si>
    <r>
      <t>中文版</t>
    </r>
    <r>
      <rPr>
        <sz val="11"/>
        <rFont val="Arial"/>
        <charset val="0"/>
      </rPr>
      <t xml:space="preserve">Dreamweaver CS5 </t>
    </r>
    <r>
      <rPr>
        <sz val="11"/>
        <rFont val="宋体"/>
        <charset val="0"/>
      </rPr>
      <t>网页设计</t>
    </r>
    <r>
      <rPr>
        <sz val="11"/>
        <rFont val="Arial"/>
        <charset val="0"/>
      </rPr>
      <t xml:space="preserve"> </t>
    </r>
    <r>
      <rPr>
        <sz val="11"/>
        <rFont val="宋体"/>
        <charset val="0"/>
      </rPr>
      <t>实用教程</t>
    </r>
  </si>
  <si>
    <t>徐冰，冯宇，陈士磊主编</t>
  </si>
  <si>
    <t>网页制作三合一项目教程</t>
  </si>
  <si>
    <t>支和才，叶宾，吴嵘主编</t>
  </si>
  <si>
    <r>
      <t>分布式环境下</t>
    </r>
    <r>
      <rPr>
        <sz val="11"/>
        <rFont val="Arial"/>
        <charset val="134"/>
      </rPr>
      <t>Web</t>
    </r>
    <r>
      <rPr>
        <sz val="11"/>
        <rFont val="宋体"/>
        <charset val="134"/>
      </rPr>
      <t>服务动态组合研究</t>
    </r>
  </si>
  <si>
    <t>张佩云著</t>
  </si>
  <si>
    <t>网站构建分析</t>
  </si>
  <si>
    <t>肖萍主编</t>
  </si>
  <si>
    <t>网站建设与管理</t>
  </si>
  <si>
    <r>
      <t>主编黄利荣</t>
    </r>
    <r>
      <rPr>
        <sz val="11"/>
        <rFont val="Arial"/>
        <charset val="134"/>
      </rPr>
      <t xml:space="preserve">, </t>
    </r>
    <r>
      <rPr>
        <sz val="11"/>
        <rFont val="宋体"/>
        <charset val="134"/>
      </rPr>
      <t>贺辉平</t>
    </r>
  </si>
  <si>
    <r>
      <t>网页设计与制作（</t>
    </r>
    <r>
      <rPr>
        <sz val="11"/>
        <rFont val="Arial"/>
        <charset val="134"/>
      </rPr>
      <t>HTML+CSS</t>
    </r>
    <r>
      <rPr>
        <sz val="11"/>
        <rFont val="宋体"/>
        <charset val="134"/>
      </rPr>
      <t>）（第</t>
    </r>
    <r>
      <rPr>
        <sz val="11"/>
        <rFont val="Arial"/>
        <charset val="134"/>
      </rPr>
      <t>2</t>
    </r>
    <r>
      <rPr>
        <sz val="11"/>
        <rFont val="宋体"/>
        <charset val="134"/>
      </rPr>
      <t>版）</t>
    </r>
  </si>
  <si>
    <r>
      <t>H5</t>
    </r>
    <r>
      <rPr>
        <sz val="11"/>
        <rFont val="宋体"/>
        <charset val="134"/>
      </rPr>
      <t>页面设计与制作</t>
    </r>
  </si>
  <si>
    <r>
      <t>边学边做</t>
    </r>
    <r>
      <rPr>
        <sz val="11"/>
        <rFont val="Arial"/>
        <charset val="134"/>
      </rPr>
      <t>DreamWeaVer  CS6</t>
    </r>
    <r>
      <rPr>
        <sz val="11"/>
        <rFont val="宋体"/>
        <charset val="134"/>
      </rPr>
      <t>网页设计案例教程</t>
    </r>
  </si>
  <si>
    <t>孟宪宁主编</t>
  </si>
  <si>
    <r>
      <t>Web</t>
    </r>
    <r>
      <rPr>
        <sz val="11"/>
        <rFont val="宋体"/>
        <charset val="134"/>
      </rPr>
      <t>前端开发</t>
    </r>
    <r>
      <rPr>
        <sz val="11"/>
        <rFont val="Arial"/>
        <charset val="134"/>
      </rPr>
      <t>(</t>
    </r>
    <r>
      <rPr>
        <sz val="11"/>
        <rFont val="宋体"/>
        <charset val="134"/>
      </rPr>
      <t>初级</t>
    </r>
    <r>
      <rPr>
        <sz val="11"/>
        <rFont val="Arial"/>
        <charset val="134"/>
      </rPr>
      <t>)(</t>
    </r>
    <r>
      <rPr>
        <sz val="11"/>
        <rFont val="宋体"/>
        <charset val="134"/>
      </rPr>
      <t>上册</t>
    </r>
    <r>
      <rPr>
        <sz val="11"/>
        <rFont val="Arial"/>
        <charset val="134"/>
      </rPr>
      <t>)</t>
    </r>
  </si>
  <si>
    <t>工业和信息化部教育与考试中心主编</t>
  </si>
  <si>
    <r>
      <t>Web</t>
    </r>
    <r>
      <rPr>
        <sz val="11"/>
        <rFont val="宋体"/>
        <charset val="134"/>
      </rPr>
      <t>前端开发：初级</t>
    </r>
    <r>
      <rPr>
        <sz val="11"/>
        <rFont val="Arial"/>
        <charset val="134"/>
      </rPr>
      <t>.</t>
    </r>
    <r>
      <rPr>
        <sz val="11"/>
        <rFont val="宋体"/>
        <charset val="134"/>
      </rPr>
      <t>下册</t>
    </r>
  </si>
  <si>
    <r>
      <t>Web</t>
    </r>
    <r>
      <rPr>
        <sz val="11"/>
        <rFont val="宋体"/>
        <charset val="134"/>
      </rPr>
      <t>程序设计（第</t>
    </r>
    <r>
      <rPr>
        <sz val="11"/>
        <rFont val="Arial"/>
        <charset val="134"/>
      </rPr>
      <t>5</t>
    </r>
    <r>
      <rPr>
        <sz val="11"/>
        <rFont val="宋体"/>
        <charset val="134"/>
      </rPr>
      <t>版）</t>
    </r>
  </si>
  <si>
    <r>
      <t>吉根林</t>
    </r>
    <r>
      <rPr>
        <sz val="11"/>
        <rFont val="Arial"/>
        <charset val="134"/>
      </rPr>
      <t xml:space="preserve">, </t>
    </r>
    <r>
      <rPr>
        <sz val="11"/>
        <rFont val="宋体"/>
        <charset val="134"/>
      </rPr>
      <t>顾韵华主编</t>
    </r>
  </si>
  <si>
    <t>网页美化与布局教程</t>
  </si>
  <si>
    <r>
      <t>主编殷正坤</t>
    </r>
    <r>
      <rPr>
        <sz val="11"/>
        <rFont val="Arial"/>
        <charset val="134"/>
      </rPr>
      <t xml:space="preserve">, </t>
    </r>
    <r>
      <rPr>
        <sz val="11"/>
        <rFont val="宋体"/>
        <charset val="134"/>
      </rPr>
      <t>胡君</t>
    </r>
    <r>
      <rPr>
        <sz val="11"/>
        <rFont val="Arial"/>
        <charset val="134"/>
      </rPr>
      <t xml:space="preserve">, </t>
    </r>
    <r>
      <rPr>
        <sz val="11"/>
        <rFont val="宋体"/>
        <charset val="134"/>
      </rPr>
      <t>王君妆</t>
    </r>
  </si>
  <si>
    <r>
      <t>SSM+Spring Boot+Vue.js 3</t>
    </r>
    <r>
      <rPr>
        <sz val="11"/>
        <rFont val="宋体"/>
        <charset val="134"/>
      </rPr>
      <t>全栈开发从入门到实战（微课视频版）</t>
    </r>
  </si>
  <si>
    <t>陈恒，李正光主编</t>
  </si>
  <si>
    <r>
      <t>基于</t>
    </r>
    <r>
      <rPr>
        <sz val="11"/>
        <rFont val="Arial"/>
        <charset val="134"/>
      </rPr>
      <t>Web</t>
    </r>
    <r>
      <rPr>
        <sz val="11"/>
        <rFont val="宋体"/>
        <charset val="134"/>
      </rPr>
      <t>标准的网页设计与制作</t>
    </r>
    <r>
      <rPr>
        <sz val="11"/>
        <rFont val="Arial"/>
        <charset val="134"/>
      </rPr>
      <t xml:space="preserve"> </t>
    </r>
    <r>
      <rPr>
        <sz val="11"/>
        <rFont val="宋体"/>
        <charset val="134"/>
      </rPr>
      <t>第</t>
    </r>
    <r>
      <rPr>
        <sz val="11"/>
        <rFont val="Arial"/>
        <charset val="134"/>
      </rPr>
      <t>2</t>
    </r>
    <r>
      <rPr>
        <sz val="11"/>
        <rFont val="宋体"/>
        <charset val="134"/>
      </rPr>
      <t>版</t>
    </r>
  </si>
  <si>
    <t>唐四薪主编</t>
  </si>
  <si>
    <r>
      <t>DreamweaverCS6</t>
    </r>
    <r>
      <rPr>
        <sz val="11"/>
        <rFont val="宋体"/>
        <charset val="134"/>
      </rPr>
      <t>网页设计制作项目教程（</t>
    </r>
    <r>
      <rPr>
        <sz val="11"/>
        <rFont val="Arial"/>
        <charset val="134"/>
      </rPr>
      <t>“</t>
    </r>
    <r>
      <rPr>
        <sz val="11"/>
        <rFont val="宋体"/>
        <charset val="134"/>
      </rPr>
      <t>十四</t>
    </r>
    <r>
      <rPr>
        <sz val="11"/>
        <rFont val="Arial"/>
        <charset val="134"/>
      </rPr>
      <t>”</t>
    </r>
    <r>
      <rPr>
        <sz val="11"/>
        <rFont val="宋体"/>
        <charset val="134"/>
      </rPr>
      <t>计算机专业创新型规划精品教材）</t>
    </r>
  </si>
  <si>
    <r>
      <t>梁培志</t>
    </r>
    <r>
      <rPr>
        <sz val="11"/>
        <rFont val="Arial"/>
        <charset val="134"/>
      </rPr>
      <t xml:space="preserve">, </t>
    </r>
    <r>
      <rPr>
        <sz val="11"/>
        <rFont val="宋体"/>
        <charset val="134"/>
      </rPr>
      <t>罗金玲</t>
    </r>
    <r>
      <rPr>
        <sz val="11"/>
        <rFont val="Arial"/>
        <charset val="134"/>
      </rPr>
      <t xml:space="preserve">, </t>
    </r>
    <r>
      <rPr>
        <sz val="11"/>
        <rFont val="宋体"/>
        <charset val="134"/>
      </rPr>
      <t>鲁秀芹主编</t>
    </r>
  </si>
  <si>
    <r>
      <t>Web</t>
    </r>
    <r>
      <rPr>
        <sz val="11"/>
        <rFont val="宋体"/>
        <charset val="134"/>
      </rPr>
      <t>前端开发</t>
    </r>
    <r>
      <rPr>
        <sz val="11"/>
        <rFont val="Arial"/>
        <charset val="134"/>
      </rPr>
      <t>·</t>
    </r>
    <r>
      <rPr>
        <sz val="11"/>
        <rFont val="宋体"/>
        <charset val="134"/>
      </rPr>
      <t>中级（上册）</t>
    </r>
  </si>
  <si>
    <r>
      <t>Web</t>
    </r>
    <r>
      <rPr>
        <sz val="11"/>
        <rFont val="宋体"/>
        <charset val="134"/>
      </rPr>
      <t>前端开发技术实验与实践</t>
    </r>
    <r>
      <rPr>
        <sz val="11"/>
        <rFont val="Arial"/>
        <charset val="134"/>
      </rPr>
      <t xml:space="preserve">  </t>
    </r>
    <r>
      <rPr>
        <sz val="11"/>
        <rFont val="宋体"/>
        <charset val="134"/>
      </rPr>
      <t>第</t>
    </r>
    <r>
      <rPr>
        <sz val="11"/>
        <rFont val="Arial"/>
        <charset val="134"/>
      </rPr>
      <t>3</t>
    </r>
    <r>
      <rPr>
        <sz val="11"/>
        <rFont val="宋体"/>
        <charset val="134"/>
      </rPr>
      <t>版</t>
    </r>
  </si>
  <si>
    <t>储久良编著</t>
  </si>
  <si>
    <r>
      <t>Web</t>
    </r>
    <r>
      <rPr>
        <sz val="11"/>
        <rFont val="宋体"/>
        <charset val="134"/>
      </rPr>
      <t>前端技术</t>
    </r>
    <r>
      <rPr>
        <sz val="11"/>
        <rFont val="Arial"/>
        <charset val="134"/>
      </rPr>
      <t>——XHTML+CSS+JavaScript</t>
    </r>
  </si>
  <si>
    <r>
      <t>马蕾</t>
    </r>
    <r>
      <rPr>
        <sz val="11"/>
        <rFont val="Arial"/>
        <charset val="134"/>
      </rPr>
      <t xml:space="preserve">, </t>
    </r>
    <r>
      <rPr>
        <sz val="11"/>
        <rFont val="宋体"/>
        <charset val="134"/>
      </rPr>
      <t>赵婉芳编著</t>
    </r>
  </si>
  <si>
    <r>
      <t>HTML+CSS+DIV</t>
    </r>
    <r>
      <rPr>
        <sz val="11"/>
        <rFont val="宋体"/>
        <charset val="134"/>
      </rPr>
      <t>网页设计与布局</t>
    </r>
    <r>
      <rPr>
        <sz val="11"/>
        <rFont val="Arial"/>
        <charset val="134"/>
      </rPr>
      <t>·</t>
    </r>
    <r>
      <rPr>
        <sz val="11"/>
        <rFont val="宋体"/>
        <charset val="134"/>
      </rPr>
      <t>第</t>
    </r>
    <r>
      <rPr>
        <sz val="11"/>
        <rFont val="Arial"/>
        <charset val="134"/>
      </rPr>
      <t>2</t>
    </r>
    <r>
      <rPr>
        <sz val="11"/>
        <rFont val="宋体"/>
        <charset val="134"/>
      </rPr>
      <t>版</t>
    </r>
  </si>
  <si>
    <r>
      <t>聂斌</t>
    </r>
    <r>
      <rPr>
        <sz val="11"/>
        <rFont val="Arial"/>
        <charset val="134"/>
      </rPr>
      <t xml:space="preserve">, </t>
    </r>
    <r>
      <rPr>
        <sz val="11"/>
        <rFont val="宋体"/>
        <charset val="134"/>
      </rPr>
      <t>张明遥主编</t>
    </r>
  </si>
  <si>
    <r>
      <t>Bootstrap</t>
    </r>
    <r>
      <rPr>
        <sz val="11"/>
        <rFont val="宋体"/>
        <charset val="134"/>
      </rPr>
      <t>项目实战</t>
    </r>
  </si>
  <si>
    <t>网页美工设计（含微课）</t>
  </si>
  <si>
    <r>
      <t>夏霍</t>
    </r>
    <r>
      <rPr>
        <sz val="11"/>
        <rFont val="Arial"/>
        <charset val="134"/>
      </rPr>
      <t>,</t>
    </r>
    <r>
      <rPr>
        <sz val="11"/>
        <rFont val="宋体"/>
        <charset val="134"/>
      </rPr>
      <t>石秀君</t>
    </r>
    <r>
      <rPr>
        <sz val="11"/>
        <rFont val="Arial"/>
        <charset val="134"/>
      </rPr>
      <t>,</t>
    </r>
    <r>
      <rPr>
        <sz val="11"/>
        <rFont val="宋体"/>
        <charset val="134"/>
      </rPr>
      <t>罗燕君主编</t>
    </r>
  </si>
  <si>
    <t>前端开发技术</t>
  </si>
  <si>
    <r>
      <t>吴志祥</t>
    </r>
    <r>
      <rPr>
        <sz val="11"/>
        <rFont val="Arial"/>
        <charset val="134"/>
      </rPr>
      <t xml:space="preserve"> ... [</t>
    </r>
    <r>
      <rPr>
        <sz val="11"/>
        <rFont val="宋体"/>
        <charset val="134"/>
      </rPr>
      <t>等</t>
    </r>
    <r>
      <rPr>
        <sz val="11"/>
        <rFont val="Arial"/>
        <charset val="134"/>
      </rPr>
      <t xml:space="preserve">] </t>
    </r>
    <r>
      <rPr>
        <sz val="11"/>
        <rFont val="宋体"/>
        <charset val="134"/>
      </rPr>
      <t>编著</t>
    </r>
  </si>
  <si>
    <t>高等学校教材：网页设计与制作</t>
  </si>
  <si>
    <t>李利正主编</t>
  </si>
  <si>
    <r>
      <t>Vue·js</t>
    </r>
    <r>
      <rPr>
        <sz val="11"/>
        <rFont val="宋体"/>
        <charset val="134"/>
      </rPr>
      <t>前端开发实战</t>
    </r>
  </si>
  <si>
    <r>
      <t>ASP.NET</t>
    </r>
    <r>
      <rPr>
        <sz val="11"/>
        <rFont val="宋体"/>
        <charset val="134"/>
      </rPr>
      <t>程序设计（第</t>
    </r>
    <r>
      <rPr>
        <sz val="11"/>
        <rFont val="Arial"/>
        <charset val="134"/>
      </rPr>
      <t>2</t>
    </r>
    <r>
      <rPr>
        <sz val="11"/>
        <rFont val="宋体"/>
        <charset val="134"/>
      </rPr>
      <t>版）</t>
    </r>
  </si>
  <si>
    <t>主编徐占鹏</t>
  </si>
  <si>
    <r>
      <t>网页设计与制作微课教程</t>
    </r>
    <r>
      <rPr>
        <sz val="11"/>
        <rFont val="Arial"/>
        <charset val="134"/>
      </rPr>
      <t xml:space="preserve">  </t>
    </r>
    <r>
      <rPr>
        <sz val="11"/>
        <rFont val="宋体"/>
        <charset val="134"/>
      </rPr>
      <t>第</t>
    </r>
    <r>
      <rPr>
        <sz val="11"/>
        <rFont val="Arial"/>
        <charset val="134"/>
      </rPr>
      <t>4</t>
    </r>
    <r>
      <rPr>
        <sz val="11"/>
        <rFont val="宋体"/>
        <charset val="134"/>
      </rPr>
      <t>版</t>
    </r>
  </si>
  <si>
    <t>李敏主编</t>
  </si>
  <si>
    <r>
      <t>ASP.NET</t>
    </r>
    <r>
      <rPr>
        <sz val="11"/>
        <rFont val="宋体"/>
        <charset val="134"/>
      </rPr>
      <t>网站开发项目化教程</t>
    </r>
    <r>
      <rPr>
        <sz val="11"/>
        <rFont val="Arial"/>
        <charset val="134"/>
      </rPr>
      <t xml:space="preserve">  </t>
    </r>
    <r>
      <rPr>
        <sz val="11"/>
        <rFont val="宋体"/>
        <charset val="134"/>
      </rPr>
      <t>（第</t>
    </r>
    <r>
      <rPr>
        <sz val="11"/>
        <rFont val="Arial"/>
        <charset val="134"/>
      </rPr>
      <t>2</t>
    </r>
    <r>
      <rPr>
        <sz val="11"/>
        <rFont val="宋体"/>
        <charset val="134"/>
      </rPr>
      <t>版）微课视频版</t>
    </r>
  </si>
  <si>
    <r>
      <t>肖宏启</t>
    </r>
    <r>
      <rPr>
        <sz val="11"/>
        <rFont val="Arial"/>
        <charset val="134"/>
      </rPr>
      <t xml:space="preserve">, </t>
    </r>
    <r>
      <rPr>
        <sz val="11"/>
        <rFont val="宋体"/>
        <charset val="134"/>
      </rPr>
      <t>苏畅编著</t>
    </r>
  </si>
  <si>
    <t>响应式网页开发实战</t>
  </si>
  <si>
    <t>陈莉莉，李玉君主编</t>
  </si>
  <si>
    <t>网页设计案例教程</t>
  </si>
  <si>
    <t>主编杨松</t>
  </si>
  <si>
    <t>网页设计项目实战</t>
  </si>
  <si>
    <t>网页设计与制作项目教程（微课版）</t>
  </si>
  <si>
    <t>汤智华主编</t>
  </si>
  <si>
    <r>
      <t>中文版</t>
    </r>
    <r>
      <rPr>
        <sz val="11"/>
        <rFont val="Arial"/>
        <charset val="0"/>
      </rPr>
      <t>Dreamweaver CC</t>
    </r>
    <r>
      <rPr>
        <sz val="11"/>
        <rFont val="宋体"/>
        <charset val="0"/>
      </rPr>
      <t>网页制作实例教程</t>
    </r>
  </si>
  <si>
    <t>祝成峰，王雪，陈静主编</t>
  </si>
  <si>
    <r>
      <t>新媒体网页设计与制作：</t>
    </r>
    <r>
      <rPr>
        <sz val="11"/>
        <rFont val="Arial"/>
        <charset val="134"/>
      </rPr>
      <t>Dreamweaver CS6</t>
    </r>
    <r>
      <rPr>
        <sz val="11"/>
        <rFont val="宋体"/>
        <charset val="134"/>
      </rPr>
      <t>基础、案例、技巧实用教程</t>
    </r>
  </si>
  <si>
    <t>周丽韫编著</t>
  </si>
  <si>
    <t>网页视觉设计与创新表现</t>
  </si>
  <si>
    <r>
      <t>可视化</t>
    </r>
    <r>
      <rPr>
        <sz val="11"/>
        <rFont val="Arial"/>
        <charset val="134"/>
      </rPr>
      <t>H5</t>
    </r>
    <r>
      <rPr>
        <sz val="11"/>
        <rFont val="宋体"/>
        <charset val="134"/>
      </rPr>
      <t>页面设计与制作</t>
    </r>
    <r>
      <rPr>
        <sz val="11"/>
        <rFont val="Arial"/>
        <charset val="134"/>
      </rPr>
      <t xml:space="preserve">  Mugeda</t>
    </r>
    <r>
      <rPr>
        <sz val="11"/>
        <rFont val="宋体"/>
        <charset val="134"/>
      </rPr>
      <t>标准教程</t>
    </r>
  </si>
  <si>
    <t>彭澎，彭嘉埼著</t>
  </si>
  <si>
    <r>
      <t>CSS</t>
    </r>
    <r>
      <rPr>
        <sz val="11"/>
        <rFont val="宋体"/>
        <charset val="0"/>
      </rPr>
      <t>网页制作基础</t>
    </r>
  </si>
  <si>
    <t>李小雪主编</t>
  </si>
  <si>
    <r>
      <t>基于</t>
    </r>
    <r>
      <rPr>
        <sz val="11"/>
        <rFont val="Arial"/>
        <charset val="0"/>
      </rPr>
      <t>PHP</t>
    </r>
    <r>
      <rPr>
        <sz val="11"/>
        <rFont val="宋体"/>
        <charset val="0"/>
      </rPr>
      <t>的</t>
    </r>
    <r>
      <rPr>
        <sz val="11"/>
        <rFont val="Arial"/>
        <charset val="0"/>
      </rPr>
      <t>Dreamweaver</t>
    </r>
    <r>
      <rPr>
        <sz val="11"/>
        <rFont val="宋体"/>
        <charset val="0"/>
      </rPr>
      <t>动态网站开发</t>
    </r>
  </si>
  <si>
    <t>邱建新，门佳主编</t>
  </si>
  <si>
    <t>网页配色设计实训教程</t>
  </si>
  <si>
    <t>吕虎，魏军，蒲海红主编</t>
  </si>
  <si>
    <r>
      <t>网页设计与前端开发实用教程</t>
    </r>
    <r>
      <rPr>
        <sz val="11"/>
        <rFont val="Arial"/>
        <charset val="134"/>
      </rPr>
      <t xml:space="preserve"> Dreamweaver+CSS+Photoshop+JavaScript+HTML</t>
    </r>
  </si>
  <si>
    <t>张婷编著</t>
  </si>
  <si>
    <r>
      <t>Web</t>
    </r>
    <r>
      <rPr>
        <sz val="11"/>
        <rFont val="宋体"/>
        <charset val="134"/>
      </rPr>
      <t>前端模块化开发教程（</t>
    </r>
    <r>
      <rPr>
        <sz val="11"/>
        <rFont val="Arial"/>
        <charset val="134"/>
      </rPr>
      <t>ES6+Node.js+Webpack</t>
    </r>
    <r>
      <rPr>
        <sz val="11"/>
        <rFont val="宋体"/>
        <charset val="134"/>
      </rPr>
      <t>）</t>
    </r>
  </si>
  <si>
    <r>
      <t>Bootstrap</t>
    </r>
    <r>
      <rPr>
        <sz val="11"/>
        <rFont val="宋体"/>
        <charset val="134"/>
      </rPr>
      <t>响应式</t>
    </r>
    <r>
      <rPr>
        <sz val="11"/>
        <rFont val="Arial"/>
        <charset val="134"/>
      </rPr>
      <t>Web</t>
    </r>
    <r>
      <rPr>
        <sz val="11"/>
        <rFont val="宋体"/>
        <charset val="134"/>
      </rPr>
      <t>开发</t>
    </r>
  </si>
  <si>
    <r>
      <t>Vce</t>
    </r>
    <r>
      <rPr>
        <sz val="11"/>
        <rFont val="宋体"/>
        <charset val="134"/>
      </rPr>
      <t>应用程序开发</t>
    </r>
  </si>
  <si>
    <r>
      <t>刘海</t>
    </r>
    <r>
      <rPr>
        <sz val="11"/>
        <rFont val="Arial"/>
        <charset val="134"/>
      </rPr>
      <t xml:space="preserve">, </t>
    </r>
    <r>
      <rPr>
        <sz val="11"/>
        <rFont val="宋体"/>
        <charset val="134"/>
      </rPr>
      <t>王美妮主编</t>
    </r>
  </si>
  <si>
    <r>
      <t>网页设计与制作案例教程</t>
    </r>
    <r>
      <rPr>
        <sz val="11"/>
        <rFont val="Arial"/>
        <charset val="134"/>
      </rPr>
      <t xml:space="preserve">  </t>
    </r>
    <r>
      <rPr>
        <sz val="11"/>
        <rFont val="宋体"/>
        <charset val="134"/>
      </rPr>
      <t>第</t>
    </r>
    <r>
      <rPr>
        <sz val="11"/>
        <rFont val="Arial"/>
        <charset val="134"/>
      </rPr>
      <t>2</t>
    </r>
    <r>
      <rPr>
        <sz val="11"/>
        <rFont val="宋体"/>
        <charset val="134"/>
      </rPr>
      <t>版</t>
    </r>
  </si>
  <si>
    <t>主编胡秀娥</t>
  </si>
  <si>
    <t>前段性能揭秘</t>
  </si>
  <si>
    <r>
      <t>佘锦鑫</t>
    </r>
    <r>
      <rPr>
        <sz val="11"/>
        <rFont val="Arial"/>
        <charset val="134"/>
      </rPr>
      <t xml:space="preserve"> (</t>
    </r>
    <r>
      <rPr>
        <sz val="11"/>
        <rFont val="宋体"/>
        <charset val="134"/>
      </rPr>
      <t>当轩</t>
    </r>
    <r>
      <rPr>
        <sz val="11"/>
        <rFont val="Arial"/>
        <charset val="134"/>
      </rPr>
      <t xml:space="preserve">) </t>
    </r>
    <r>
      <rPr>
        <sz val="11"/>
        <rFont val="宋体"/>
        <charset val="134"/>
      </rPr>
      <t>著</t>
    </r>
  </si>
  <si>
    <r>
      <t>可视化</t>
    </r>
    <r>
      <rPr>
        <sz val="11"/>
        <rFont val="Arial"/>
        <charset val="134"/>
      </rPr>
      <t>H5</t>
    </r>
    <r>
      <rPr>
        <sz val="11"/>
        <rFont val="宋体"/>
        <charset val="134"/>
      </rPr>
      <t>页面与交互动画设计制作</t>
    </r>
  </si>
  <si>
    <r>
      <t>彭澎</t>
    </r>
    <r>
      <rPr>
        <sz val="11"/>
        <rFont val="Arial"/>
        <charset val="134"/>
      </rPr>
      <t>,</t>
    </r>
    <r>
      <rPr>
        <sz val="11"/>
        <rFont val="宋体"/>
        <charset val="134"/>
      </rPr>
      <t>姜旭著</t>
    </r>
  </si>
  <si>
    <r>
      <t>Bootstrap Web</t>
    </r>
    <r>
      <rPr>
        <sz val="11"/>
        <rFont val="宋体"/>
        <charset val="134"/>
      </rPr>
      <t>前端开发技术（微课版）</t>
    </r>
  </si>
  <si>
    <r>
      <t>肖立莉</t>
    </r>
    <r>
      <rPr>
        <sz val="11"/>
        <rFont val="Arial"/>
        <charset val="134"/>
      </rPr>
      <t xml:space="preserve">, </t>
    </r>
    <r>
      <rPr>
        <sz val="11"/>
        <rFont val="宋体"/>
        <charset val="134"/>
      </rPr>
      <t>刘德山编著</t>
    </r>
  </si>
  <si>
    <r>
      <t>Adobe Dreamweaver CS6</t>
    </r>
    <r>
      <rPr>
        <sz val="11"/>
        <rFont val="宋体"/>
        <charset val="134"/>
      </rPr>
      <t>网页设计与制作</t>
    </r>
  </si>
  <si>
    <r>
      <t>主编陈迎春</t>
    </r>
    <r>
      <rPr>
        <sz val="11"/>
        <rFont val="Arial"/>
        <charset val="134"/>
      </rPr>
      <t xml:space="preserve">, </t>
    </r>
    <r>
      <rPr>
        <sz val="11"/>
        <rFont val="宋体"/>
        <charset val="134"/>
      </rPr>
      <t>李扣</t>
    </r>
    <r>
      <rPr>
        <sz val="11"/>
        <rFont val="Arial"/>
        <charset val="134"/>
      </rPr>
      <t xml:space="preserve">, </t>
    </r>
    <r>
      <rPr>
        <sz val="11"/>
        <rFont val="宋体"/>
        <charset val="134"/>
      </rPr>
      <t>魏华</t>
    </r>
  </si>
  <si>
    <r>
      <t>Vue.js. 3.X</t>
    </r>
    <r>
      <rPr>
        <sz val="11"/>
        <rFont val="宋体"/>
        <charset val="134"/>
      </rPr>
      <t>前端开发技术与实战</t>
    </r>
  </si>
  <si>
    <t>储久良著</t>
  </si>
  <si>
    <r>
      <t>物联网</t>
    </r>
    <r>
      <rPr>
        <sz val="11"/>
        <rFont val="Arial"/>
        <charset val="134"/>
      </rPr>
      <t>.NET</t>
    </r>
    <r>
      <rPr>
        <sz val="11"/>
        <rFont val="宋体"/>
        <charset val="134"/>
      </rPr>
      <t>开发</t>
    </r>
  </si>
  <si>
    <r>
      <t>张勇</t>
    </r>
    <r>
      <rPr>
        <sz val="11"/>
        <rFont val="Arial"/>
        <charset val="134"/>
      </rPr>
      <t xml:space="preserve">, </t>
    </r>
    <r>
      <rPr>
        <sz val="11"/>
        <rFont val="宋体"/>
        <charset val="134"/>
      </rPr>
      <t>李迎霞主编</t>
    </r>
  </si>
  <si>
    <r>
      <t>现代</t>
    </r>
    <r>
      <rPr>
        <sz val="11"/>
        <rFont val="Arial"/>
        <charset val="0"/>
      </rPr>
      <t>Web</t>
    </r>
    <r>
      <rPr>
        <sz val="11"/>
        <rFont val="宋体"/>
        <charset val="0"/>
      </rPr>
      <t>开发与应用（微课版）</t>
    </r>
  </si>
  <si>
    <t>戴开宇编著</t>
  </si>
  <si>
    <r>
      <t>网页</t>
    </r>
    <r>
      <rPr>
        <sz val="11"/>
        <rFont val="Arial"/>
        <charset val="134"/>
      </rPr>
      <t>UI</t>
    </r>
    <r>
      <rPr>
        <sz val="11"/>
        <rFont val="宋体"/>
        <charset val="134"/>
      </rPr>
      <t>设计</t>
    </r>
  </si>
  <si>
    <t>钟爱青，谢冠怀主编</t>
  </si>
  <si>
    <t>网页设计与制作项目教程</t>
  </si>
  <si>
    <t>冯涛，王海波主编</t>
  </si>
  <si>
    <r>
      <t>Axure RP 8</t>
    </r>
    <r>
      <rPr>
        <sz val="11"/>
        <rFont val="宋体"/>
        <charset val="134"/>
      </rPr>
      <t>交互原型设计案例教程（微课版）</t>
    </r>
  </si>
  <si>
    <r>
      <t>沙旭</t>
    </r>
    <r>
      <rPr>
        <sz val="11"/>
        <rFont val="Arial"/>
        <charset val="134"/>
      </rPr>
      <t>,</t>
    </r>
    <r>
      <rPr>
        <sz val="11"/>
        <rFont val="宋体"/>
        <charset val="134"/>
      </rPr>
      <t>陈成主编</t>
    </r>
  </si>
  <si>
    <r>
      <t>Web</t>
    </r>
    <r>
      <rPr>
        <sz val="11"/>
        <rFont val="宋体"/>
        <charset val="134"/>
      </rPr>
      <t>前端开发实训案例教程：初级</t>
    </r>
  </si>
  <si>
    <t>北京新奥时代科技有限责任公司主编</t>
  </si>
  <si>
    <t>网页设计与制作</t>
  </si>
  <si>
    <t>崔宏伟，陈婷婷主编</t>
  </si>
  <si>
    <t>网站前段技术</t>
  </si>
  <si>
    <r>
      <t>梁玲</t>
    </r>
    <r>
      <rPr>
        <sz val="11"/>
        <rFont val="Arial"/>
        <charset val="134"/>
      </rPr>
      <t>[</t>
    </r>
    <r>
      <rPr>
        <sz val="11"/>
        <rFont val="宋体"/>
        <charset val="134"/>
      </rPr>
      <t>等</t>
    </r>
    <r>
      <rPr>
        <sz val="11"/>
        <rFont val="Arial"/>
        <charset val="134"/>
      </rPr>
      <t>]</t>
    </r>
    <r>
      <rPr>
        <sz val="11"/>
        <rFont val="宋体"/>
        <charset val="134"/>
      </rPr>
      <t>主编</t>
    </r>
  </si>
  <si>
    <t>局域网组建</t>
  </si>
  <si>
    <r>
      <t>主编杨海军</t>
    </r>
    <r>
      <rPr>
        <sz val="11"/>
        <rFont val="Arial"/>
        <charset val="134"/>
      </rPr>
      <t xml:space="preserve">, </t>
    </r>
    <r>
      <rPr>
        <sz val="11"/>
        <rFont val="宋体"/>
        <charset val="134"/>
      </rPr>
      <t>郝连祥</t>
    </r>
  </si>
  <si>
    <r>
      <t>局域网组建、管理与维护（第</t>
    </r>
    <r>
      <rPr>
        <sz val="11"/>
        <rFont val="Arial"/>
        <charset val="134"/>
      </rPr>
      <t>3</t>
    </r>
    <r>
      <rPr>
        <sz val="11"/>
        <rFont val="宋体"/>
        <charset val="134"/>
      </rPr>
      <t>版）</t>
    </r>
  </si>
  <si>
    <r>
      <t>刘永华</t>
    </r>
    <r>
      <rPr>
        <sz val="11"/>
        <rFont val="Arial"/>
        <charset val="134"/>
      </rPr>
      <t xml:space="preserve">, </t>
    </r>
    <r>
      <rPr>
        <sz val="11"/>
        <rFont val="宋体"/>
        <charset val="134"/>
      </rPr>
      <t>张秀洁主编</t>
    </r>
  </si>
  <si>
    <r>
      <t>局域网组建与维护项目教程</t>
    </r>
    <r>
      <rPr>
        <sz val="11"/>
        <rFont val="Arial"/>
        <charset val="134"/>
      </rPr>
      <t>.</t>
    </r>
    <r>
      <rPr>
        <sz val="11"/>
        <rFont val="宋体"/>
        <charset val="134"/>
      </rPr>
      <t>第三版</t>
    </r>
  </si>
  <si>
    <r>
      <t>编著谢树新</t>
    </r>
    <r>
      <rPr>
        <sz val="11"/>
        <rFont val="Arial"/>
        <charset val="134"/>
      </rPr>
      <t xml:space="preserve">, </t>
    </r>
    <r>
      <rPr>
        <sz val="11"/>
        <rFont val="宋体"/>
        <charset val="134"/>
      </rPr>
      <t>李亚娟</t>
    </r>
  </si>
  <si>
    <r>
      <t>局域网组建，管理与维护第</t>
    </r>
    <r>
      <rPr>
        <sz val="11"/>
        <rFont val="Arial"/>
        <charset val="134"/>
      </rPr>
      <t>4</t>
    </r>
    <r>
      <rPr>
        <sz val="11"/>
        <rFont val="宋体"/>
        <charset val="134"/>
      </rPr>
      <t>版</t>
    </r>
  </si>
  <si>
    <r>
      <t>杨云</t>
    </r>
    <r>
      <rPr>
        <sz val="11"/>
        <rFont val="Arial"/>
        <charset val="134"/>
      </rPr>
      <t xml:space="preserve">, </t>
    </r>
    <r>
      <rPr>
        <sz val="11"/>
        <rFont val="宋体"/>
        <charset val="134"/>
      </rPr>
      <t>李谷伟</t>
    </r>
    <r>
      <rPr>
        <sz val="11"/>
        <rFont val="Arial"/>
        <charset val="134"/>
      </rPr>
      <t xml:space="preserve">, </t>
    </r>
    <r>
      <rPr>
        <sz val="11"/>
        <rFont val="宋体"/>
        <charset val="134"/>
      </rPr>
      <t>薛立强等编著</t>
    </r>
  </si>
  <si>
    <t>高校网络安全教育与管理研究</t>
  </si>
  <si>
    <t>陈天文，姜立林，李敏著</t>
  </si>
  <si>
    <t>高校智慧校园网络建设，运维与服务</t>
  </si>
  <si>
    <t>范志辉著</t>
  </si>
  <si>
    <r>
      <t>网络互联及路由器技术（第</t>
    </r>
    <r>
      <rPr>
        <sz val="11"/>
        <rFont val="Arial"/>
        <charset val="134"/>
      </rPr>
      <t>2</t>
    </r>
    <r>
      <rPr>
        <sz val="11"/>
        <rFont val="宋体"/>
        <charset val="134"/>
      </rPr>
      <t>版）</t>
    </r>
  </si>
  <si>
    <t>姜大庆，吴强主编</t>
  </si>
  <si>
    <t>云计算与物联网</t>
  </si>
  <si>
    <t>杨众杰著</t>
  </si>
  <si>
    <t>云计算深度剖析：技术原理及应用实践</t>
  </si>
  <si>
    <r>
      <t>刘三满</t>
    </r>
    <r>
      <rPr>
        <sz val="11"/>
        <rFont val="Arial"/>
        <charset val="134"/>
      </rPr>
      <t xml:space="preserve">, </t>
    </r>
    <r>
      <rPr>
        <sz val="11"/>
        <rFont val="宋体"/>
        <charset val="134"/>
      </rPr>
      <t>杨晓敏</t>
    </r>
    <r>
      <rPr>
        <sz val="11"/>
        <rFont val="Arial"/>
        <charset val="134"/>
      </rPr>
      <t xml:space="preserve">, </t>
    </r>
    <r>
      <rPr>
        <sz val="11"/>
        <rFont val="宋体"/>
        <charset val="134"/>
      </rPr>
      <t>郝雅萍著</t>
    </r>
  </si>
  <si>
    <t>物联网应用系统项目设计与开发</t>
  </si>
  <si>
    <r>
      <t>赫宜</t>
    </r>
    <r>
      <rPr>
        <sz val="11"/>
        <rFont val="Arial"/>
        <charset val="134"/>
      </rPr>
      <t xml:space="preserve"> ... [</t>
    </r>
    <r>
      <rPr>
        <sz val="11"/>
        <rFont val="宋体"/>
        <charset val="134"/>
      </rPr>
      <t>等</t>
    </r>
    <r>
      <rPr>
        <sz val="11"/>
        <rFont val="Arial"/>
        <charset val="134"/>
      </rPr>
      <t xml:space="preserve">] </t>
    </r>
    <r>
      <rPr>
        <sz val="11"/>
        <rFont val="宋体"/>
        <charset val="134"/>
      </rPr>
      <t>编著</t>
    </r>
  </si>
  <si>
    <t>物联网识别技术</t>
  </si>
  <si>
    <r>
      <t>廖建尚</t>
    </r>
    <r>
      <rPr>
        <sz val="11"/>
        <rFont val="Arial"/>
        <charset val="134"/>
      </rPr>
      <t xml:space="preserve">, </t>
    </r>
    <r>
      <rPr>
        <sz val="11"/>
        <rFont val="宋体"/>
        <charset val="134"/>
      </rPr>
      <t>何丹</t>
    </r>
    <r>
      <rPr>
        <sz val="11"/>
        <rFont val="Arial"/>
        <charset val="134"/>
      </rPr>
      <t xml:space="preserve">, </t>
    </r>
    <r>
      <rPr>
        <sz val="11"/>
        <rFont val="宋体"/>
        <charset val="134"/>
      </rPr>
      <t>程小荣编著</t>
    </r>
  </si>
  <si>
    <r>
      <t>物联网概论（第</t>
    </r>
    <r>
      <rPr>
        <sz val="11"/>
        <rFont val="Arial"/>
        <charset val="134"/>
      </rPr>
      <t>2</t>
    </r>
    <r>
      <rPr>
        <sz val="11"/>
        <rFont val="宋体"/>
        <charset val="134"/>
      </rPr>
      <t>版）</t>
    </r>
  </si>
  <si>
    <r>
      <t>崔艳荣</t>
    </r>
    <r>
      <rPr>
        <sz val="11"/>
        <rFont val="Arial"/>
        <charset val="134"/>
      </rPr>
      <t xml:space="preserve">, </t>
    </r>
    <r>
      <rPr>
        <sz val="11"/>
        <rFont val="宋体"/>
        <charset val="134"/>
      </rPr>
      <t>周贤善主编</t>
    </r>
  </si>
  <si>
    <t>物联网通信技术应用与开发</t>
  </si>
  <si>
    <r>
      <t>陈君华</t>
    </r>
    <r>
      <rPr>
        <sz val="11"/>
        <rFont val="Arial"/>
        <charset val="134"/>
      </rPr>
      <t>[</t>
    </r>
    <r>
      <rPr>
        <sz val="11"/>
        <rFont val="宋体"/>
        <charset val="134"/>
      </rPr>
      <t>等</t>
    </r>
    <r>
      <rPr>
        <sz val="11"/>
        <rFont val="Arial"/>
        <charset val="134"/>
      </rPr>
      <t>]</t>
    </r>
    <r>
      <rPr>
        <sz val="11"/>
        <rFont val="宋体"/>
        <charset val="134"/>
      </rPr>
      <t>著</t>
    </r>
  </si>
  <si>
    <t>中国网络言说的新语文</t>
  </si>
  <si>
    <t>申小龙等著</t>
  </si>
  <si>
    <t>物联网通信技术研究</t>
  </si>
  <si>
    <r>
      <t>陈东升</t>
    </r>
    <r>
      <rPr>
        <sz val="11"/>
        <rFont val="Arial"/>
        <charset val="134"/>
      </rPr>
      <t xml:space="preserve">, </t>
    </r>
    <r>
      <rPr>
        <sz val="11"/>
        <rFont val="宋体"/>
        <charset val="134"/>
      </rPr>
      <t>李丹</t>
    </r>
    <r>
      <rPr>
        <sz val="11"/>
        <rFont val="Arial"/>
        <charset val="134"/>
      </rPr>
      <t xml:space="preserve">, </t>
    </r>
    <r>
      <rPr>
        <sz val="11"/>
        <rFont val="宋体"/>
        <charset val="134"/>
      </rPr>
      <t>李阳德著</t>
    </r>
  </si>
  <si>
    <t>物联网新型智能感知技术及其应用</t>
  </si>
  <si>
    <r>
      <t>向朝参</t>
    </r>
    <r>
      <rPr>
        <sz val="11"/>
        <rFont val="Arial"/>
        <charset val="134"/>
      </rPr>
      <t xml:space="preserve">, </t>
    </r>
    <r>
      <rPr>
        <sz val="11"/>
        <rFont val="宋体"/>
        <charset val="134"/>
      </rPr>
      <t>宫良一</t>
    </r>
    <r>
      <rPr>
        <sz val="11"/>
        <rFont val="Arial"/>
        <charset val="134"/>
      </rPr>
      <t xml:space="preserve">, </t>
    </r>
    <r>
      <rPr>
        <sz val="11"/>
        <rFont val="宋体"/>
        <charset val="134"/>
      </rPr>
      <t>杨振东著</t>
    </r>
  </si>
  <si>
    <r>
      <t>物联网与短距离无线通信技术（第</t>
    </r>
    <r>
      <rPr>
        <sz val="11"/>
        <rFont val="Arial"/>
        <charset val="134"/>
      </rPr>
      <t>2</t>
    </r>
    <r>
      <rPr>
        <sz val="11"/>
        <rFont val="宋体"/>
        <charset val="134"/>
      </rPr>
      <t>版）</t>
    </r>
  </si>
  <si>
    <t>董健编著</t>
  </si>
  <si>
    <r>
      <t>物联网技术导论第</t>
    </r>
    <r>
      <rPr>
        <sz val="11"/>
        <rFont val="Arial"/>
        <charset val="134"/>
      </rPr>
      <t>2</t>
    </r>
    <r>
      <rPr>
        <sz val="11"/>
        <rFont val="宋体"/>
        <charset val="134"/>
      </rPr>
      <t>版（职业教材）</t>
    </r>
  </si>
  <si>
    <r>
      <t>强世锦</t>
    </r>
    <r>
      <rPr>
        <sz val="11"/>
        <rFont val="Arial"/>
        <charset val="134"/>
      </rPr>
      <t xml:space="preserve">, </t>
    </r>
    <r>
      <rPr>
        <sz val="11"/>
        <rFont val="宋体"/>
        <charset val="134"/>
      </rPr>
      <t>徐杰编著</t>
    </r>
  </si>
  <si>
    <t>物联网技术与应用</t>
  </si>
  <si>
    <r>
      <t>刘丽军</t>
    </r>
    <r>
      <rPr>
        <sz val="11"/>
        <rFont val="Arial"/>
        <charset val="134"/>
      </rPr>
      <t xml:space="preserve">, </t>
    </r>
    <r>
      <rPr>
        <sz val="11"/>
        <rFont val="宋体"/>
        <charset val="134"/>
      </rPr>
      <t>邓子云主编</t>
    </r>
  </si>
  <si>
    <t>互联网战略转型与创新发展</t>
  </si>
  <si>
    <r>
      <t>刘千桂</t>
    </r>
    <r>
      <rPr>
        <sz val="11"/>
        <rFont val="Arial"/>
        <charset val="134"/>
      </rPr>
      <t xml:space="preserve">, </t>
    </r>
    <r>
      <rPr>
        <sz val="11"/>
        <rFont val="宋体"/>
        <charset val="134"/>
      </rPr>
      <t>于小侠著</t>
    </r>
  </si>
  <si>
    <t>中国石化网络学院应用教程</t>
  </si>
  <si>
    <t>中国石化网络学院编著</t>
  </si>
  <si>
    <t>中国石化工业出版社</t>
  </si>
  <si>
    <r>
      <t>物联网工程导论（第</t>
    </r>
    <r>
      <rPr>
        <sz val="11"/>
        <rFont val="Arial"/>
        <charset val="134"/>
      </rPr>
      <t>2</t>
    </r>
    <r>
      <rPr>
        <sz val="11"/>
        <rFont val="宋体"/>
        <charset val="134"/>
      </rPr>
      <t>版）</t>
    </r>
  </si>
  <si>
    <r>
      <t>主编许磊</t>
    </r>
    <r>
      <rPr>
        <sz val="11"/>
        <rFont val="Arial"/>
        <charset val="134"/>
      </rPr>
      <t xml:space="preserve">, </t>
    </r>
    <r>
      <rPr>
        <sz val="11"/>
        <rFont val="宋体"/>
        <charset val="134"/>
      </rPr>
      <t>李春玲</t>
    </r>
  </si>
  <si>
    <t>万物互联算法、方法、技术和观点</t>
  </si>
  <si>
    <r>
      <t>(</t>
    </r>
    <r>
      <rPr>
        <sz val="11"/>
        <rFont val="宋体"/>
        <charset val="134"/>
      </rPr>
      <t>意</t>
    </r>
    <r>
      <rPr>
        <sz val="11"/>
        <rFont val="Arial"/>
        <charset val="134"/>
      </rPr>
      <t>)</t>
    </r>
    <r>
      <rPr>
        <sz val="11"/>
        <rFont val="宋体"/>
        <charset val="134"/>
      </rPr>
      <t>贝尼亚米诺</t>
    </r>
    <r>
      <rPr>
        <sz val="11"/>
        <rFont val="Arial"/>
        <charset val="134"/>
      </rPr>
      <t>·</t>
    </r>
    <r>
      <rPr>
        <sz val="11"/>
        <rFont val="宋体"/>
        <charset val="134"/>
      </rPr>
      <t>狄</t>
    </r>
    <r>
      <rPr>
        <sz val="11"/>
        <rFont val="Arial"/>
        <charset val="134"/>
      </rPr>
      <t>·</t>
    </r>
    <r>
      <rPr>
        <sz val="11"/>
        <rFont val="宋体"/>
        <charset val="134"/>
      </rPr>
      <t>马蒂诺</t>
    </r>
    <r>
      <rPr>
        <sz val="11"/>
        <rFont val="Arial"/>
        <charset val="134"/>
      </rPr>
      <t>(Beniamino Di Martino)[</t>
    </r>
    <r>
      <rPr>
        <sz val="11"/>
        <rFont val="宋体"/>
        <charset val="134"/>
      </rPr>
      <t>等</t>
    </r>
    <r>
      <rPr>
        <sz val="11"/>
        <rFont val="Arial"/>
        <charset val="134"/>
      </rPr>
      <t>]</t>
    </r>
    <r>
      <rPr>
        <sz val="11"/>
        <rFont val="宋体"/>
        <charset val="134"/>
      </rPr>
      <t>主编</t>
    </r>
  </si>
  <si>
    <t>物联网技术概论</t>
  </si>
  <si>
    <t>季顺宁编著</t>
  </si>
  <si>
    <t>网络强国发展战略研究</t>
  </si>
  <si>
    <t>吕本富等著</t>
  </si>
  <si>
    <t>基于大数据的中国互联网治理与政策分析研究</t>
  </si>
  <si>
    <t>尹楠著</t>
  </si>
  <si>
    <t>物联网安全技术</t>
  </si>
  <si>
    <t>武传坤编著</t>
  </si>
  <si>
    <t>安全基础教程</t>
  </si>
  <si>
    <r>
      <t>佟晖</t>
    </r>
    <r>
      <rPr>
        <sz val="11"/>
        <rFont val="Arial"/>
        <charset val="134"/>
      </rPr>
      <t xml:space="preserve">, </t>
    </r>
    <r>
      <rPr>
        <sz val="11"/>
        <rFont val="宋体"/>
        <charset val="134"/>
      </rPr>
      <t>陈晓光</t>
    </r>
    <r>
      <rPr>
        <sz val="11"/>
        <rFont val="Arial"/>
        <charset val="134"/>
      </rPr>
      <t xml:space="preserve">, </t>
    </r>
    <r>
      <rPr>
        <sz val="11"/>
        <rFont val="宋体"/>
        <charset val="134"/>
      </rPr>
      <t>张作峰主编</t>
    </r>
  </si>
  <si>
    <t>2021/03/18</t>
  </si>
  <si>
    <t>走进物联网</t>
  </si>
  <si>
    <t>张卫民，郑建红主编</t>
  </si>
  <si>
    <t>物联网技术基础</t>
  </si>
  <si>
    <t>黄永明，潘晓东主编</t>
  </si>
  <si>
    <r>
      <t>物联网技术及应用基础（第</t>
    </r>
    <r>
      <rPr>
        <sz val="11"/>
        <rFont val="Arial"/>
        <charset val="134"/>
      </rPr>
      <t>2</t>
    </r>
    <r>
      <rPr>
        <sz val="11"/>
        <rFont val="宋体"/>
        <charset val="134"/>
      </rPr>
      <t>版）</t>
    </r>
  </si>
  <si>
    <t>张园，于宝明主编</t>
  </si>
  <si>
    <t>互联网内容运营</t>
  </si>
  <si>
    <r>
      <t>李立威</t>
    </r>
    <r>
      <rPr>
        <sz val="11"/>
        <rFont val="Arial"/>
        <charset val="134"/>
      </rPr>
      <t xml:space="preserve"> ... [</t>
    </r>
    <r>
      <rPr>
        <sz val="11"/>
        <rFont val="宋体"/>
        <charset val="134"/>
      </rPr>
      <t>等</t>
    </r>
    <r>
      <rPr>
        <sz val="11"/>
        <rFont val="Arial"/>
        <charset val="134"/>
      </rPr>
      <t xml:space="preserve">] </t>
    </r>
    <r>
      <rPr>
        <sz val="11"/>
        <rFont val="宋体"/>
        <charset val="134"/>
      </rPr>
      <t>编著</t>
    </r>
  </si>
  <si>
    <t>物联网综合实训</t>
  </si>
  <si>
    <t>主编江帆</t>
  </si>
  <si>
    <t>高等学校物联网专业系列教材：物联网系统设计与应用</t>
  </si>
  <si>
    <r>
      <t>黄姝娟</t>
    </r>
    <r>
      <rPr>
        <sz val="11"/>
        <rFont val="Arial"/>
        <charset val="134"/>
      </rPr>
      <t xml:space="preserve">, </t>
    </r>
    <r>
      <rPr>
        <sz val="11"/>
        <rFont val="宋体"/>
        <charset val="134"/>
      </rPr>
      <t>刘萍萍主编</t>
    </r>
  </si>
  <si>
    <t>物联网技术与应用导论</t>
  </si>
  <si>
    <t>主编王忆</t>
  </si>
  <si>
    <t>物联网项目规划与实施</t>
  </si>
  <si>
    <r>
      <t>主编杨埙</t>
    </r>
    <r>
      <rPr>
        <sz val="11"/>
        <rFont val="Arial"/>
        <charset val="134"/>
      </rPr>
      <t xml:space="preserve">, </t>
    </r>
    <r>
      <rPr>
        <sz val="11"/>
        <rFont val="宋体"/>
        <charset val="134"/>
      </rPr>
      <t>姚进</t>
    </r>
  </si>
  <si>
    <r>
      <t>物联网技术应用</t>
    </r>
    <r>
      <rPr>
        <sz val="11"/>
        <rFont val="Arial"/>
        <charset val="134"/>
      </rPr>
      <t>——</t>
    </r>
    <r>
      <rPr>
        <sz val="11"/>
        <rFont val="宋体"/>
        <charset val="134"/>
      </rPr>
      <t>智能家居（第</t>
    </r>
    <r>
      <rPr>
        <sz val="11"/>
        <rFont val="Arial"/>
        <charset val="134"/>
      </rPr>
      <t>2</t>
    </r>
    <r>
      <rPr>
        <sz val="11"/>
        <rFont val="宋体"/>
        <charset val="134"/>
      </rPr>
      <t>版）</t>
    </r>
  </si>
  <si>
    <t>主编刘修文</t>
  </si>
  <si>
    <t>物联网工程技术综合实训教程</t>
  </si>
  <si>
    <r>
      <t>高云</t>
    </r>
    <r>
      <rPr>
        <sz val="11"/>
        <rFont val="Arial"/>
        <charset val="134"/>
      </rPr>
      <t xml:space="preserve">, </t>
    </r>
    <r>
      <rPr>
        <sz val="11"/>
        <rFont val="宋体"/>
        <charset val="134"/>
      </rPr>
      <t>华驰</t>
    </r>
    <r>
      <rPr>
        <sz val="11"/>
        <rFont val="Arial"/>
        <charset val="134"/>
      </rPr>
      <t xml:space="preserve">, </t>
    </r>
    <r>
      <rPr>
        <sz val="11"/>
        <rFont val="宋体"/>
        <charset val="134"/>
      </rPr>
      <t>秦昌琪主编</t>
    </r>
  </si>
  <si>
    <t>物联网嵌入式技术</t>
  </si>
  <si>
    <r>
      <t>主编张青</t>
    </r>
    <r>
      <rPr>
        <sz val="11"/>
        <rFont val="Arial"/>
        <charset val="134"/>
      </rPr>
      <t xml:space="preserve">, </t>
    </r>
    <r>
      <rPr>
        <sz val="11"/>
        <rFont val="宋体"/>
        <charset val="134"/>
      </rPr>
      <t>许建豪</t>
    </r>
    <r>
      <rPr>
        <sz val="11"/>
        <rFont val="Arial"/>
        <charset val="134"/>
      </rPr>
      <t xml:space="preserve">, </t>
    </r>
    <r>
      <rPr>
        <sz val="11"/>
        <rFont val="宋体"/>
        <charset val="134"/>
      </rPr>
      <t>吴焕祥</t>
    </r>
  </si>
  <si>
    <t>物联网实时操作系统原理与实战</t>
  </si>
  <si>
    <t>罗西编著</t>
  </si>
  <si>
    <r>
      <t>基于</t>
    </r>
    <r>
      <rPr>
        <sz val="11"/>
        <rFont val="Arial"/>
        <charset val="0"/>
      </rPr>
      <t>RFID</t>
    </r>
    <r>
      <rPr>
        <sz val="11"/>
        <rFont val="宋体"/>
        <charset val="0"/>
      </rPr>
      <t>的物联网系统设计与应用</t>
    </r>
  </si>
  <si>
    <r>
      <t>刘皖苏</t>
    </r>
    <r>
      <rPr>
        <sz val="11"/>
        <rFont val="Arial"/>
        <charset val="134"/>
      </rPr>
      <t xml:space="preserve">, </t>
    </r>
    <r>
      <rPr>
        <sz val="11"/>
        <rFont val="宋体"/>
        <charset val="134"/>
      </rPr>
      <t>吴文平</t>
    </r>
    <r>
      <rPr>
        <sz val="11"/>
        <rFont val="Arial"/>
        <charset val="134"/>
      </rPr>
      <t xml:space="preserve">, </t>
    </r>
    <r>
      <rPr>
        <sz val="11"/>
        <rFont val="宋体"/>
        <charset val="134"/>
      </rPr>
      <t>卢彪著</t>
    </r>
  </si>
  <si>
    <t>政府旅游门户网站信任修复及发展策略研究</t>
  </si>
  <si>
    <t>韦映梅著</t>
  </si>
  <si>
    <t>物联网系统安全</t>
  </si>
  <si>
    <t>余智豪编著</t>
  </si>
  <si>
    <t>计算机网络实验指导</t>
  </si>
  <si>
    <t>陶骏主编</t>
  </si>
  <si>
    <r>
      <t>计算机网络实验教程</t>
    </r>
    <r>
      <rPr>
        <sz val="11"/>
        <rFont val="Arial"/>
        <charset val="0"/>
      </rPr>
      <t>:</t>
    </r>
    <r>
      <rPr>
        <sz val="11"/>
        <rFont val="宋体"/>
        <charset val="0"/>
      </rPr>
      <t>基于华为</t>
    </r>
    <r>
      <rPr>
        <sz val="11"/>
        <rFont val="Arial"/>
        <charset val="0"/>
      </rPr>
      <t>eNSP</t>
    </r>
  </si>
  <si>
    <t>谢钧，缪志敏主编</t>
  </si>
  <si>
    <r>
      <t>计算机科技基础</t>
    </r>
    <r>
      <rPr>
        <sz val="11"/>
        <rFont val="Arial"/>
        <charset val="134"/>
      </rPr>
      <t>-C</t>
    </r>
    <r>
      <rPr>
        <sz val="11"/>
        <rFont val="宋体"/>
        <charset val="134"/>
      </rPr>
      <t>程序设计</t>
    </r>
  </si>
  <si>
    <r>
      <t>主编吕鑫</t>
    </r>
    <r>
      <rPr>
        <sz val="11"/>
        <rFont val="Arial"/>
        <charset val="134"/>
      </rPr>
      <t xml:space="preserve">, </t>
    </r>
    <r>
      <rPr>
        <sz val="11"/>
        <rFont val="宋体"/>
        <charset val="134"/>
      </rPr>
      <t>白宝兴</t>
    </r>
    <r>
      <rPr>
        <sz val="11"/>
        <rFont val="Arial"/>
        <charset val="134"/>
      </rPr>
      <t xml:space="preserve">, </t>
    </r>
    <r>
      <rPr>
        <sz val="11"/>
        <rFont val="宋体"/>
        <charset val="134"/>
      </rPr>
      <t>田丽华</t>
    </r>
  </si>
  <si>
    <t>自动世界：第四次工业革命经济学</t>
  </si>
  <si>
    <r>
      <t>(</t>
    </r>
    <r>
      <rPr>
        <sz val="11"/>
        <rFont val="宋体"/>
        <charset val="134"/>
      </rPr>
      <t>澳</t>
    </r>
    <r>
      <rPr>
        <sz val="11"/>
        <rFont val="Arial"/>
        <charset val="134"/>
      </rPr>
      <t>)</t>
    </r>
    <r>
      <rPr>
        <sz val="11"/>
        <rFont val="宋体"/>
        <charset val="134"/>
      </rPr>
      <t>尼古拉斯</t>
    </r>
    <r>
      <rPr>
        <sz val="11"/>
        <rFont val="Arial"/>
        <charset val="134"/>
      </rPr>
      <t>·</t>
    </r>
    <r>
      <rPr>
        <sz val="11"/>
        <rFont val="宋体"/>
        <charset val="134"/>
      </rPr>
      <t>约翰逊</t>
    </r>
    <r>
      <rPr>
        <sz val="11"/>
        <rFont val="Arial"/>
        <charset val="134"/>
      </rPr>
      <t>(Nicholas Johnson)</t>
    </r>
    <r>
      <rPr>
        <sz val="11"/>
        <rFont val="宋体"/>
        <charset val="134"/>
      </rPr>
      <t>，</t>
    </r>
    <r>
      <rPr>
        <sz val="11"/>
        <rFont val="Arial"/>
        <charset val="134"/>
      </rPr>
      <t>(</t>
    </r>
    <r>
      <rPr>
        <sz val="11"/>
        <rFont val="宋体"/>
        <charset val="134"/>
      </rPr>
      <t>澳</t>
    </r>
    <r>
      <rPr>
        <sz val="11"/>
        <rFont val="Arial"/>
        <charset val="134"/>
      </rPr>
      <t>)</t>
    </r>
    <r>
      <rPr>
        <sz val="11"/>
        <rFont val="宋体"/>
        <charset val="134"/>
      </rPr>
      <t>布伦丹</t>
    </r>
    <r>
      <rPr>
        <sz val="11"/>
        <rFont val="Arial"/>
        <charset val="134"/>
      </rPr>
      <t>·</t>
    </r>
    <r>
      <rPr>
        <sz val="11"/>
        <rFont val="宋体"/>
        <charset val="134"/>
      </rPr>
      <t>马基－陶勒</t>
    </r>
    <r>
      <rPr>
        <sz val="11"/>
        <rFont val="Arial"/>
        <charset val="134"/>
      </rPr>
      <t>(Brendan Markey-Towler)</t>
    </r>
    <r>
      <rPr>
        <sz val="11"/>
        <rFont val="宋体"/>
        <charset val="134"/>
      </rPr>
      <t>著</t>
    </r>
  </si>
  <si>
    <t>稀疏和低秩表示目标检测与跟踪及其军事应用</t>
  </si>
  <si>
    <r>
      <t>袁广林</t>
    </r>
    <r>
      <rPr>
        <sz val="11"/>
        <rFont val="Arial"/>
        <charset val="134"/>
      </rPr>
      <t>[</t>
    </r>
    <r>
      <rPr>
        <sz val="11"/>
        <rFont val="宋体"/>
        <charset val="134"/>
      </rPr>
      <t>等</t>
    </r>
    <r>
      <rPr>
        <sz val="11"/>
        <rFont val="Arial"/>
        <charset val="134"/>
      </rPr>
      <t>]</t>
    </r>
    <r>
      <rPr>
        <sz val="11"/>
        <rFont val="宋体"/>
        <charset val="134"/>
      </rPr>
      <t>著</t>
    </r>
  </si>
  <si>
    <t>高分辨光学遥感影像复原与目标检测技术</t>
  </si>
  <si>
    <r>
      <t>高昆</t>
    </r>
    <r>
      <rPr>
        <sz val="11"/>
        <rFont val="Arial"/>
        <charset val="134"/>
      </rPr>
      <t xml:space="preserve">, </t>
    </r>
    <r>
      <rPr>
        <sz val="11"/>
        <rFont val="宋体"/>
        <charset val="134"/>
      </rPr>
      <t>豆泽阳著</t>
    </r>
  </si>
  <si>
    <t>一起去旅行；妙趣横生的庄园</t>
  </si>
  <si>
    <t>中国农村家庭食物安全解读</t>
  </si>
  <si>
    <r>
      <t>孙颖</t>
    </r>
    <r>
      <rPr>
        <sz val="11"/>
        <rFont val="Arial"/>
        <charset val="134"/>
      </rPr>
      <t>,</t>
    </r>
    <r>
      <rPr>
        <sz val="11"/>
        <rFont val="宋体"/>
        <charset val="134"/>
      </rPr>
      <t>林万龙著</t>
    </r>
  </si>
  <si>
    <t>中国食品安全监管</t>
  </si>
  <si>
    <t>中国应急管理学会食品药品应急管理工作委员会编著</t>
  </si>
  <si>
    <t>中国工商出版社</t>
  </si>
  <si>
    <t>食品安全与操作规范</t>
  </si>
  <si>
    <t>申永奇主编</t>
  </si>
  <si>
    <t>食品机械与设备</t>
  </si>
  <si>
    <t>殷涌光主编</t>
  </si>
  <si>
    <t>食品生产及保藏技术研究</t>
  </si>
  <si>
    <t>肖付刚，王德国，陈佳晰编著</t>
  </si>
  <si>
    <t>食品保藏与加工工艺研究</t>
  </si>
  <si>
    <t>董世荣，徐微，孙宇著</t>
  </si>
  <si>
    <t>无菌加工与包装原理（第三版）</t>
  </si>
  <si>
    <r>
      <t>编著菲利普</t>
    </r>
    <r>
      <rPr>
        <sz val="11"/>
        <rFont val="Arial"/>
        <charset val="134"/>
      </rPr>
      <t xml:space="preserve">·E. </t>
    </r>
    <r>
      <rPr>
        <sz val="11"/>
        <rFont val="宋体"/>
        <charset val="134"/>
      </rPr>
      <t>纳尔逊</t>
    </r>
  </si>
  <si>
    <t>食品标准化生产与质量控制</t>
  </si>
  <si>
    <t>刘志梅，韩笑，郑亚巍著</t>
  </si>
  <si>
    <r>
      <t>D.</t>
    </r>
    <r>
      <rPr>
        <sz val="11"/>
        <rFont val="宋体"/>
        <charset val="134"/>
      </rPr>
      <t>食品检测与质量控制研究</t>
    </r>
  </si>
  <si>
    <t>张力伟，都芸，杨淑宏著</t>
  </si>
  <si>
    <t>食品感官体验技术（第二版）</t>
  </si>
  <si>
    <r>
      <t>主编杨玉红</t>
    </r>
    <r>
      <rPr>
        <sz val="11"/>
        <rFont val="Arial"/>
        <charset val="134"/>
      </rPr>
      <t xml:space="preserve">, </t>
    </r>
    <r>
      <rPr>
        <sz val="11"/>
        <rFont val="宋体"/>
        <charset val="134"/>
      </rPr>
      <t>贾彦杰</t>
    </r>
  </si>
  <si>
    <t>农产品检验技术</t>
  </si>
  <si>
    <r>
      <t>张爱霞</t>
    </r>
    <r>
      <rPr>
        <sz val="11"/>
        <rFont val="Arial"/>
        <charset val="134"/>
      </rPr>
      <t xml:space="preserve">, </t>
    </r>
    <r>
      <rPr>
        <sz val="11"/>
        <rFont val="宋体"/>
        <charset val="134"/>
      </rPr>
      <t>张玉宗</t>
    </r>
  </si>
  <si>
    <t>光谱技术和图像技术在农业生产智能检测领域的应用研究</t>
  </si>
  <si>
    <t>章海亮著</t>
  </si>
  <si>
    <t>食品检验检测分析技术</t>
  </si>
  <si>
    <t>李晓燕，周京丽，高延伟著</t>
  </si>
  <si>
    <r>
      <t>食品分析实验</t>
    </r>
    <r>
      <rPr>
        <sz val="11"/>
        <rFont val="Arial"/>
        <charset val="0"/>
      </rPr>
      <t xml:space="preserve">    </t>
    </r>
    <r>
      <rPr>
        <sz val="11"/>
        <rFont val="宋体"/>
        <charset val="0"/>
      </rPr>
      <t>第二版</t>
    </r>
  </si>
  <si>
    <t>王启军主编</t>
  </si>
  <si>
    <t>现代食品安全与检测技术研究</t>
  </si>
  <si>
    <t>刘建青著</t>
  </si>
  <si>
    <t>食品添加剂与掺伪检测实验指导</t>
  </si>
  <si>
    <r>
      <t>主编李天骄</t>
    </r>
    <r>
      <rPr>
        <sz val="11"/>
        <rFont val="Arial"/>
        <charset val="134"/>
      </rPr>
      <t xml:space="preserve">, </t>
    </r>
    <r>
      <rPr>
        <sz val="11"/>
        <rFont val="宋体"/>
        <charset val="134"/>
      </rPr>
      <t>曾强成</t>
    </r>
  </si>
  <si>
    <t>食品药品微生物检验技术</t>
  </si>
  <si>
    <t>王海霞主编</t>
  </si>
  <si>
    <t>绿色食品生产控制</t>
  </si>
  <si>
    <r>
      <t>扈艳萍</t>
    </r>
    <r>
      <rPr>
        <sz val="11"/>
        <rFont val="Arial"/>
        <charset val="134"/>
      </rPr>
      <t xml:space="preserve">, </t>
    </r>
    <r>
      <rPr>
        <sz val="11"/>
        <rFont val="宋体"/>
        <charset val="134"/>
      </rPr>
      <t>白鸥主编</t>
    </r>
  </si>
  <si>
    <t>零基础学烘焙</t>
  </si>
  <si>
    <r>
      <t>王森</t>
    </r>
    <r>
      <rPr>
        <sz val="11"/>
        <rFont val="Arial"/>
        <charset val="134"/>
      </rPr>
      <t xml:space="preserve">, </t>
    </r>
    <r>
      <rPr>
        <sz val="11"/>
        <rFont val="宋体"/>
        <charset val="134"/>
      </rPr>
      <t>张婷婷编著</t>
    </r>
  </si>
  <si>
    <t>改性纤维可食复合膜性能和保鲜应用的研究</t>
  </si>
  <si>
    <t>刘欢著</t>
  </si>
  <si>
    <t>酒水知识与酒吧管理（第三版）</t>
  </si>
  <si>
    <t>殷开明，张毓威，赖晗主编</t>
  </si>
  <si>
    <t>咖啡制作</t>
  </si>
  <si>
    <t>夏杰，王锐主编</t>
  </si>
  <si>
    <r>
      <t>3D</t>
    </r>
    <r>
      <rPr>
        <sz val="11"/>
        <rFont val="宋体"/>
        <charset val="0"/>
      </rPr>
      <t>打印技术揭秘</t>
    </r>
  </si>
  <si>
    <t>吴瑜鹏，熊金泉著</t>
  </si>
  <si>
    <r>
      <t>168</t>
    </r>
    <r>
      <rPr>
        <sz val="11"/>
        <rFont val="宋体"/>
        <charset val="134"/>
      </rPr>
      <t>间间歇性断食</t>
    </r>
  </si>
  <si>
    <r>
      <t>(</t>
    </r>
    <r>
      <rPr>
        <sz val="11"/>
        <rFont val="宋体"/>
        <charset val="134"/>
      </rPr>
      <t>加</t>
    </r>
    <r>
      <rPr>
        <sz val="11"/>
        <rFont val="Arial"/>
        <charset val="134"/>
      </rPr>
      <t>)</t>
    </r>
    <r>
      <rPr>
        <sz val="11"/>
        <rFont val="宋体"/>
        <charset val="134"/>
      </rPr>
      <t>冯子新，</t>
    </r>
    <r>
      <rPr>
        <sz val="11"/>
        <rFont val="Arial"/>
        <charset val="134"/>
      </rPr>
      <t>(</t>
    </r>
    <r>
      <rPr>
        <sz val="11"/>
        <rFont val="宋体"/>
        <charset val="134"/>
      </rPr>
      <t>美</t>
    </r>
    <r>
      <rPr>
        <sz val="11"/>
        <rFont val="Arial"/>
        <charset val="134"/>
      </rPr>
      <t>)</t>
    </r>
    <r>
      <rPr>
        <sz val="11"/>
        <rFont val="宋体"/>
        <charset val="134"/>
      </rPr>
      <t>伊芙</t>
    </r>
    <r>
      <rPr>
        <sz val="11"/>
        <rFont val="Arial"/>
        <charset val="134"/>
      </rPr>
      <t>·</t>
    </r>
    <r>
      <rPr>
        <sz val="11"/>
        <rFont val="宋体"/>
        <charset val="134"/>
      </rPr>
      <t>迈耶，</t>
    </r>
    <r>
      <rPr>
        <sz val="11"/>
        <rFont val="Arial"/>
        <charset val="134"/>
      </rPr>
      <t>(</t>
    </r>
    <r>
      <rPr>
        <sz val="11"/>
        <rFont val="宋体"/>
        <charset val="134"/>
      </rPr>
      <t>加</t>
    </r>
    <r>
      <rPr>
        <sz val="11"/>
        <rFont val="Arial"/>
        <charset val="134"/>
      </rPr>
      <t>)</t>
    </r>
    <r>
      <rPr>
        <sz val="11"/>
        <rFont val="宋体"/>
        <charset val="134"/>
      </rPr>
      <t>梅根</t>
    </r>
    <r>
      <rPr>
        <sz val="11"/>
        <rFont val="Arial"/>
        <charset val="134"/>
      </rPr>
      <t>·</t>
    </r>
    <r>
      <rPr>
        <sz val="11"/>
        <rFont val="宋体"/>
        <charset val="134"/>
      </rPr>
      <t>拉莫斯著</t>
    </r>
  </si>
  <si>
    <t>如何不靠运气致富</t>
  </si>
  <si>
    <t>宋宋著</t>
  </si>
  <si>
    <t>小家，越住越大，</t>
  </si>
  <si>
    <t>逯薇著绘</t>
  </si>
  <si>
    <r>
      <t>小家，越住越大，</t>
    </r>
    <r>
      <rPr>
        <sz val="11"/>
        <rFont val="Arial"/>
        <charset val="134"/>
      </rPr>
      <t>2</t>
    </r>
  </si>
  <si>
    <r>
      <t>逯薇</t>
    </r>
    <r>
      <rPr>
        <sz val="11"/>
        <rFont val="Arial"/>
        <charset val="134"/>
      </rPr>
      <t>(</t>
    </r>
    <r>
      <rPr>
        <sz val="11"/>
        <rFont val="宋体"/>
        <charset val="134"/>
      </rPr>
      <t>女</t>
    </r>
    <r>
      <rPr>
        <sz val="11"/>
        <rFont val="Arial"/>
        <charset val="134"/>
      </rPr>
      <t xml:space="preserve">) </t>
    </r>
    <r>
      <rPr>
        <sz val="11"/>
        <rFont val="宋体"/>
        <charset val="134"/>
      </rPr>
      <t>绘</t>
    </r>
    <r>
      <rPr>
        <sz val="11"/>
        <rFont val="Arial"/>
        <charset val="134"/>
      </rPr>
      <t xml:space="preserve"> </t>
    </r>
    <r>
      <rPr>
        <sz val="11"/>
        <rFont val="宋体"/>
        <charset val="134"/>
      </rPr>
      <t>著</t>
    </r>
  </si>
  <si>
    <t>家庭宠物养护</t>
  </si>
  <si>
    <t>重庆市成人教育丛书编委会编</t>
  </si>
  <si>
    <r>
      <t>新职业英语</t>
    </r>
    <r>
      <rPr>
        <sz val="11"/>
        <rFont val="Arial"/>
        <charset val="134"/>
      </rPr>
      <t xml:space="preserve"> </t>
    </r>
    <r>
      <rPr>
        <sz val="11"/>
        <rFont val="宋体"/>
        <charset val="134"/>
      </rPr>
      <t>行业篇</t>
    </r>
    <r>
      <rPr>
        <sz val="11"/>
        <rFont val="Arial"/>
        <charset val="134"/>
      </rPr>
      <t xml:space="preserve"> </t>
    </r>
    <r>
      <rPr>
        <sz val="11"/>
        <rFont val="宋体"/>
        <charset val="134"/>
      </rPr>
      <t>第三版</t>
    </r>
  </si>
  <si>
    <t>外研社</t>
  </si>
  <si>
    <t>电梯修理与维护保养</t>
  </si>
  <si>
    <r>
      <t>手绘表现技法</t>
    </r>
    <r>
      <rPr>
        <sz val="11"/>
        <rFont val="Arial"/>
        <charset val="134"/>
      </rPr>
      <t>-</t>
    </r>
    <r>
      <rPr>
        <sz val="11"/>
        <rFont val="宋体"/>
        <charset val="134"/>
      </rPr>
      <t>景观篇</t>
    </r>
  </si>
  <si>
    <r>
      <t>工业化智造</t>
    </r>
    <r>
      <rPr>
        <sz val="11"/>
        <rFont val="Arial"/>
        <charset val="0"/>
      </rPr>
      <t>——</t>
    </r>
    <r>
      <rPr>
        <sz val="11"/>
        <rFont val="宋体"/>
        <charset val="0"/>
      </rPr>
      <t>建筑产业现代化必由之路</t>
    </r>
  </si>
  <si>
    <r>
      <t>张伟宏</t>
    </r>
    <r>
      <rPr>
        <sz val="11"/>
        <rFont val="Arial"/>
        <charset val="134"/>
      </rPr>
      <t xml:space="preserve"> ... [</t>
    </r>
    <r>
      <rPr>
        <sz val="11"/>
        <rFont val="宋体"/>
        <charset val="134"/>
      </rPr>
      <t>等</t>
    </r>
    <r>
      <rPr>
        <sz val="11"/>
        <rFont val="Arial"/>
        <charset val="134"/>
      </rPr>
      <t xml:space="preserve">] </t>
    </r>
    <r>
      <rPr>
        <sz val="11"/>
        <rFont val="宋体"/>
        <charset val="134"/>
      </rPr>
      <t>著</t>
    </r>
  </si>
  <si>
    <t>建筑工程技术与施工管理</t>
  </si>
  <si>
    <t>董宝琳，刘秀霞，杜晓伟主编</t>
  </si>
  <si>
    <t>土木工程英语</t>
  </si>
  <si>
    <t>主编田妍妍</t>
  </si>
  <si>
    <t>庭院设计</t>
  </si>
  <si>
    <t>刘汝晶</t>
  </si>
  <si>
    <t>室内公共空间设计（第二版）</t>
  </si>
  <si>
    <t>方晓东</t>
  </si>
  <si>
    <t>建设工程造价管理基础知识</t>
  </si>
  <si>
    <t>造价工程师考试研究院</t>
  </si>
  <si>
    <t>建筑与装饰材料</t>
  </si>
  <si>
    <t>景观规划设计</t>
  </si>
  <si>
    <t>招投标与合同管理：付实训案例</t>
  </si>
  <si>
    <t>中国地质大学出版社</t>
  </si>
  <si>
    <t>土建类专科专业毕业综合实践指导</t>
  </si>
  <si>
    <t>《土建类专科专业毕业综合实践指导》编写组编</t>
  </si>
  <si>
    <t>装饰工程预算（第二版）</t>
  </si>
  <si>
    <t>自由的形态</t>
  </si>
  <si>
    <t>张文波编著</t>
  </si>
  <si>
    <t>建筑形态构成（第四版）</t>
  </si>
  <si>
    <t>本书编著顾馥保</t>
  </si>
  <si>
    <t>空间的唤醒</t>
  </si>
  <si>
    <t>土木工程与环境保护</t>
  </si>
  <si>
    <t>建筑环境与能源工程技术标准概论</t>
  </si>
  <si>
    <r>
      <t>赵靖</t>
    </r>
    <r>
      <rPr>
        <sz val="11"/>
        <rFont val="Arial"/>
        <charset val="134"/>
      </rPr>
      <t xml:space="preserve">, </t>
    </r>
    <r>
      <rPr>
        <sz val="11"/>
        <rFont val="宋体"/>
        <charset val="134"/>
      </rPr>
      <t>朱能编著</t>
    </r>
  </si>
  <si>
    <t>建筑环境与能源应用工程</t>
  </si>
  <si>
    <t>王靖著</t>
  </si>
  <si>
    <t>建筑历史与设计研究</t>
  </si>
  <si>
    <t>宋丽伟，郜清海，张伟主编</t>
  </si>
  <si>
    <t>哈佛大学的八堂建筑课</t>
  </si>
  <si>
    <r>
      <t>(</t>
    </r>
    <r>
      <rPr>
        <sz val="11"/>
        <rFont val="宋体"/>
        <charset val="134"/>
      </rPr>
      <t>西</t>
    </r>
    <r>
      <rPr>
        <sz val="11"/>
        <rFont val="Arial"/>
        <charset val="134"/>
      </rPr>
      <t xml:space="preserve">) </t>
    </r>
    <r>
      <rPr>
        <sz val="11"/>
        <rFont val="宋体"/>
        <charset val="134"/>
      </rPr>
      <t>拉菲尔</t>
    </r>
    <r>
      <rPr>
        <sz val="11"/>
        <rFont val="Arial"/>
        <charset val="134"/>
      </rPr>
      <t>·</t>
    </r>
    <r>
      <rPr>
        <sz val="11"/>
        <rFont val="宋体"/>
        <charset val="134"/>
      </rPr>
      <t>莫内欧著</t>
    </r>
  </si>
  <si>
    <t>中外建筑史</t>
  </si>
  <si>
    <t>周春媚，尹家琦，陈闯主编</t>
  </si>
  <si>
    <t>人类建筑史上伟大的奇迹</t>
  </si>
  <si>
    <t>廖胜根主编</t>
  </si>
  <si>
    <t>建筑百科大世界：建筑趣话</t>
  </si>
  <si>
    <t>中外建筑史（第二版）</t>
  </si>
  <si>
    <t>主编金慧</t>
  </si>
  <si>
    <t>世界建筑的历史</t>
  </si>
  <si>
    <t>中外建筑简史</t>
  </si>
  <si>
    <r>
      <t>杨昌鸣</t>
    </r>
    <r>
      <rPr>
        <sz val="11"/>
        <rFont val="Arial"/>
        <charset val="134"/>
      </rPr>
      <t xml:space="preserve">, </t>
    </r>
    <r>
      <rPr>
        <sz val="11"/>
        <rFont val="宋体"/>
        <charset val="134"/>
      </rPr>
      <t>曹昌智主编</t>
    </r>
  </si>
  <si>
    <t>人居环境：古建</t>
  </si>
  <si>
    <t>人居环境编委会编著</t>
  </si>
  <si>
    <t>建筑的发展与设计方法</t>
  </si>
  <si>
    <r>
      <t>主编毕芳</t>
    </r>
    <r>
      <rPr>
        <sz val="11"/>
        <rFont val="Arial"/>
        <charset val="134"/>
      </rPr>
      <t xml:space="preserve">, </t>
    </r>
    <r>
      <rPr>
        <sz val="11"/>
        <rFont val="宋体"/>
        <charset val="134"/>
      </rPr>
      <t>朱兵司</t>
    </r>
    <r>
      <rPr>
        <sz val="11"/>
        <rFont val="Arial"/>
        <charset val="134"/>
      </rPr>
      <t xml:space="preserve">, </t>
    </r>
    <r>
      <rPr>
        <sz val="11"/>
        <rFont val="宋体"/>
        <charset val="134"/>
      </rPr>
      <t>刘柯岐</t>
    </r>
  </si>
  <si>
    <t>剑桥：中国建筑的历史</t>
  </si>
  <si>
    <t>从大雁塔到东方明珠</t>
  </si>
  <si>
    <t>刘艳云编著</t>
  </si>
  <si>
    <t>中华建筑文化</t>
  </si>
  <si>
    <r>
      <t>主编李燕</t>
    </r>
    <r>
      <rPr>
        <sz val="11"/>
        <rFont val="Arial"/>
        <charset val="134"/>
      </rPr>
      <t xml:space="preserve">, </t>
    </r>
    <r>
      <rPr>
        <sz val="11"/>
        <rFont val="宋体"/>
        <charset val="134"/>
      </rPr>
      <t>罗日明</t>
    </r>
  </si>
  <si>
    <t>图解中国古代建筑史</t>
  </si>
  <si>
    <t>高晓勇著绘</t>
  </si>
  <si>
    <t>跨越时空的相遇</t>
  </si>
  <si>
    <t>杨硕著</t>
  </si>
  <si>
    <r>
      <t>跨越时空</t>
    </r>
    <r>
      <rPr>
        <sz val="11"/>
        <rFont val="Arial"/>
        <charset val="134"/>
      </rPr>
      <t>-</t>
    </r>
    <r>
      <rPr>
        <sz val="11"/>
        <rFont val="宋体"/>
        <charset val="134"/>
      </rPr>
      <t>中国古代建筑艺术赏析</t>
    </r>
  </si>
  <si>
    <t>黄海波著</t>
  </si>
  <si>
    <t>中国建筑装饰（英汉双语）</t>
  </si>
  <si>
    <t>唐家湾古建筑艺术</t>
  </si>
  <si>
    <t>郑剑艺著</t>
  </si>
  <si>
    <t>徽派建筑风韵</t>
  </si>
  <si>
    <t>王明居著</t>
  </si>
  <si>
    <r>
      <t>把科技馆带回家</t>
    </r>
    <r>
      <rPr>
        <sz val="11"/>
        <rFont val="Arial"/>
        <charset val="134"/>
      </rPr>
      <t>·</t>
    </r>
    <r>
      <rPr>
        <sz val="11"/>
        <rFont val="宋体"/>
        <charset val="134"/>
      </rPr>
      <t>华夏之光：中国古代建筑</t>
    </r>
  </si>
  <si>
    <t>王爽等编著</t>
  </si>
  <si>
    <t>古代建筑与园林研究</t>
  </si>
  <si>
    <t>刘海涛著</t>
  </si>
  <si>
    <t>中国古建筑研究</t>
  </si>
  <si>
    <t>蔡蕾著</t>
  </si>
  <si>
    <t>文物视角中的江南上海古镇：汉英对照</t>
  </si>
  <si>
    <t>上海市文物保护研究中心编著</t>
  </si>
  <si>
    <r>
      <t>明清</t>
    </r>
    <r>
      <rPr>
        <sz val="11"/>
        <rFont val="Arial"/>
        <charset val="134"/>
      </rPr>
      <t>“</t>
    </r>
    <r>
      <rPr>
        <sz val="11"/>
        <rFont val="宋体"/>
        <charset val="134"/>
      </rPr>
      <t>湖广填四川</t>
    </r>
    <r>
      <rPr>
        <sz val="11"/>
        <rFont val="Arial"/>
        <charset val="134"/>
      </rPr>
      <t>”</t>
    </r>
    <r>
      <rPr>
        <sz val="11"/>
        <rFont val="宋体"/>
        <charset val="134"/>
      </rPr>
      <t>移民会馆建筑研究</t>
    </r>
  </si>
  <si>
    <r>
      <t>胡斌</t>
    </r>
    <r>
      <rPr>
        <sz val="11"/>
        <rFont val="Arial"/>
        <charset val="134"/>
      </rPr>
      <t xml:space="preserve">, </t>
    </r>
    <r>
      <rPr>
        <sz val="11"/>
        <rFont val="宋体"/>
        <charset val="134"/>
      </rPr>
      <t>陈蔚著</t>
    </r>
  </si>
  <si>
    <r>
      <t>营造法式</t>
    </r>
    <r>
      <rPr>
        <sz val="11"/>
        <rFont val="Arial"/>
        <charset val="134"/>
      </rPr>
      <t xml:space="preserve"> </t>
    </r>
    <r>
      <rPr>
        <sz val="11"/>
        <rFont val="宋体"/>
        <charset val="134"/>
      </rPr>
      <t>全</t>
    </r>
    <r>
      <rPr>
        <sz val="11"/>
        <rFont val="Arial"/>
        <charset val="134"/>
      </rPr>
      <t>3</t>
    </r>
    <r>
      <rPr>
        <sz val="11"/>
        <rFont val="宋体"/>
        <charset val="134"/>
      </rPr>
      <t>册</t>
    </r>
  </si>
  <si>
    <r>
      <t>(</t>
    </r>
    <r>
      <rPr>
        <sz val="11"/>
        <rFont val="宋体"/>
        <charset val="134"/>
      </rPr>
      <t>宋</t>
    </r>
    <r>
      <rPr>
        <sz val="11"/>
        <rFont val="Arial"/>
        <charset val="134"/>
      </rPr>
      <t xml:space="preserve">) </t>
    </r>
    <r>
      <rPr>
        <sz val="11"/>
        <rFont val="宋体"/>
        <charset val="134"/>
      </rPr>
      <t>李诫</t>
    </r>
    <r>
      <rPr>
        <sz val="11"/>
        <rFont val="Arial"/>
        <charset val="134"/>
      </rPr>
      <t xml:space="preserve"> (1035~1110) </t>
    </r>
    <r>
      <rPr>
        <sz val="11"/>
        <rFont val="宋体"/>
        <charset val="134"/>
      </rPr>
      <t>著</t>
    </r>
  </si>
  <si>
    <r>
      <t>古法今观</t>
    </r>
    <r>
      <rPr>
        <sz val="11"/>
        <rFont val="Arial"/>
        <charset val="0"/>
      </rPr>
      <t>-</t>
    </r>
    <r>
      <rPr>
        <sz val="11"/>
        <rFont val="宋体"/>
        <charset val="0"/>
      </rPr>
      <t>中国古代科技名著新编</t>
    </r>
    <r>
      <rPr>
        <sz val="11"/>
        <rFont val="Arial"/>
        <charset val="0"/>
      </rPr>
      <t xml:space="preserve"> </t>
    </r>
    <r>
      <rPr>
        <sz val="11"/>
        <rFont val="宋体"/>
        <charset val="0"/>
      </rPr>
      <t>营造法式（上下册）</t>
    </r>
  </si>
  <si>
    <r>
      <t>(</t>
    </r>
    <r>
      <rPr>
        <sz val="11"/>
        <rFont val="宋体"/>
        <charset val="134"/>
      </rPr>
      <t>北宋</t>
    </r>
    <r>
      <rPr>
        <sz val="11"/>
        <rFont val="Arial"/>
        <charset val="134"/>
      </rPr>
      <t xml:space="preserve">) </t>
    </r>
    <r>
      <rPr>
        <sz val="11"/>
        <rFont val="宋体"/>
        <charset val="134"/>
      </rPr>
      <t>李诫著</t>
    </r>
  </si>
  <si>
    <r>
      <t>回族建筑文化研究</t>
    </r>
    <r>
      <rPr>
        <sz val="11"/>
        <rFont val="Arial"/>
        <charset val="134"/>
      </rPr>
      <t>--</t>
    </r>
    <r>
      <rPr>
        <sz val="11"/>
        <rFont val="宋体"/>
        <charset val="134"/>
      </rPr>
      <t>以云南为例</t>
    </r>
  </si>
  <si>
    <t>苏涛著</t>
  </si>
  <si>
    <t>捍海长城</t>
  </si>
  <si>
    <t>姚倩著</t>
  </si>
  <si>
    <t>中原古建筑的文化密码</t>
  </si>
  <si>
    <t>赵慎珠著</t>
  </si>
  <si>
    <r>
      <t>加德满都的孔雀窗</t>
    </r>
    <r>
      <rPr>
        <sz val="11"/>
        <rFont val="Arial"/>
        <charset val="134"/>
      </rPr>
      <t>·</t>
    </r>
    <r>
      <rPr>
        <sz val="11"/>
        <rFont val="宋体"/>
        <charset val="134"/>
      </rPr>
      <t>尼泊尔传统建筑</t>
    </r>
  </si>
  <si>
    <t>周晶，李天著</t>
  </si>
  <si>
    <t>外国城市建设史</t>
  </si>
  <si>
    <t>沈玉麟编</t>
  </si>
  <si>
    <t>建筑巅峰艺术体验：哥特式建筑解读</t>
  </si>
  <si>
    <t>陈伟东著</t>
  </si>
  <si>
    <t>建筑百科大世界：宫殿建筑</t>
  </si>
  <si>
    <r>
      <t>新书</t>
    </r>
    <r>
      <rPr>
        <sz val="11"/>
        <rFont val="Arial"/>
        <charset val="0"/>
      </rPr>
      <t>--</t>
    </r>
    <r>
      <rPr>
        <sz val="11"/>
        <rFont val="宋体"/>
        <charset val="0"/>
      </rPr>
      <t>奈良大佛：世界最大的铸造佛</t>
    </r>
  </si>
  <si>
    <r>
      <t>(</t>
    </r>
    <r>
      <rPr>
        <sz val="11"/>
        <rFont val="宋体"/>
        <charset val="134"/>
      </rPr>
      <t>日</t>
    </r>
    <r>
      <rPr>
        <sz val="11"/>
        <rFont val="Arial"/>
        <charset val="134"/>
      </rPr>
      <t>)</t>
    </r>
    <r>
      <rPr>
        <sz val="11"/>
        <rFont val="宋体"/>
        <charset val="134"/>
      </rPr>
      <t>香取忠彦著</t>
    </r>
  </si>
  <si>
    <r>
      <t>中外园林史第</t>
    </r>
    <r>
      <rPr>
        <sz val="11"/>
        <rFont val="Arial"/>
        <charset val="134"/>
      </rPr>
      <t>4</t>
    </r>
    <r>
      <rPr>
        <sz val="11"/>
        <rFont val="宋体"/>
        <charset val="134"/>
      </rPr>
      <t>版</t>
    </r>
  </si>
  <si>
    <t>祝建华主编</t>
  </si>
  <si>
    <t>中外园林史</t>
  </si>
  <si>
    <r>
      <t>林墨飞</t>
    </r>
    <r>
      <rPr>
        <sz val="11"/>
        <rFont val="Arial"/>
        <charset val="134"/>
      </rPr>
      <t xml:space="preserve">, </t>
    </r>
    <r>
      <rPr>
        <sz val="11"/>
        <rFont val="宋体"/>
        <charset val="134"/>
      </rPr>
      <t>唐建主编</t>
    </r>
  </si>
  <si>
    <t>中国园林史</t>
  </si>
  <si>
    <t>储兆文著</t>
  </si>
  <si>
    <r>
      <t>建筑节能技术（第</t>
    </r>
    <r>
      <rPr>
        <sz val="11"/>
        <rFont val="Arial"/>
        <charset val="134"/>
      </rPr>
      <t>2</t>
    </r>
    <r>
      <rPr>
        <sz val="11"/>
        <rFont val="宋体"/>
        <charset val="134"/>
      </rPr>
      <t>版）</t>
    </r>
  </si>
  <si>
    <t>史晓燕，王鹏主编</t>
  </si>
  <si>
    <t>环境照明设计（增补版）</t>
  </si>
  <si>
    <t>吴卫光主编</t>
  </si>
  <si>
    <t>上海人民美术出版社</t>
  </si>
  <si>
    <t>灯光照明设计与多维应用研究</t>
  </si>
  <si>
    <t>成成著</t>
  </si>
  <si>
    <t>光伏设施对建筑视觉的影响评价研究</t>
  </si>
  <si>
    <t>申红田著</t>
  </si>
  <si>
    <r>
      <t>智能建筑概论（第</t>
    </r>
    <r>
      <rPr>
        <sz val="11"/>
        <rFont val="Arial"/>
        <charset val="134"/>
      </rPr>
      <t>4</t>
    </r>
    <r>
      <rPr>
        <sz val="11"/>
        <rFont val="宋体"/>
        <charset val="134"/>
      </rPr>
      <t>版）</t>
    </r>
  </si>
  <si>
    <r>
      <t>主编伍培</t>
    </r>
    <r>
      <rPr>
        <sz val="11"/>
        <rFont val="Arial"/>
        <charset val="134"/>
      </rPr>
      <t xml:space="preserve">, </t>
    </r>
    <r>
      <rPr>
        <sz val="11"/>
        <rFont val="宋体"/>
        <charset val="134"/>
      </rPr>
      <t>侯珊珊</t>
    </r>
    <r>
      <rPr>
        <sz val="11"/>
        <rFont val="Arial"/>
        <charset val="134"/>
      </rPr>
      <t xml:space="preserve">, </t>
    </r>
    <r>
      <rPr>
        <sz val="11"/>
        <rFont val="宋体"/>
        <charset val="134"/>
      </rPr>
      <t>郑洁</t>
    </r>
  </si>
  <si>
    <t>绿色建筑</t>
  </si>
  <si>
    <r>
      <t>郝永池</t>
    </r>
    <r>
      <rPr>
        <sz val="11"/>
        <rFont val="Arial"/>
        <charset val="134"/>
      </rPr>
      <t xml:space="preserve">, </t>
    </r>
    <r>
      <rPr>
        <sz val="11"/>
        <rFont val="宋体"/>
        <charset val="134"/>
      </rPr>
      <t>袁利国主编</t>
    </r>
  </si>
  <si>
    <t>绿色建筑智能化技术</t>
  </si>
  <si>
    <r>
      <t>刘大君</t>
    </r>
    <r>
      <rPr>
        <sz val="11"/>
        <rFont val="Arial"/>
        <charset val="134"/>
      </rPr>
      <t xml:space="preserve"> ... [</t>
    </r>
    <r>
      <rPr>
        <sz val="11"/>
        <rFont val="宋体"/>
        <charset val="134"/>
      </rPr>
      <t>等</t>
    </r>
    <r>
      <rPr>
        <sz val="11"/>
        <rFont val="Arial"/>
        <charset val="134"/>
      </rPr>
      <t xml:space="preserve">] </t>
    </r>
    <r>
      <rPr>
        <sz val="11"/>
        <rFont val="宋体"/>
        <charset val="134"/>
      </rPr>
      <t>编著</t>
    </r>
  </si>
  <si>
    <t>绿色建筑施工与质量管理</t>
  </si>
  <si>
    <t>马红云，严益益，张庆忍主编</t>
  </si>
  <si>
    <t>绿色建筑施工与项目管理</t>
  </si>
  <si>
    <t>董永福，赵利刚，李新建主编</t>
  </si>
  <si>
    <t>环保进行时：建筑环保新理念</t>
  </si>
  <si>
    <t>工程变形监测</t>
  </si>
  <si>
    <t>刘强主编</t>
  </si>
  <si>
    <r>
      <t>地下工程监控量测（第</t>
    </r>
    <r>
      <rPr>
        <sz val="11"/>
        <rFont val="Arial"/>
        <charset val="134"/>
      </rPr>
      <t>2</t>
    </r>
    <r>
      <rPr>
        <sz val="11"/>
        <rFont val="宋体"/>
        <charset val="134"/>
      </rPr>
      <t>版）</t>
    </r>
  </si>
  <si>
    <r>
      <t>毛红梅</t>
    </r>
    <r>
      <rPr>
        <sz val="11"/>
        <rFont val="Arial"/>
        <charset val="134"/>
      </rPr>
      <t xml:space="preserve">, </t>
    </r>
    <r>
      <rPr>
        <sz val="11"/>
        <rFont val="宋体"/>
        <charset val="134"/>
      </rPr>
      <t>贾良主编</t>
    </r>
  </si>
  <si>
    <t>人民交通出版社股份有</t>
  </si>
  <si>
    <t>建筑测量</t>
  </si>
  <si>
    <t>张昌勇，隋向阳主编</t>
  </si>
  <si>
    <t>房屋建筑工程与测绘技术研究</t>
  </si>
  <si>
    <t>李全文，郧晓光，刘学编著</t>
  </si>
  <si>
    <t>土木工程测量实训</t>
  </si>
  <si>
    <t>王金玲编著</t>
  </si>
  <si>
    <r>
      <t>建筑工程施工测量</t>
    </r>
    <r>
      <rPr>
        <sz val="11"/>
        <rFont val="Arial"/>
        <charset val="134"/>
      </rPr>
      <t>(</t>
    </r>
    <r>
      <rPr>
        <sz val="11"/>
        <rFont val="宋体"/>
        <charset val="134"/>
      </rPr>
      <t>第二版</t>
    </r>
    <r>
      <rPr>
        <sz val="11"/>
        <rFont val="Arial"/>
        <charset val="134"/>
      </rPr>
      <t>)</t>
    </r>
  </si>
  <si>
    <t>主编吴迪</t>
  </si>
  <si>
    <t>建筑工程测量（第三版）</t>
  </si>
  <si>
    <r>
      <t>主编刘宗波</t>
    </r>
    <r>
      <rPr>
        <sz val="11"/>
        <rFont val="Arial"/>
        <charset val="134"/>
      </rPr>
      <t xml:space="preserve">, </t>
    </r>
    <r>
      <rPr>
        <sz val="11"/>
        <rFont val="宋体"/>
        <charset val="134"/>
      </rPr>
      <t>李社生</t>
    </r>
  </si>
  <si>
    <t>建筑工程测量（第四版）</t>
  </si>
  <si>
    <t>刘宗波，李社生主编</t>
  </si>
  <si>
    <r>
      <t>建筑工程测量</t>
    </r>
    <r>
      <rPr>
        <sz val="11"/>
        <rFont val="Arial"/>
        <charset val="0"/>
      </rPr>
      <t xml:space="preserve">  (</t>
    </r>
    <r>
      <rPr>
        <sz val="11"/>
        <rFont val="宋体"/>
        <charset val="0"/>
      </rPr>
      <t>第四版</t>
    </r>
    <r>
      <rPr>
        <sz val="11"/>
        <rFont val="Arial"/>
        <charset val="0"/>
      </rPr>
      <t>)</t>
    </r>
  </si>
  <si>
    <t>李冰主编</t>
  </si>
  <si>
    <t>建筑设计基础（第二版）</t>
  </si>
  <si>
    <r>
      <t>王崇杰</t>
    </r>
    <r>
      <rPr>
        <sz val="11"/>
        <rFont val="Arial"/>
        <charset val="134"/>
      </rPr>
      <t xml:space="preserve">, </t>
    </r>
    <r>
      <rPr>
        <sz val="11"/>
        <rFont val="宋体"/>
        <charset val="134"/>
      </rPr>
      <t>崔艳秋主编</t>
    </r>
  </si>
  <si>
    <t>建筑设计及其方法研究</t>
  </si>
  <si>
    <r>
      <t>主编宋海宏</t>
    </r>
    <r>
      <rPr>
        <sz val="11"/>
        <rFont val="Arial"/>
        <charset val="134"/>
      </rPr>
      <t xml:space="preserve">, </t>
    </r>
    <r>
      <rPr>
        <sz val="11"/>
        <rFont val="宋体"/>
        <charset val="134"/>
      </rPr>
      <t>陈宇夫</t>
    </r>
    <r>
      <rPr>
        <sz val="11"/>
        <rFont val="Arial"/>
        <charset val="134"/>
      </rPr>
      <t xml:space="preserve">, </t>
    </r>
    <r>
      <rPr>
        <sz val="11"/>
        <rFont val="宋体"/>
        <charset val="134"/>
      </rPr>
      <t>李梅</t>
    </r>
  </si>
  <si>
    <t>建筑设计原理与实际应用</t>
  </si>
  <si>
    <r>
      <t>主编王宝君</t>
    </r>
    <r>
      <rPr>
        <sz val="11"/>
        <rFont val="Arial"/>
        <charset val="134"/>
      </rPr>
      <t xml:space="preserve">, </t>
    </r>
    <r>
      <rPr>
        <sz val="11"/>
        <rFont val="宋体"/>
        <charset val="134"/>
      </rPr>
      <t>郭晓宁</t>
    </r>
    <r>
      <rPr>
        <sz val="11"/>
        <rFont val="Arial"/>
        <charset val="134"/>
      </rPr>
      <t xml:space="preserve">, </t>
    </r>
    <r>
      <rPr>
        <sz val="11"/>
        <rFont val="宋体"/>
        <charset val="134"/>
      </rPr>
      <t>刘作</t>
    </r>
  </si>
  <si>
    <t>建筑工程设计与施工技术及管理研究</t>
  </si>
  <si>
    <t>王克，李善峰，黄超林主编</t>
  </si>
  <si>
    <t>建筑工程设计与施工</t>
  </si>
  <si>
    <r>
      <t>郑慧君</t>
    </r>
    <r>
      <rPr>
        <sz val="11"/>
        <rFont val="Arial"/>
        <charset val="134"/>
      </rPr>
      <t xml:space="preserve">, </t>
    </r>
    <r>
      <rPr>
        <sz val="11"/>
        <rFont val="宋体"/>
        <charset val="134"/>
      </rPr>
      <t>徐瑞先</t>
    </r>
    <r>
      <rPr>
        <sz val="11"/>
        <rFont val="Arial"/>
        <charset val="134"/>
      </rPr>
      <t xml:space="preserve">, </t>
    </r>
    <r>
      <rPr>
        <sz val="11"/>
        <rFont val="宋体"/>
        <charset val="134"/>
      </rPr>
      <t>杜岳秋著</t>
    </r>
  </si>
  <si>
    <t>建筑设计与工程管理</t>
  </si>
  <si>
    <t>尹飞飞，唐健，蒋瑶著</t>
  </si>
  <si>
    <r>
      <t>思享</t>
    </r>
    <r>
      <rPr>
        <sz val="11"/>
        <rFont val="Arial"/>
        <charset val="0"/>
      </rPr>
      <t>-</t>
    </r>
    <r>
      <rPr>
        <sz val="11"/>
        <rFont val="宋体"/>
        <charset val="0"/>
      </rPr>
      <t>设计师札记</t>
    </r>
  </si>
  <si>
    <t>赵春水主编</t>
  </si>
  <si>
    <t>建筑设计与景观艺术研究</t>
  </si>
  <si>
    <t>王黔红著</t>
  </si>
  <si>
    <t>现代建筑设计基础理论探索</t>
  </si>
  <si>
    <t>张海康著</t>
  </si>
  <si>
    <t>建筑研究笔记：建筑设计的背后逻辑</t>
  </si>
  <si>
    <r>
      <t xml:space="preserve">ASRI, </t>
    </r>
    <r>
      <rPr>
        <sz val="11"/>
        <rFont val="宋体"/>
        <charset val="134"/>
      </rPr>
      <t>倪丕洋</t>
    </r>
    <r>
      <rPr>
        <sz val="11"/>
        <rFont val="Arial"/>
        <charset val="134"/>
      </rPr>
      <t xml:space="preserve">, </t>
    </r>
    <r>
      <rPr>
        <sz val="11"/>
        <rFont val="宋体"/>
        <charset val="134"/>
      </rPr>
      <t>王岸一编著</t>
    </r>
  </si>
  <si>
    <t>建筑设计原理</t>
  </si>
  <si>
    <r>
      <t>主编董莉莉</t>
    </r>
    <r>
      <rPr>
        <sz val="11"/>
        <rFont val="Arial"/>
        <charset val="134"/>
      </rPr>
      <t xml:space="preserve">, </t>
    </r>
    <r>
      <rPr>
        <sz val="11"/>
        <rFont val="宋体"/>
        <charset val="134"/>
      </rPr>
      <t>魏晓</t>
    </r>
  </si>
  <si>
    <t>建筑设计初步（建筑设计专业专用）</t>
  </si>
  <si>
    <r>
      <t>罗雪</t>
    </r>
    <r>
      <rPr>
        <sz val="11"/>
        <rFont val="Arial"/>
        <charset val="134"/>
      </rPr>
      <t xml:space="preserve">, </t>
    </r>
    <r>
      <rPr>
        <sz val="11"/>
        <rFont val="宋体"/>
        <charset val="134"/>
      </rPr>
      <t>彭维燕主编</t>
    </r>
  </si>
  <si>
    <t>中原地区被动式建筑设计技术与应用研究</t>
  </si>
  <si>
    <t>崔胜，李寅飞，张静娟著</t>
  </si>
  <si>
    <t>建筑设计与绿色智慧建造技术研究</t>
  </si>
  <si>
    <r>
      <t>张海涛</t>
    </r>
    <r>
      <rPr>
        <sz val="11"/>
        <rFont val="Arial"/>
        <charset val="134"/>
      </rPr>
      <t xml:space="preserve">, </t>
    </r>
    <r>
      <rPr>
        <sz val="11"/>
        <rFont val="宋体"/>
        <charset val="134"/>
      </rPr>
      <t>张林城</t>
    </r>
    <r>
      <rPr>
        <sz val="11"/>
        <rFont val="Arial"/>
        <charset val="134"/>
      </rPr>
      <t xml:space="preserve">, </t>
    </r>
    <r>
      <rPr>
        <sz val="11"/>
        <rFont val="宋体"/>
        <charset val="134"/>
      </rPr>
      <t>陈祥武主编</t>
    </r>
  </si>
  <si>
    <t>现代建筑设计与创意思维探索</t>
  </si>
  <si>
    <t>陈春燕，安文，吴亚非著</t>
  </si>
  <si>
    <t>建筑设计艺术研究</t>
  </si>
  <si>
    <r>
      <t>赵恩亮</t>
    </r>
    <r>
      <rPr>
        <sz val="11"/>
        <rFont val="Arial"/>
        <charset val="134"/>
      </rPr>
      <t xml:space="preserve">, </t>
    </r>
    <r>
      <rPr>
        <sz val="11"/>
        <rFont val="宋体"/>
        <charset val="134"/>
      </rPr>
      <t>邢艳春</t>
    </r>
    <r>
      <rPr>
        <sz val="11"/>
        <rFont val="Arial"/>
        <charset val="134"/>
      </rPr>
      <t xml:space="preserve">, </t>
    </r>
    <r>
      <rPr>
        <sz val="11"/>
        <rFont val="宋体"/>
        <charset val="134"/>
      </rPr>
      <t>孙丽娟著</t>
    </r>
  </si>
  <si>
    <t>建筑设计基础：微课版</t>
  </si>
  <si>
    <t>谭劲松，王婧逸，许扬帆主编</t>
  </si>
  <si>
    <t>建筑空间展示设计与视觉元素呈现研究</t>
  </si>
  <si>
    <t>马晓冬著</t>
  </si>
  <si>
    <t>建筑设计中的工程应用</t>
  </si>
  <si>
    <t>周小燕，徐雅丽，崔秀丽著</t>
  </si>
  <si>
    <t>建筑工程设计与项目管理</t>
  </si>
  <si>
    <t>梁德森著</t>
  </si>
  <si>
    <t>建筑设计指导丛书：场地设计（第二版）</t>
  </si>
  <si>
    <r>
      <t>张伶伶</t>
    </r>
    <r>
      <rPr>
        <sz val="11"/>
        <rFont val="Arial"/>
        <charset val="134"/>
      </rPr>
      <t xml:space="preserve">, </t>
    </r>
    <r>
      <rPr>
        <sz val="11"/>
        <rFont val="宋体"/>
        <charset val="134"/>
      </rPr>
      <t>孟浩著</t>
    </r>
  </si>
  <si>
    <t>空间构成与造型</t>
  </si>
  <si>
    <t>段邦毅编著</t>
  </si>
  <si>
    <t>多元视角下建筑设计理论研究</t>
  </si>
  <si>
    <r>
      <t>郝占国</t>
    </r>
    <r>
      <rPr>
        <sz val="11"/>
        <rFont val="Arial"/>
        <charset val="134"/>
      </rPr>
      <t xml:space="preserve">, </t>
    </r>
    <r>
      <rPr>
        <sz val="11"/>
        <rFont val="宋体"/>
        <charset val="134"/>
      </rPr>
      <t>苏晓明著</t>
    </r>
  </si>
  <si>
    <r>
      <t>BIM</t>
    </r>
    <r>
      <rPr>
        <sz val="11"/>
        <rFont val="宋体"/>
        <charset val="134"/>
      </rPr>
      <t>技术在建筑工程管理中的应用研究</t>
    </r>
  </si>
  <si>
    <r>
      <t>高建学</t>
    </r>
    <r>
      <rPr>
        <sz val="11"/>
        <rFont val="Arial"/>
        <charset val="134"/>
      </rPr>
      <t xml:space="preserve">, </t>
    </r>
    <r>
      <rPr>
        <sz val="11"/>
        <rFont val="宋体"/>
        <charset val="134"/>
      </rPr>
      <t>李宏熙</t>
    </r>
    <r>
      <rPr>
        <sz val="11"/>
        <rFont val="Arial"/>
        <charset val="134"/>
      </rPr>
      <t xml:space="preserve">, </t>
    </r>
    <r>
      <rPr>
        <sz val="11"/>
        <rFont val="宋体"/>
        <charset val="134"/>
      </rPr>
      <t>邹自强著</t>
    </r>
  </si>
  <si>
    <r>
      <t>BIM</t>
    </r>
    <r>
      <rPr>
        <sz val="11"/>
        <rFont val="宋体"/>
        <charset val="134"/>
      </rPr>
      <t>技术应用</t>
    </r>
    <r>
      <rPr>
        <sz val="11"/>
        <rFont val="Arial"/>
        <charset val="134"/>
      </rPr>
      <t>——</t>
    </r>
    <r>
      <rPr>
        <sz val="11"/>
        <rFont val="宋体"/>
        <charset val="134"/>
      </rPr>
      <t>工程管理</t>
    </r>
  </si>
  <si>
    <r>
      <t>主编刘珊</t>
    </r>
    <r>
      <rPr>
        <sz val="11"/>
        <rFont val="Arial"/>
        <charset val="134"/>
      </rPr>
      <t xml:space="preserve">, </t>
    </r>
    <r>
      <rPr>
        <sz val="11"/>
        <rFont val="宋体"/>
        <charset val="134"/>
      </rPr>
      <t>盛黎</t>
    </r>
  </si>
  <si>
    <r>
      <t>BIM</t>
    </r>
    <r>
      <rPr>
        <sz val="11"/>
        <rFont val="宋体"/>
        <charset val="134"/>
      </rPr>
      <t>技术应用</t>
    </r>
    <r>
      <rPr>
        <sz val="11"/>
        <rFont val="Arial"/>
        <charset val="134"/>
      </rPr>
      <t>-</t>
    </r>
    <r>
      <rPr>
        <sz val="11"/>
        <rFont val="宋体"/>
        <charset val="134"/>
      </rPr>
      <t>建模基础</t>
    </r>
  </si>
  <si>
    <r>
      <t>主编吴霄翔</t>
    </r>
    <r>
      <rPr>
        <sz val="11"/>
        <rFont val="Arial"/>
        <charset val="134"/>
      </rPr>
      <t xml:space="preserve">, </t>
    </r>
    <r>
      <rPr>
        <sz val="11"/>
        <rFont val="宋体"/>
        <charset val="134"/>
      </rPr>
      <t>石芳芳</t>
    </r>
  </si>
  <si>
    <r>
      <t>建筑</t>
    </r>
    <r>
      <rPr>
        <sz val="11"/>
        <rFont val="Arial"/>
        <charset val="134"/>
      </rPr>
      <t>CAD(</t>
    </r>
    <r>
      <rPr>
        <sz val="11"/>
        <rFont val="宋体"/>
        <charset val="134"/>
      </rPr>
      <t>土建类专业适用</t>
    </r>
    <r>
      <rPr>
        <sz val="11"/>
        <rFont val="Arial"/>
        <charset val="134"/>
      </rPr>
      <t>)</t>
    </r>
    <r>
      <rPr>
        <sz val="11"/>
        <rFont val="宋体"/>
        <charset val="134"/>
      </rPr>
      <t>（第三版）</t>
    </r>
  </si>
  <si>
    <t>夏玲涛主编</t>
  </si>
  <si>
    <r>
      <t>BIM</t>
    </r>
    <r>
      <rPr>
        <sz val="11"/>
        <rFont val="宋体"/>
        <charset val="134"/>
      </rPr>
      <t>技术应用：</t>
    </r>
    <r>
      <rPr>
        <sz val="11"/>
        <rFont val="Arial"/>
        <charset val="134"/>
      </rPr>
      <t>Revit</t>
    </r>
    <r>
      <rPr>
        <sz val="11"/>
        <rFont val="宋体"/>
        <charset val="134"/>
      </rPr>
      <t>建模与工程应用</t>
    </r>
  </si>
  <si>
    <r>
      <t>主编周基</t>
    </r>
    <r>
      <rPr>
        <sz val="11"/>
        <rFont val="Arial"/>
        <charset val="134"/>
      </rPr>
      <t xml:space="preserve">, </t>
    </r>
    <r>
      <rPr>
        <sz val="11"/>
        <rFont val="宋体"/>
        <charset val="134"/>
      </rPr>
      <t>张泓</t>
    </r>
  </si>
  <si>
    <r>
      <t>BIM</t>
    </r>
    <r>
      <rPr>
        <sz val="11"/>
        <rFont val="宋体"/>
        <charset val="134"/>
      </rPr>
      <t>建筑信息模型：</t>
    </r>
    <r>
      <rPr>
        <sz val="11"/>
        <rFont val="Arial"/>
        <charset val="134"/>
      </rPr>
      <t>Revit</t>
    </r>
    <r>
      <rPr>
        <sz val="11"/>
        <rFont val="宋体"/>
        <charset val="134"/>
      </rPr>
      <t>操作教程</t>
    </r>
  </si>
  <si>
    <r>
      <t>柴美娟</t>
    </r>
    <r>
      <rPr>
        <sz val="11"/>
        <rFont val="Arial"/>
        <charset val="134"/>
      </rPr>
      <t xml:space="preserve">, </t>
    </r>
    <r>
      <rPr>
        <sz val="11"/>
        <rFont val="宋体"/>
        <charset val="134"/>
      </rPr>
      <t>徐卫星</t>
    </r>
    <r>
      <rPr>
        <sz val="11"/>
        <rFont val="Arial"/>
        <charset val="134"/>
      </rPr>
      <t xml:space="preserve">, </t>
    </r>
    <r>
      <rPr>
        <sz val="11"/>
        <rFont val="宋体"/>
        <charset val="134"/>
      </rPr>
      <t>赵丹编著</t>
    </r>
  </si>
  <si>
    <r>
      <t>SketchUp</t>
    </r>
    <r>
      <rPr>
        <sz val="11"/>
        <rFont val="宋体"/>
        <charset val="134"/>
      </rPr>
      <t>入门到精通</t>
    </r>
  </si>
  <si>
    <r>
      <t>主编刘慧超</t>
    </r>
    <r>
      <rPr>
        <sz val="11"/>
        <rFont val="Arial"/>
        <charset val="134"/>
      </rPr>
      <t xml:space="preserve">, </t>
    </r>
    <r>
      <rPr>
        <sz val="11"/>
        <rFont val="宋体"/>
        <charset val="134"/>
      </rPr>
      <t>王朋</t>
    </r>
  </si>
  <si>
    <r>
      <t>结构工程</t>
    </r>
    <r>
      <rPr>
        <sz val="11"/>
        <rFont val="Arial"/>
        <charset val="134"/>
      </rPr>
      <t>BIM</t>
    </r>
    <r>
      <rPr>
        <sz val="11"/>
        <rFont val="宋体"/>
        <charset val="134"/>
      </rPr>
      <t>技术应用</t>
    </r>
  </si>
  <si>
    <r>
      <t>王鑫</t>
    </r>
    <r>
      <rPr>
        <sz val="11"/>
        <rFont val="Arial"/>
        <charset val="134"/>
      </rPr>
      <t xml:space="preserve">, </t>
    </r>
    <r>
      <rPr>
        <sz val="11"/>
        <rFont val="宋体"/>
        <charset val="134"/>
      </rPr>
      <t>刘鑫主编</t>
    </r>
  </si>
  <si>
    <r>
      <t>BIM</t>
    </r>
    <r>
      <rPr>
        <sz val="11"/>
        <rFont val="宋体"/>
        <charset val="134"/>
      </rPr>
      <t>建模基础与应用</t>
    </r>
  </si>
  <si>
    <t>王岩，计凌峰主编</t>
  </si>
  <si>
    <r>
      <t>BIM</t>
    </r>
    <r>
      <rPr>
        <sz val="11"/>
        <rFont val="宋体"/>
        <charset val="134"/>
      </rPr>
      <t>应用型人才培养模式的研究</t>
    </r>
  </si>
  <si>
    <t>付颖著</t>
  </si>
  <si>
    <r>
      <t>BIM</t>
    </r>
    <r>
      <rPr>
        <sz val="11"/>
        <rFont val="宋体"/>
        <charset val="0"/>
      </rPr>
      <t>建模及应用基础（第</t>
    </r>
    <r>
      <rPr>
        <sz val="11"/>
        <rFont val="Arial"/>
        <charset val="0"/>
      </rPr>
      <t>2</t>
    </r>
    <r>
      <rPr>
        <sz val="11"/>
        <rFont val="宋体"/>
        <charset val="0"/>
      </rPr>
      <t>版）</t>
    </r>
  </si>
  <si>
    <r>
      <t>王光炎</t>
    </r>
    <r>
      <rPr>
        <sz val="11"/>
        <rFont val="Arial"/>
        <charset val="134"/>
      </rPr>
      <t>,</t>
    </r>
    <r>
      <rPr>
        <sz val="11"/>
        <rFont val="宋体"/>
        <charset val="134"/>
      </rPr>
      <t>吴琳</t>
    </r>
    <r>
      <rPr>
        <sz val="11"/>
        <rFont val="Arial"/>
        <charset val="134"/>
      </rPr>
      <t>,</t>
    </r>
    <r>
      <rPr>
        <sz val="11"/>
        <rFont val="宋体"/>
        <charset val="134"/>
      </rPr>
      <t>周立军主编</t>
    </r>
  </si>
  <si>
    <r>
      <t>SketchUp+TArch</t>
    </r>
    <r>
      <rPr>
        <sz val="11"/>
        <rFont val="宋体"/>
        <charset val="0"/>
      </rPr>
      <t>建模基础教程（第三版）</t>
    </r>
  </si>
  <si>
    <r>
      <t>主编贺春光</t>
    </r>
    <r>
      <rPr>
        <sz val="11"/>
        <rFont val="Arial"/>
        <charset val="134"/>
      </rPr>
      <t xml:space="preserve">, </t>
    </r>
    <r>
      <rPr>
        <sz val="11"/>
        <rFont val="宋体"/>
        <charset val="134"/>
      </rPr>
      <t>李政</t>
    </r>
  </si>
  <si>
    <r>
      <t>SketchUp</t>
    </r>
    <r>
      <rPr>
        <sz val="11"/>
        <rFont val="宋体"/>
        <charset val="134"/>
      </rPr>
      <t>草图大师基础操作与实例教程</t>
    </r>
  </si>
  <si>
    <t>田飞，闫磊主编</t>
  </si>
  <si>
    <r>
      <t>BIM</t>
    </r>
    <r>
      <rPr>
        <sz val="11"/>
        <rFont val="宋体"/>
        <charset val="134"/>
      </rPr>
      <t>全专业建模与信息应用</t>
    </r>
  </si>
  <si>
    <r>
      <t>谢清艳</t>
    </r>
    <r>
      <rPr>
        <sz val="11"/>
        <rFont val="Arial"/>
        <charset val="134"/>
      </rPr>
      <t xml:space="preserve">, </t>
    </r>
    <r>
      <rPr>
        <sz val="11"/>
        <rFont val="宋体"/>
        <charset val="134"/>
      </rPr>
      <t>何新德</t>
    </r>
    <r>
      <rPr>
        <sz val="11"/>
        <rFont val="Arial"/>
        <charset val="134"/>
      </rPr>
      <t xml:space="preserve">, </t>
    </r>
    <r>
      <rPr>
        <sz val="11"/>
        <rFont val="宋体"/>
        <charset val="134"/>
      </rPr>
      <t>李娟主编</t>
    </r>
  </si>
  <si>
    <r>
      <t>BIM</t>
    </r>
    <r>
      <rPr>
        <sz val="11"/>
        <rFont val="宋体"/>
        <charset val="134"/>
      </rPr>
      <t>建模与实时渲染技术</t>
    </r>
  </si>
  <si>
    <t>宋强，赵炜，郭敏主编</t>
  </si>
  <si>
    <r>
      <t>建筑</t>
    </r>
    <r>
      <rPr>
        <sz val="11"/>
        <rFont val="Arial"/>
        <charset val="134"/>
      </rPr>
      <t>CAD</t>
    </r>
    <r>
      <rPr>
        <sz val="11"/>
        <rFont val="宋体"/>
        <charset val="134"/>
      </rPr>
      <t>（第</t>
    </r>
    <r>
      <rPr>
        <sz val="11"/>
        <rFont val="Arial"/>
        <charset val="134"/>
      </rPr>
      <t>2</t>
    </r>
    <r>
      <rPr>
        <sz val="11"/>
        <rFont val="宋体"/>
        <charset val="134"/>
      </rPr>
      <t>版）</t>
    </r>
  </si>
  <si>
    <r>
      <t>主编刘吉新</t>
    </r>
    <r>
      <rPr>
        <sz val="11"/>
        <rFont val="Arial"/>
        <charset val="134"/>
      </rPr>
      <t xml:space="preserve">, </t>
    </r>
    <r>
      <rPr>
        <sz val="11"/>
        <rFont val="宋体"/>
        <charset val="134"/>
      </rPr>
      <t>张雁</t>
    </r>
  </si>
  <si>
    <r>
      <t>BIM</t>
    </r>
    <r>
      <rPr>
        <sz val="11"/>
        <rFont val="宋体"/>
        <charset val="134"/>
      </rPr>
      <t>建模与应用教程</t>
    </r>
  </si>
  <si>
    <r>
      <t>主编曾浩</t>
    </r>
    <r>
      <rPr>
        <sz val="11"/>
        <rFont val="Arial"/>
        <charset val="134"/>
      </rPr>
      <t xml:space="preserve">, </t>
    </r>
    <r>
      <rPr>
        <sz val="11"/>
        <rFont val="宋体"/>
        <charset val="134"/>
      </rPr>
      <t>王小梅</t>
    </r>
    <r>
      <rPr>
        <sz val="11"/>
        <rFont val="Arial"/>
        <charset val="134"/>
      </rPr>
      <t xml:space="preserve">, </t>
    </r>
    <r>
      <rPr>
        <sz val="11"/>
        <rFont val="宋体"/>
        <charset val="134"/>
      </rPr>
      <t>唐彩虹</t>
    </r>
  </si>
  <si>
    <r>
      <t>建筑</t>
    </r>
    <r>
      <rPr>
        <sz val="11"/>
        <rFont val="Arial"/>
        <charset val="134"/>
      </rPr>
      <t>CAD</t>
    </r>
    <r>
      <rPr>
        <sz val="11"/>
        <rFont val="宋体"/>
        <charset val="134"/>
      </rPr>
      <t>应用教程（第二版）</t>
    </r>
  </si>
  <si>
    <r>
      <t>张阿玲</t>
    </r>
    <r>
      <rPr>
        <sz val="11"/>
        <rFont val="Arial"/>
        <charset val="134"/>
      </rPr>
      <t xml:space="preserve">, </t>
    </r>
    <r>
      <rPr>
        <sz val="11"/>
        <rFont val="宋体"/>
        <charset val="134"/>
      </rPr>
      <t>刘耀芳主编</t>
    </r>
  </si>
  <si>
    <r>
      <t>建筑</t>
    </r>
    <r>
      <rPr>
        <sz val="11"/>
        <rFont val="Arial"/>
        <charset val="134"/>
      </rPr>
      <t>CAD  (AUTO CAD 2008)</t>
    </r>
    <r>
      <rPr>
        <sz val="11"/>
        <rFont val="宋体"/>
        <charset val="134"/>
      </rPr>
      <t>赠慕课</t>
    </r>
  </si>
  <si>
    <t>高恒聚主编</t>
  </si>
  <si>
    <r>
      <t>基于</t>
    </r>
    <r>
      <rPr>
        <sz val="11"/>
        <rFont val="Arial"/>
        <charset val="134"/>
      </rPr>
      <t>BIM</t>
    </r>
    <r>
      <rPr>
        <sz val="11"/>
        <rFont val="宋体"/>
        <charset val="134"/>
      </rPr>
      <t>技术的</t>
    </r>
    <r>
      <rPr>
        <sz val="11"/>
        <rFont val="Arial"/>
        <charset val="134"/>
      </rPr>
      <t>Revit</t>
    </r>
    <r>
      <rPr>
        <sz val="11"/>
        <rFont val="宋体"/>
        <charset val="134"/>
      </rPr>
      <t>模型基础创建</t>
    </r>
  </si>
  <si>
    <r>
      <t>赵冬梅</t>
    </r>
    <r>
      <rPr>
        <sz val="11"/>
        <rFont val="Arial"/>
        <charset val="134"/>
      </rPr>
      <t xml:space="preserve">, </t>
    </r>
    <r>
      <rPr>
        <sz val="11"/>
        <rFont val="宋体"/>
        <charset val="134"/>
      </rPr>
      <t>杨荣洁著</t>
    </r>
  </si>
  <si>
    <r>
      <t>建筑</t>
    </r>
    <r>
      <rPr>
        <sz val="11"/>
        <rFont val="Arial"/>
        <charset val="134"/>
      </rPr>
      <t>CAD</t>
    </r>
    <r>
      <rPr>
        <sz val="11"/>
        <rFont val="宋体"/>
        <charset val="134"/>
      </rPr>
      <t>（本科教材）</t>
    </r>
  </si>
  <si>
    <t>胡可主编</t>
  </si>
  <si>
    <t>建筑信息模型及应用</t>
  </si>
  <si>
    <r>
      <t>主编华建民</t>
    </r>
    <r>
      <rPr>
        <sz val="11"/>
        <rFont val="Arial"/>
        <charset val="134"/>
      </rPr>
      <t xml:space="preserve">, </t>
    </r>
    <r>
      <rPr>
        <sz val="11"/>
        <rFont val="宋体"/>
        <charset val="134"/>
      </rPr>
      <t>杨阳</t>
    </r>
  </si>
  <si>
    <r>
      <t>Revit</t>
    </r>
    <r>
      <rPr>
        <sz val="11"/>
        <rFont val="宋体"/>
        <charset val="134"/>
      </rPr>
      <t>工程设计与</t>
    </r>
    <r>
      <rPr>
        <sz val="11"/>
        <rFont val="Arial"/>
        <charset val="134"/>
      </rPr>
      <t>BIM</t>
    </r>
    <r>
      <rPr>
        <sz val="11"/>
        <rFont val="宋体"/>
        <charset val="134"/>
      </rPr>
      <t>应用</t>
    </r>
  </si>
  <si>
    <r>
      <t>编著王进</t>
    </r>
    <r>
      <rPr>
        <sz val="11"/>
        <rFont val="Arial"/>
        <charset val="134"/>
      </rPr>
      <t xml:space="preserve">, </t>
    </r>
    <r>
      <rPr>
        <sz val="11"/>
        <rFont val="宋体"/>
        <charset val="134"/>
      </rPr>
      <t>皮子臻</t>
    </r>
  </si>
  <si>
    <r>
      <t>BIM</t>
    </r>
    <r>
      <rPr>
        <sz val="11"/>
        <rFont val="宋体"/>
        <charset val="134"/>
      </rPr>
      <t>建模设计</t>
    </r>
    <r>
      <rPr>
        <sz val="11"/>
        <rFont val="Arial"/>
        <charset val="134"/>
      </rPr>
      <t>Revit</t>
    </r>
    <r>
      <rPr>
        <sz val="11"/>
        <rFont val="宋体"/>
        <charset val="134"/>
      </rPr>
      <t>教程</t>
    </r>
  </si>
  <si>
    <r>
      <t>高大勇</t>
    </r>
    <r>
      <rPr>
        <sz val="11"/>
        <rFont val="Arial"/>
        <charset val="134"/>
      </rPr>
      <t xml:space="preserve">, </t>
    </r>
    <r>
      <rPr>
        <sz val="11"/>
        <rFont val="宋体"/>
        <charset val="134"/>
      </rPr>
      <t>郭泽林</t>
    </r>
    <r>
      <rPr>
        <sz val="11"/>
        <rFont val="Arial"/>
        <charset val="134"/>
      </rPr>
      <t xml:space="preserve">, </t>
    </r>
    <r>
      <rPr>
        <sz val="11"/>
        <rFont val="宋体"/>
        <charset val="134"/>
      </rPr>
      <t>张琳琳主编</t>
    </r>
  </si>
  <si>
    <r>
      <t>建筑信息模型（</t>
    </r>
    <r>
      <rPr>
        <sz val="11"/>
        <rFont val="Arial"/>
        <charset val="134"/>
      </rPr>
      <t>BIM</t>
    </r>
    <r>
      <rPr>
        <sz val="11"/>
        <rFont val="宋体"/>
        <charset val="134"/>
      </rPr>
      <t>）建模技术</t>
    </r>
  </si>
  <si>
    <r>
      <t>主编周佶</t>
    </r>
    <r>
      <rPr>
        <sz val="11"/>
        <rFont val="Arial"/>
        <charset val="134"/>
      </rPr>
      <t xml:space="preserve">, </t>
    </r>
    <r>
      <rPr>
        <sz val="11"/>
        <rFont val="宋体"/>
        <charset val="134"/>
      </rPr>
      <t>王静</t>
    </r>
  </si>
  <si>
    <r>
      <t>建筑动画揭秘</t>
    </r>
    <r>
      <rPr>
        <sz val="11"/>
        <rFont val="Arial"/>
        <charset val="0"/>
      </rPr>
      <t>-3dsMax</t>
    </r>
    <r>
      <rPr>
        <sz val="11"/>
        <rFont val="宋体"/>
        <charset val="0"/>
      </rPr>
      <t>大制作</t>
    </r>
  </si>
  <si>
    <r>
      <t>彭超</t>
    </r>
    <r>
      <rPr>
        <sz val="11"/>
        <rFont val="Arial"/>
        <charset val="134"/>
      </rPr>
      <t xml:space="preserve">, </t>
    </r>
    <r>
      <rPr>
        <sz val="11"/>
        <rFont val="宋体"/>
        <charset val="134"/>
      </rPr>
      <t>张国华</t>
    </r>
    <r>
      <rPr>
        <sz val="11"/>
        <rFont val="Arial"/>
        <charset val="134"/>
      </rPr>
      <t xml:space="preserve">, </t>
    </r>
    <r>
      <rPr>
        <sz val="11"/>
        <rFont val="宋体"/>
        <charset val="134"/>
      </rPr>
      <t>齐羽编著</t>
    </r>
  </si>
  <si>
    <r>
      <t>全国</t>
    </r>
    <r>
      <rPr>
        <sz val="11"/>
        <rFont val="Arial"/>
        <charset val="134"/>
      </rPr>
      <t>BIM</t>
    </r>
    <r>
      <rPr>
        <sz val="11"/>
        <rFont val="宋体"/>
        <charset val="134"/>
      </rPr>
      <t>技能培训教程</t>
    </r>
    <r>
      <rPr>
        <sz val="11"/>
        <rFont val="Arial"/>
        <charset val="134"/>
      </rPr>
      <t>:Revit</t>
    </r>
    <r>
      <rPr>
        <sz val="11"/>
        <rFont val="宋体"/>
        <charset val="134"/>
      </rPr>
      <t>初级</t>
    </r>
  </si>
  <si>
    <t>王婷主编</t>
  </si>
  <si>
    <r>
      <t>BIM</t>
    </r>
    <r>
      <rPr>
        <sz val="11"/>
        <rFont val="宋体"/>
        <charset val="134"/>
      </rPr>
      <t>应用基础</t>
    </r>
    <r>
      <rPr>
        <sz val="11"/>
        <rFont val="Arial"/>
        <charset val="134"/>
      </rPr>
      <t>:</t>
    </r>
    <r>
      <rPr>
        <sz val="11"/>
        <rFont val="宋体"/>
        <charset val="134"/>
      </rPr>
      <t>基于</t>
    </r>
    <r>
      <rPr>
        <sz val="11"/>
        <rFont val="Arial"/>
        <charset val="134"/>
      </rPr>
      <t>Rrvit</t>
    </r>
    <r>
      <rPr>
        <sz val="11"/>
        <rFont val="宋体"/>
        <charset val="134"/>
      </rPr>
      <t>软件</t>
    </r>
  </si>
  <si>
    <r>
      <t>主编熊殿华</t>
    </r>
    <r>
      <rPr>
        <sz val="11"/>
        <rFont val="Arial"/>
        <charset val="134"/>
      </rPr>
      <t xml:space="preserve">, </t>
    </r>
    <r>
      <rPr>
        <sz val="11"/>
        <rFont val="宋体"/>
        <charset val="134"/>
      </rPr>
      <t>雷玉辉</t>
    </r>
    <r>
      <rPr>
        <sz val="11"/>
        <rFont val="Arial"/>
        <charset val="134"/>
      </rPr>
      <t xml:space="preserve">, </t>
    </r>
    <r>
      <rPr>
        <sz val="11"/>
        <rFont val="宋体"/>
        <charset val="134"/>
      </rPr>
      <t>谢力进</t>
    </r>
  </si>
  <si>
    <r>
      <t>BIM</t>
    </r>
    <r>
      <rPr>
        <sz val="11"/>
        <rFont val="宋体"/>
        <charset val="0"/>
      </rPr>
      <t>工程造价应用</t>
    </r>
  </si>
  <si>
    <r>
      <t>主编傅则恒</t>
    </r>
    <r>
      <rPr>
        <sz val="11"/>
        <rFont val="Arial"/>
        <charset val="134"/>
      </rPr>
      <t xml:space="preserve">, </t>
    </r>
    <r>
      <rPr>
        <sz val="11"/>
        <rFont val="宋体"/>
        <charset val="134"/>
      </rPr>
      <t>刘培培</t>
    </r>
    <r>
      <rPr>
        <sz val="11"/>
        <rFont val="Arial"/>
        <charset val="134"/>
      </rPr>
      <t xml:space="preserve">, </t>
    </r>
    <r>
      <rPr>
        <sz val="11"/>
        <rFont val="宋体"/>
        <charset val="134"/>
      </rPr>
      <t>李希峰</t>
    </r>
  </si>
  <si>
    <r>
      <t>建筑</t>
    </r>
    <r>
      <rPr>
        <sz val="11"/>
        <rFont val="Arial"/>
        <charset val="134"/>
      </rPr>
      <t>CAD</t>
    </r>
    <r>
      <rPr>
        <sz val="11"/>
        <rFont val="宋体"/>
        <charset val="134"/>
      </rPr>
      <t>第</t>
    </r>
    <r>
      <rPr>
        <sz val="11"/>
        <rFont val="Arial"/>
        <charset val="134"/>
      </rPr>
      <t>5</t>
    </r>
    <r>
      <rPr>
        <sz val="11"/>
        <rFont val="宋体"/>
        <charset val="134"/>
      </rPr>
      <t>版</t>
    </r>
  </si>
  <si>
    <t>巩宁平，陕晋军，邓美荣编著</t>
  </si>
  <si>
    <r>
      <t>photoshop CC</t>
    </r>
    <r>
      <rPr>
        <sz val="11"/>
        <rFont val="宋体"/>
        <charset val="134"/>
      </rPr>
      <t>建筑室内外效果图后期处理案例教程</t>
    </r>
  </si>
  <si>
    <t>杨明，原坤，张土前主编</t>
  </si>
  <si>
    <r>
      <t>Revit 2020</t>
    </r>
    <r>
      <rPr>
        <sz val="11"/>
        <rFont val="宋体"/>
        <charset val="134"/>
      </rPr>
      <t>中文版建筑设计从入门到精通</t>
    </r>
  </si>
  <si>
    <r>
      <t>BIM</t>
    </r>
    <r>
      <rPr>
        <sz val="11"/>
        <rFont val="宋体"/>
        <charset val="134"/>
      </rPr>
      <t>技术与应用</t>
    </r>
  </si>
  <si>
    <t>主编李国太</t>
  </si>
  <si>
    <r>
      <t>建筑</t>
    </r>
    <r>
      <rPr>
        <sz val="11"/>
        <rFont val="Arial"/>
        <charset val="134"/>
      </rPr>
      <t>CAD</t>
    </r>
    <r>
      <rPr>
        <sz val="11"/>
        <rFont val="宋体"/>
        <charset val="134"/>
      </rPr>
      <t>（第四版）</t>
    </r>
  </si>
  <si>
    <t>主编史岩</t>
  </si>
  <si>
    <r>
      <t>精雕细琢中文版：</t>
    </r>
    <r>
      <rPr>
        <sz val="11"/>
        <rFont val="Arial"/>
        <charset val="0"/>
      </rPr>
      <t>Photoshop 2020</t>
    </r>
    <r>
      <rPr>
        <sz val="11"/>
        <rFont val="宋体"/>
        <charset val="0"/>
      </rPr>
      <t>建筑表现技法</t>
    </r>
  </si>
  <si>
    <r>
      <t>CADBIM</t>
    </r>
    <r>
      <rPr>
        <sz val="11"/>
        <rFont val="宋体"/>
        <charset val="134"/>
      </rPr>
      <t>技术与应用</t>
    </r>
  </si>
  <si>
    <r>
      <t>主编刘欣</t>
    </r>
    <r>
      <rPr>
        <sz val="11"/>
        <rFont val="Arial"/>
        <charset val="134"/>
      </rPr>
      <t xml:space="preserve">, </t>
    </r>
    <r>
      <rPr>
        <sz val="11"/>
        <rFont val="宋体"/>
        <charset val="134"/>
      </rPr>
      <t>亓爽</t>
    </r>
  </si>
  <si>
    <r>
      <t>T20</t>
    </r>
    <r>
      <rPr>
        <sz val="11"/>
        <rFont val="宋体"/>
        <charset val="0"/>
      </rPr>
      <t>天正建筑</t>
    </r>
    <r>
      <rPr>
        <sz val="11"/>
        <rFont val="Arial"/>
        <charset val="0"/>
      </rPr>
      <t>V5.0</t>
    </r>
    <r>
      <rPr>
        <sz val="11"/>
        <rFont val="宋体"/>
        <charset val="0"/>
      </rPr>
      <t>设计技能课训</t>
    </r>
  </si>
  <si>
    <r>
      <t>尚蕾</t>
    </r>
    <r>
      <rPr>
        <sz val="11"/>
        <rFont val="Arial"/>
        <charset val="134"/>
      </rPr>
      <t xml:space="preserve">, </t>
    </r>
    <r>
      <rPr>
        <sz val="11"/>
        <rFont val="宋体"/>
        <charset val="134"/>
      </rPr>
      <t>张云静编著</t>
    </r>
  </si>
  <si>
    <r>
      <t>AutoCAD</t>
    </r>
    <r>
      <rPr>
        <sz val="11"/>
        <rFont val="宋体"/>
        <charset val="0"/>
      </rPr>
      <t>建筑设计与绘图</t>
    </r>
    <r>
      <rPr>
        <sz val="11"/>
        <rFont val="Arial"/>
        <charset val="0"/>
      </rPr>
      <t>(</t>
    </r>
    <r>
      <rPr>
        <sz val="11"/>
        <rFont val="宋体"/>
        <charset val="0"/>
      </rPr>
      <t>第</t>
    </r>
    <r>
      <rPr>
        <sz val="11"/>
        <rFont val="Arial"/>
        <charset val="0"/>
      </rPr>
      <t>2</t>
    </r>
    <r>
      <rPr>
        <sz val="11"/>
        <rFont val="宋体"/>
        <charset val="0"/>
      </rPr>
      <t>版</t>
    </r>
    <r>
      <rPr>
        <sz val="11"/>
        <rFont val="Arial"/>
        <charset val="0"/>
      </rPr>
      <t>)</t>
    </r>
  </si>
  <si>
    <r>
      <t>主编张燕</t>
    </r>
    <r>
      <rPr>
        <sz val="11"/>
        <rFont val="Arial"/>
        <charset val="134"/>
      </rPr>
      <t xml:space="preserve">, </t>
    </r>
    <r>
      <rPr>
        <sz val="11"/>
        <rFont val="宋体"/>
        <charset val="134"/>
      </rPr>
      <t>石亚勇</t>
    </r>
  </si>
  <si>
    <r>
      <t>BIM</t>
    </r>
    <r>
      <rPr>
        <sz val="11"/>
        <rFont val="宋体"/>
        <charset val="134"/>
      </rPr>
      <t>技术案例教程</t>
    </r>
    <r>
      <rPr>
        <sz val="11"/>
        <rFont val="Arial"/>
        <charset val="134"/>
      </rPr>
      <t>—Revit</t>
    </r>
    <r>
      <rPr>
        <sz val="11"/>
        <rFont val="宋体"/>
        <charset val="134"/>
      </rPr>
      <t>建模</t>
    </r>
  </si>
  <si>
    <r>
      <t>主编张宁</t>
    </r>
    <r>
      <rPr>
        <sz val="11"/>
        <rFont val="Arial"/>
        <charset val="134"/>
      </rPr>
      <t xml:space="preserve">, </t>
    </r>
    <r>
      <rPr>
        <sz val="11"/>
        <rFont val="宋体"/>
        <charset val="134"/>
      </rPr>
      <t>单春阳</t>
    </r>
    <r>
      <rPr>
        <sz val="11"/>
        <rFont val="Arial"/>
        <charset val="134"/>
      </rPr>
      <t xml:space="preserve">, </t>
    </r>
    <r>
      <rPr>
        <sz val="11"/>
        <rFont val="宋体"/>
        <charset val="134"/>
      </rPr>
      <t>韩肖禹</t>
    </r>
  </si>
  <si>
    <r>
      <t>BIM</t>
    </r>
    <r>
      <rPr>
        <sz val="11"/>
        <rFont val="宋体"/>
        <charset val="134"/>
      </rPr>
      <t>应用基础教程（第</t>
    </r>
    <r>
      <rPr>
        <sz val="11"/>
        <rFont val="Arial"/>
        <charset val="134"/>
      </rPr>
      <t>2</t>
    </r>
    <r>
      <rPr>
        <sz val="11"/>
        <rFont val="宋体"/>
        <charset val="134"/>
      </rPr>
      <t>版）</t>
    </r>
  </si>
  <si>
    <t>郭仙君，张燕，周薛峰主编</t>
  </si>
  <si>
    <r>
      <t xml:space="preserve">BIM </t>
    </r>
    <r>
      <rPr>
        <sz val="11"/>
        <rFont val="宋体"/>
        <charset val="0"/>
      </rPr>
      <t>技术应用实务（第</t>
    </r>
    <r>
      <rPr>
        <sz val="11"/>
        <rFont val="Arial"/>
        <charset val="0"/>
      </rPr>
      <t>2</t>
    </r>
    <r>
      <rPr>
        <sz val="11"/>
        <rFont val="宋体"/>
        <charset val="0"/>
      </rPr>
      <t>版）</t>
    </r>
  </si>
  <si>
    <t>孙庆霞，刘广文，于庆华主编</t>
  </si>
  <si>
    <r>
      <t>BIM</t>
    </r>
    <r>
      <rPr>
        <sz val="11"/>
        <rFont val="宋体"/>
        <charset val="134"/>
      </rPr>
      <t>建模与信息应用</t>
    </r>
    <r>
      <rPr>
        <sz val="11"/>
        <rFont val="Arial"/>
        <charset val="134"/>
      </rPr>
      <t xml:space="preserve"> </t>
    </r>
    <r>
      <rPr>
        <sz val="11"/>
        <rFont val="宋体"/>
        <charset val="134"/>
      </rPr>
      <t>第二版</t>
    </r>
  </si>
  <si>
    <t>徐桂明主编</t>
  </si>
  <si>
    <r>
      <t>BIM</t>
    </r>
    <r>
      <rPr>
        <sz val="11"/>
        <rFont val="宋体"/>
        <charset val="134"/>
      </rPr>
      <t>建筑信息模型</t>
    </r>
    <r>
      <rPr>
        <sz val="11"/>
        <rFont val="Arial"/>
        <charset val="134"/>
      </rPr>
      <t>--Revit</t>
    </r>
    <r>
      <rPr>
        <sz val="11"/>
        <rFont val="宋体"/>
        <charset val="134"/>
      </rPr>
      <t>操作教程</t>
    </r>
    <r>
      <rPr>
        <sz val="11"/>
        <rFont val="Arial"/>
        <charset val="134"/>
      </rPr>
      <t xml:space="preserve"> </t>
    </r>
    <r>
      <rPr>
        <sz val="11"/>
        <rFont val="宋体"/>
        <charset val="134"/>
      </rPr>
      <t>第二版</t>
    </r>
  </si>
  <si>
    <r>
      <t xml:space="preserve">Sketch UP </t>
    </r>
    <r>
      <rPr>
        <sz val="11"/>
        <rFont val="宋体"/>
        <charset val="134"/>
      </rPr>
      <t>实用教程</t>
    </r>
  </si>
  <si>
    <r>
      <t>主编王子月</t>
    </r>
    <r>
      <rPr>
        <sz val="11"/>
        <rFont val="Arial"/>
        <charset val="134"/>
      </rPr>
      <t xml:space="preserve">, </t>
    </r>
    <r>
      <rPr>
        <sz val="11"/>
        <rFont val="宋体"/>
        <charset val="134"/>
      </rPr>
      <t>封薇</t>
    </r>
    <r>
      <rPr>
        <sz val="11"/>
        <rFont val="Arial"/>
        <charset val="134"/>
      </rPr>
      <t xml:space="preserve">, </t>
    </r>
    <r>
      <rPr>
        <sz val="11"/>
        <rFont val="宋体"/>
        <charset val="134"/>
      </rPr>
      <t>张婷</t>
    </r>
  </si>
  <si>
    <r>
      <t xml:space="preserve">BIM-Revit </t>
    </r>
    <r>
      <rPr>
        <sz val="11"/>
        <rFont val="宋体"/>
        <charset val="134"/>
      </rPr>
      <t>建筑基础教程</t>
    </r>
  </si>
  <si>
    <r>
      <t>主编赵智慧</t>
    </r>
    <r>
      <rPr>
        <sz val="11"/>
        <rFont val="Arial"/>
        <charset val="134"/>
      </rPr>
      <t xml:space="preserve">, </t>
    </r>
    <r>
      <rPr>
        <sz val="11"/>
        <rFont val="宋体"/>
        <charset val="134"/>
      </rPr>
      <t>张建文</t>
    </r>
    <r>
      <rPr>
        <sz val="11"/>
        <rFont val="Arial"/>
        <charset val="134"/>
      </rPr>
      <t xml:space="preserve">, </t>
    </r>
    <r>
      <rPr>
        <sz val="11"/>
        <rFont val="宋体"/>
        <charset val="134"/>
      </rPr>
      <t>张庆贺</t>
    </r>
  </si>
  <si>
    <r>
      <t xml:space="preserve">BIM </t>
    </r>
    <r>
      <rPr>
        <sz val="11"/>
        <rFont val="宋体"/>
        <charset val="134"/>
      </rPr>
      <t>算量软件应用</t>
    </r>
  </si>
  <si>
    <r>
      <t>主编黄臣臣</t>
    </r>
    <r>
      <rPr>
        <sz val="11"/>
        <rFont val="Arial"/>
        <charset val="134"/>
      </rPr>
      <t xml:space="preserve">, </t>
    </r>
    <r>
      <rPr>
        <sz val="11"/>
        <rFont val="宋体"/>
        <charset val="134"/>
      </rPr>
      <t>陆军</t>
    </r>
  </si>
  <si>
    <r>
      <t xml:space="preserve">SKetchUp  </t>
    </r>
    <r>
      <rPr>
        <sz val="11"/>
        <rFont val="宋体"/>
        <charset val="134"/>
      </rPr>
      <t>效果图设计与制作案例额教程</t>
    </r>
  </si>
  <si>
    <t>李晓萌，丁虹翔，王磊主编</t>
  </si>
  <si>
    <r>
      <t>AutoCAD</t>
    </r>
    <r>
      <rPr>
        <sz val="11"/>
        <rFont val="宋体"/>
        <charset val="0"/>
      </rPr>
      <t>建筑设计实例教程</t>
    </r>
  </si>
  <si>
    <t>陈涌，胡晓，任聚阳主编</t>
  </si>
  <si>
    <r>
      <t>土木工程中</t>
    </r>
    <r>
      <rPr>
        <sz val="11"/>
        <rFont val="Arial"/>
        <charset val="0"/>
      </rPr>
      <t>BIM</t>
    </r>
    <r>
      <rPr>
        <sz val="11"/>
        <rFont val="宋体"/>
        <charset val="0"/>
      </rPr>
      <t>技术的应用实践</t>
    </r>
  </si>
  <si>
    <r>
      <t>刘庆</t>
    </r>
    <r>
      <rPr>
        <sz val="11"/>
        <rFont val="Arial"/>
        <charset val="134"/>
      </rPr>
      <t xml:space="preserve">, </t>
    </r>
    <r>
      <rPr>
        <sz val="11"/>
        <rFont val="宋体"/>
        <charset val="134"/>
      </rPr>
      <t>张谦</t>
    </r>
    <r>
      <rPr>
        <sz val="11"/>
        <rFont val="Arial"/>
        <charset val="134"/>
      </rPr>
      <t xml:space="preserve">, </t>
    </r>
    <r>
      <rPr>
        <sz val="11"/>
        <rFont val="宋体"/>
        <charset val="134"/>
      </rPr>
      <t>徐鸿轩著</t>
    </r>
  </si>
  <si>
    <r>
      <t>BIM</t>
    </r>
    <r>
      <rPr>
        <sz val="11"/>
        <rFont val="宋体"/>
        <charset val="134"/>
      </rPr>
      <t>技术应用基础</t>
    </r>
  </si>
  <si>
    <t>主编贾延玲</t>
  </si>
  <si>
    <r>
      <t>土木建筑工程</t>
    </r>
    <r>
      <rPr>
        <sz val="11"/>
        <rFont val="Arial"/>
        <charset val="134"/>
      </rPr>
      <t>BIM</t>
    </r>
    <r>
      <rPr>
        <sz val="11"/>
        <rFont val="宋体"/>
        <charset val="134"/>
      </rPr>
      <t>技术</t>
    </r>
    <r>
      <rPr>
        <sz val="11"/>
        <rFont val="Arial"/>
        <charset val="134"/>
      </rPr>
      <t>-Revit</t>
    </r>
    <r>
      <rPr>
        <sz val="11"/>
        <rFont val="宋体"/>
        <charset val="134"/>
      </rPr>
      <t>建模与应用（第二版）</t>
    </r>
  </si>
  <si>
    <r>
      <t>李娜</t>
    </r>
    <r>
      <rPr>
        <sz val="11"/>
        <rFont val="Arial"/>
        <charset val="134"/>
      </rPr>
      <t xml:space="preserve">, </t>
    </r>
    <r>
      <rPr>
        <sz val="11"/>
        <rFont val="宋体"/>
        <charset val="134"/>
      </rPr>
      <t>赵岩枫主编</t>
    </r>
  </si>
  <si>
    <r>
      <t>Revit</t>
    </r>
    <r>
      <rPr>
        <sz val="11"/>
        <rFont val="宋体"/>
        <charset val="134"/>
      </rPr>
      <t>建模案例教程</t>
    </r>
  </si>
  <si>
    <r>
      <t>周婷婷</t>
    </r>
    <r>
      <rPr>
        <sz val="11"/>
        <rFont val="Arial"/>
        <charset val="134"/>
      </rPr>
      <t xml:space="preserve">, </t>
    </r>
    <r>
      <rPr>
        <sz val="11"/>
        <rFont val="宋体"/>
        <charset val="134"/>
      </rPr>
      <t>武玲玲</t>
    </r>
    <r>
      <rPr>
        <sz val="11"/>
        <rFont val="Arial"/>
        <charset val="134"/>
      </rPr>
      <t xml:space="preserve">, </t>
    </r>
    <r>
      <rPr>
        <sz val="11"/>
        <rFont val="宋体"/>
        <charset val="134"/>
      </rPr>
      <t>郑子儒主编</t>
    </r>
  </si>
  <si>
    <r>
      <t>BIM</t>
    </r>
    <r>
      <rPr>
        <sz val="11"/>
        <rFont val="宋体"/>
        <charset val="0"/>
      </rPr>
      <t>工程项目设计</t>
    </r>
  </si>
  <si>
    <t>宋传江主编</t>
  </si>
  <si>
    <r>
      <t>3ds Max+VRay</t>
    </r>
    <r>
      <rPr>
        <sz val="11"/>
        <rFont val="宋体"/>
        <charset val="134"/>
      </rPr>
      <t>室内设计效果图表现实例教程（第</t>
    </r>
    <r>
      <rPr>
        <sz val="11"/>
        <rFont val="Arial"/>
        <charset val="134"/>
      </rPr>
      <t>2</t>
    </r>
    <r>
      <rPr>
        <sz val="11"/>
        <rFont val="宋体"/>
        <charset val="134"/>
      </rPr>
      <t>版）（微课版）</t>
    </r>
  </si>
  <si>
    <t>邸锐，郭艳云编著</t>
  </si>
  <si>
    <r>
      <t>ReVit</t>
    </r>
    <r>
      <rPr>
        <sz val="11"/>
        <rFont val="宋体"/>
        <charset val="134"/>
      </rPr>
      <t>建筑建模</t>
    </r>
  </si>
  <si>
    <t>张彬，刘丽妍，刘静主编</t>
  </si>
  <si>
    <r>
      <t>建筑</t>
    </r>
    <r>
      <rPr>
        <sz val="11"/>
        <rFont val="Arial"/>
        <charset val="134"/>
      </rPr>
      <t>CAD</t>
    </r>
  </si>
  <si>
    <t>主编王毅芳</t>
  </si>
  <si>
    <r>
      <t>BIM</t>
    </r>
    <r>
      <rPr>
        <sz val="11"/>
        <rFont val="宋体"/>
        <charset val="134"/>
      </rPr>
      <t>技术应用</t>
    </r>
    <r>
      <rPr>
        <sz val="11"/>
        <rFont val="Arial"/>
        <charset val="134"/>
      </rPr>
      <t>:Revit</t>
    </r>
    <r>
      <rPr>
        <sz val="11"/>
        <rFont val="宋体"/>
        <charset val="134"/>
      </rPr>
      <t>建模基础</t>
    </r>
  </si>
  <si>
    <t>孙仲健主编</t>
  </si>
  <si>
    <r>
      <t>SketchUP+Lumion</t>
    </r>
    <r>
      <rPr>
        <sz val="11"/>
        <rFont val="宋体"/>
        <charset val="134"/>
      </rPr>
      <t>室内外空间效果表现实战教程</t>
    </r>
  </si>
  <si>
    <t>周俸，陈亦静，欧文霞编著</t>
  </si>
  <si>
    <r>
      <t xml:space="preserve">SketchUp </t>
    </r>
    <r>
      <rPr>
        <sz val="11"/>
        <rFont val="宋体"/>
        <charset val="134"/>
      </rPr>
      <t>实用教程</t>
    </r>
  </si>
  <si>
    <t>陈志民编著</t>
  </si>
  <si>
    <t>绿色建筑设计</t>
  </si>
  <si>
    <t>主编张丽丽</t>
  </si>
  <si>
    <t>绿色建筑设计概论</t>
  </si>
  <si>
    <r>
      <t>宋德萱</t>
    </r>
    <r>
      <rPr>
        <sz val="11"/>
        <rFont val="Arial"/>
        <charset val="134"/>
      </rPr>
      <t xml:space="preserve">, </t>
    </r>
    <r>
      <rPr>
        <sz val="11"/>
        <rFont val="宋体"/>
        <charset val="134"/>
      </rPr>
      <t>朱丹编著</t>
    </r>
  </si>
  <si>
    <t>绿色建筑设计及运行关键技术</t>
  </si>
  <si>
    <r>
      <t>张宝刚</t>
    </r>
    <r>
      <rPr>
        <sz val="11"/>
        <rFont val="Arial"/>
        <charset val="134"/>
      </rPr>
      <t xml:space="preserve">, </t>
    </r>
    <r>
      <rPr>
        <sz val="11"/>
        <rFont val="宋体"/>
        <charset val="134"/>
      </rPr>
      <t>刘鸣编著</t>
    </r>
  </si>
  <si>
    <t>建筑设计节能与环保</t>
  </si>
  <si>
    <t>杨立伟著</t>
  </si>
  <si>
    <r>
      <t>12S522</t>
    </r>
    <r>
      <rPr>
        <sz val="11"/>
        <rFont val="宋体"/>
        <charset val="134"/>
      </rPr>
      <t>　混凝土模块式排水检查井</t>
    </r>
    <r>
      <rPr>
        <sz val="11"/>
        <rFont val="Arial"/>
        <charset val="134"/>
      </rPr>
      <t>——</t>
    </r>
    <r>
      <rPr>
        <sz val="11"/>
        <rFont val="宋体"/>
        <charset val="134"/>
      </rPr>
      <t>给水排水专业</t>
    </r>
  </si>
  <si>
    <t>组织编制中国建筑标准设计研究院</t>
  </si>
  <si>
    <r>
      <t>地面辐射供暖系统施工安装</t>
    </r>
    <r>
      <rPr>
        <sz val="11"/>
        <rFont val="Arial"/>
        <charset val="134"/>
      </rPr>
      <t>12K404</t>
    </r>
  </si>
  <si>
    <r>
      <t>08SG311-2</t>
    </r>
    <r>
      <rPr>
        <sz val="11"/>
        <rFont val="宋体"/>
        <charset val="134"/>
      </rPr>
      <t>混凝土结构加固构造（地基基础及结构整体加固改造）</t>
    </r>
  </si>
  <si>
    <r>
      <t xml:space="preserve">11SG814 </t>
    </r>
    <r>
      <rPr>
        <sz val="11"/>
        <rFont val="宋体"/>
        <charset val="134"/>
      </rPr>
      <t>建筑基坑支护结构构造</t>
    </r>
    <r>
      <rPr>
        <sz val="11"/>
        <rFont val="Arial"/>
        <charset val="134"/>
      </rPr>
      <t>-</t>
    </r>
    <r>
      <rPr>
        <sz val="11"/>
        <rFont val="宋体"/>
        <charset val="134"/>
      </rPr>
      <t>结构专业</t>
    </r>
  </si>
  <si>
    <t>环境施工图教程与实训</t>
  </si>
  <si>
    <r>
      <t>刘利剑</t>
    </r>
    <r>
      <rPr>
        <sz val="11"/>
        <rFont val="Arial"/>
        <charset val="134"/>
      </rPr>
      <t xml:space="preserve">, </t>
    </r>
    <r>
      <rPr>
        <sz val="11"/>
        <rFont val="宋体"/>
        <charset val="134"/>
      </rPr>
      <t>吕大主编</t>
    </r>
  </si>
  <si>
    <r>
      <t>建筑制图与阴影透视</t>
    </r>
    <r>
      <rPr>
        <sz val="11"/>
        <rFont val="Arial"/>
        <charset val="134"/>
      </rPr>
      <t xml:space="preserve"> </t>
    </r>
    <r>
      <rPr>
        <sz val="11"/>
        <rFont val="宋体"/>
        <charset val="134"/>
      </rPr>
      <t>第二版</t>
    </r>
  </si>
  <si>
    <r>
      <t>赵景伟</t>
    </r>
    <r>
      <rPr>
        <sz val="11"/>
        <rFont val="Arial"/>
        <charset val="134"/>
      </rPr>
      <t xml:space="preserve">, </t>
    </r>
    <r>
      <rPr>
        <sz val="11"/>
        <rFont val="宋体"/>
        <charset val="134"/>
      </rPr>
      <t>魏秀婷</t>
    </r>
    <r>
      <rPr>
        <sz val="11"/>
        <rFont val="Arial"/>
        <charset val="134"/>
      </rPr>
      <t xml:space="preserve">, </t>
    </r>
    <r>
      <rPr>
        <sz val="11"/>
        <rFont val="宋体"/>
        <charset val="134"/>
      </rPr>
      <t>张晓玮编著</t>
    </r>
  </si>
  <si>
    <t>建筑室内设计手绘装果图</t>
  </si>
  <si>
    <r>
      <t>施工图识读与会审</t>
    </r>
    <r>
      <rPr>
        <sz val="11"/>
        <rFont val="Arial"/>
        <charset val="134"/>
      </rPr>
      <t>(</t>
    </r>
    <r>
      <rPr>
        <sz val="11"/>
        <rFont val="宋体"/>
        <charset val="134"/>
      </rPr>
      <t>第</t>
    </r>
    <r>
      <rPr>
        <sz val="11"/>
        <rFont val="Arial"/>
        <charset val="134"/>
      </rPr>
      <t>2</t>
    </r>
    <r>
      <rPr>
        <sz val="11"/>
        <rFont val="宋体"/>
        <charset val="134"/>
      </rPr>
      <t>版</t>
    </r>
    <r>
      <rPr>
        <sz val="11"/>
        <rFont val="Arial"/>
        <charset val="134"/>
      </rPr>
      <t>)</t>
    </r>
  </si>
  <si>
    <t>朱莉宏主编</t>
  </si>
  <si>
    <r>
      <t>AUTOCAD-</t>
    </r>
    <r>
      <rPr>
        <sz val="11"/>
        <rFont val="宋体"/>
        <charset val="134"/>
      </rPr>
      <t>天正</t>
    </r>
    <r>
      <rPr>
        <sz val="11"/>
        <rFont val="Arial"/>
        <charset val="134"/>
      </rPr>
      <t>T20</t>
    </r>
    <r>
      <rPr>
        <sz val="11"/>
        <rFont val="宋体"/>
        <charset val="134"/>
      </rPr>
      <t>建筑图绘制方法</t>
    </r>
  </si>
  <si>
    <t>朱江主编</t>
  </si>
  <si>
    <t>室内设计手法表现技法</t>
  </si>
  <si>
    <t>李梅红，姜立善主编</t>
  </si>
  <si>
    <t>手绘效果图表现</t>
  </si>
  <si>
    <t>邓炜煜编</t>
  </si>
  <si>
    <r>
      <t>室内快题设计</t>
    </r>
    <r>
      <rPr>
        <sz val="11"/>
        <rFont val="Arial"/>
        <charset val="134"/>
      </rPr>
      <t>100</t>
    </r>
    <r>
      <rPr>
        <sz val="11"/>
        <rFont val="宋体"/>
        <charset val="134"/>
      </rPr>
      <t>例</t>
    </r>
  </si>
  <si>
    <r>
      <t>张姣艳</t>
    </r>
    <r>
      <rPr>
        <sz val="11"/>
        <rFont val="Arial"/>
        <charset val="134"/>
      </rPr>
      <t xml:space="preserve">, </t>
    </r>
    <r>
      <rPr>
        <sz val="11"/>
        <rFont val="宋体"/>
        <charset val="134"/>
      </rPr>
      <t>杜健</t>
    </r>
    <r>
      <rPr>
        <sz val="11"/>
        <rFont val="Arial"/>
        <charset val="134"/>
      </rPr>
      <t xml:space="preserve">, </t>
    </r>
    <r>
      <rPr>
        <sz val="11"/>
        <rFont val="宋体"/>
        <charset val="134"/>
      </rPr>
      <t>吕律谱编著</t>
    </r>
  </si>
  <si>
    <r>
      <t>手绘表现技法</t>
    </r>
    <r>
      <rPr>
        <sz val="11"/>
        <rFont val="Arial"/>
        <charset val="134"/>
      </rPr>
      <t>-</t>
    </r>
    <r>
      <rPr>
        <sz val="11"/>
        <rFont val="宋体"/>
        <charset val="134"/>
      </rPr>
      <t>室内篇</t>
    </r>
    <r>
      <rPr>
        <sz val="11"/>
        <rFont val="Arial"/>
        <charset val="134"/>
      </rPr>
      <t>(</t>
    </r>
    <r>
      <rPr>
        <sz val="11"/>
        <rFont val="宋体"/>
        <charset val="134"/>
      </rPr>
      <t>第二版</t>
    </r>
    <r>
      <rPr>
        <sz val="11"/>
        <rFont val="Arial"/>
        <charset val="134"/>
      </rPr>
      <t>)</t>
    </r>
  </si>
  <si>
    <t>王有川，周晓主编</t>
  </si>
  <si>
    <t>室内设计手绘表现技法</t>
  </si>
  <si>
    <r>
      <t>主编曾传柯</t>
    </r>
    <r>
      <rPr>
        <sz val="11"/>
        <rFont val="Arial"/>
        <charset val="134"/>
      </rPr>
      <t xml:space="preserve">, </t>
    </r>
    <r>
      <rPr>
        <sz val="11"/>
        <rFont val="宋体"/>
        <charset val="134"/>
      </rPr>
      <t>宋薇</t>
    </r>
  </si>
  <si>
    <t>室内外空间环境手绘效果图案冽实训</t>
  </si>
  <si>
    <r>
      <t>主编黄文娟</t>
    </r>
    <r>
      <rPr>
        <sz val="11"/>
        <rFont val="Arial"/>
        <charset val="134"/>
      </rPr>
      <t xml:space="preserve">, </t>
    </r>
    <r>
      <rPr>
        <sz val="11"/>
        <rFont val="宋体"/>
        <charset val="134"/>
      </rPr>
      <t>史志方</t>
    </r>
  </si>
  <si>
    <t>室内外空间环境手绘表现技法</t>
  </si>
  <si>
    <t>编著王文刚</t>
  </si>
  <si>
    <r>
      <t>手绘效果图表现技法及应用（第</t>
    </r>
    <r>
      <rPr>
        <sz val="11"/>
        <rFont val="Arial"/>
        <charset val="134"/>
      </rPr>
      <t>2</t>
    </r>
    <r>
      <rPr>
        <sz val="11"/>
        <rFont val="宋体"/>
        <charset val="134"/>
      </rPr>
      <t>版）</t>
    </r>
  </si>
  <si>
    <t>张恒国编著</t>
  </si>
  <si>
    <r>
      <t>建筑</t>
    </r>
    <r>
      <rPr>
        <sz val="11"/>
        <rFont val="Arial"/>
        <charset val="0"/>
      </rPr>
      <t xml:space="preserve"> </t>
    </r>
    <r>
      <rPr>
        <sz val="11"/>
        <rFont val="宋体"/>
        <charset val="0"/>
      </rPr>
      <t>园林</t>
    </r>
    <r>
      <rPr>
        <sz val="11"/>
        <rFont val="Arial"/>
        <charset val="0"/>
      </rPr>
      <t xml:space="preserve"> </t>
    </r>
    <r>
      <rPr>
        <sz val="11"/>
        <rFont val="宋体"/>
        <charset val="0"/>
      </rPr>
      <t>景观</t>
    </r>
    <r>
      <rPr>
        <sz val="11"/>
        <rFont val="Arial"/>
        <charset val="0"/>
      </rPr>
      <t xml:space="preserve"> </t>
    </r>
    <r>
      <rPr>
        <sz val="11"/>
        <rFont val="宋体"/>
        <charset val="0"/>
      </rPr>
      <t>手绘表现技法</t>
    </r>
  </si>
  <si>
    <t>刘帅，张炜主编</t>
  </si>
  <si>
    <r>
      <t>室内设计手绘技法与快题表现</t>
    </r>
    <r>
      <rPr>
        <sz val="11"/>
        <rFont val="Arial"/>
        <charset val="134"/>
      </rPr>
      <t xml:space="preserve"> </t>
    </r>
    <r>
      <rPr>
        <sz val="11"/>
        <rFont val="宋体"/>
        <charset val="134"/>
      </rPr>
      <t>（第</t>
    </r>
    <r>
      <rPr>
        <sz val="11"/>
        <rFont val="Arial"/>
        <charset val="134"/>
      </rPr>
      <t>2</t>
    </r>
    <r>
      <rPr>
        <sz val="11"/>
        <rFont val="宋体"/>
        <charset val="134"/>
      </rPr>
      <t>版</t>
    </r>
    <r>
      <rPr>
        <sz val="11"/>
        <rFont val="Arial"/>
        <charset val="134"/>
      </rPr>
      <t xml:space="preserve"> </t>
    </r>
    <r>
      <rPr>
        <sz val="11"/>
        <rFont val="宋体"/>
        <charset val="134"/>
      </rPr>
      <t>修订版）</t>
    </r>
  </si>
  <si>
    <t>曾添编著</t>
  </si>
  <si>
    <r>
      <t>手绘效果图表现技术（第</t>
    </r>
    <r>
      <rPr>
        <sz val="11"/>
        <rFont val="Arial"/>
        <charset val="134"/>
      </rPr>
      <t>2</t>
    </r>
    <r>
      <rPr>
        <sz val="11"/>
        <rFont val="宋体"/>
        <charset val="134"/>
      </rPr>
      <t>版）</t>
    </r>
  </si>
  <si>
    <r>
      <t>宋泽</t>
    </r>
    <r>
      <rPr>
        <sz val="11"/>
        <rFont val="Arial"/>
        <charset val="134"/>
      </rPr>
      <t xml:space="preserve">, </t>
    </r>
    <r>
      <rPr>
        <sz val="11"/>
        <rFont val="宋体"/>
        <charset val="134"/>
      </rPr>
      <t>李超</t>
    </r>
    <r>
      <rPr>
        <sz val="11"/>
        <rFont val="Arial"/>
        <charset val="134"/>
      </rPr>
      <t xml:space="preserve">, </t>
    </r>
    <r>
      <rPr>
        <sz val="11"/>
        <rFont val="宋体"/>
        <charset val="134"/>
      </rPr>
      <t>马雪霞主编</t>
    </r>
  </si>
  <si>
    <t>建筑速写</t>
  </si>
  <si>
    <r>
      <t>主编庄融</t>
    </r>
    <r>
      <rPr>
        <sz val="11"/>
        <rFont val="Arial"/>
        <charset val="134"/>
      </rPr>
      <t xml:space="preserve">, </t>
    </r>
    <r>
      <rPr>
        <sz val="11"/>
        <rFont val="宋体"/>
        <charset val="134"/>
      </rPr>
      <t>张彭</t>
    </r>
    <r>
      <rPr>
        <sz val="11"/>
        <rFont val="Arial"/>
        <charset val="134"/>
      </rPr>
      <t xml:space="preserve">, </t>
    </r>
    <r>
      <rPr>
        <sz val="11"/>
        <rFont val="宋体"/>
        <charset val="134"/>
      </rPr>
      <t>陈艳</t>
    </r>
  </si>
  <si>
    <t>印刷工业出版社</t>
  </si>
  <si>
    <t>建筑计算机制图</t>
  </si>
  <si>
    <t>任安忠主编</t>
  </si>
  <si>
    <r>
      <t>土木工程制图</t>
    </r>
    <r>
      <rPr>
        <sz val="11"/>
        <rFont val="Arial"/>
        <charset val="134"/>
      </rPr>
      <t xml:space="preserve">  </t>
    </r>
    <r>
      <rPr>
        <sz val="11"/>
        <rFont val="宋体"/>
        <charset val="134"/>
      </rPr>
      <t>第三版</t>
    </r>
  </si>
  <si>
    <r>
      <t>主编纪花</t>
    </r>
    <r>
      <rPr>
        <sz val="11"/>
        <rFont val="Arial"/>
        <charset val="134"/>
      </rPr>
      <t xml:space="preserve">, </t>
    </r>
    <r>
      <rPr>
        <sz val="11"/>
        <rFont val="宋体"/>
        <charset val="134"/>
      </rPr>
      <t>邵文明</t>
    </r>
  </si>
  <si>
    <t>建筑制图与识图</t>
  </si>
  <si>
    <t>张喆，武可娟主编</t>
  </si>
  <si>
    <t>建筑工程识图</t>
  </si>
  <si>
    <t>主编宋春红</t>
  </si>
  <si>
    <t>混凝土结构施工图平法识读</t>
  </si>
  <si>
    <r>
      <t>主编王松军</t>
    </r>
    <r>
      <rPr>
        <sz val="11"/>
        <rFont val="Arial"/>
        <charset val="134"/>
      </rPr>
      <t xml:space="preserve">, </t>
    </r>
    <r>
      <rPr>
        <sz val="11"/>
        <rFont val="宋体"/>
        <charset val="134"/>
      </rPr>
      <t>孙学礼</t>
    </r>
  </si>
  <si>
    <t>建筑制图与识图（第三版）</t>
  </si>
  <si>
    <r>
      <t>主编吴伟</t>
    </r>
    <r>
      <rPr>
        <sz val="11"/>
        <rFont val="Arial"/>
        <charset val="134"/>
      </rPr>
      <t xml:space="preserve">, </t>
    </r>
    <r>
      <rPr>
        <sz val="11"/>
        <rFont val="宋体"/>
        <charset val="134"/>
      </rPr>
      <t>张多峰</t>
    </r>
  </si>
  <si>
    <t>建筑识图训练</t>
  </si>
  <si>
    <r>
      <t>主编陈希</t>
    </r>
    <r>
      <rPr>
        <sz val="11"/>
        <rFont val="Arial"/>
        <charset val="134"/>
      </rPr>
      <t xml:space="preserve">, </t>
    </r>
    <r>
      <rPr>
        <sz val="11"/>
        <rFont val="宋体"/>
        <charset val="134"/>
      </rPr>
      <t>陈衡</t>
    </r>
  </si>
  <si>
    <r>
      <t>建筑识图与</t>
    </r>
    <r>
      <rPr>
        <sz val="11"/>
        <rFont val="Arial"/>
        <charset val="134"/>
      </rPr>
      <t>CAD</t>
    </r>
  </si>
  <si>
    <r>
      <t>主编胡小玲</t>
    </r>
    <r>
      <rPr>
        <sz val="11"/>
        <rFont val="Arial"/>
        <charset val="134"/>
      </rPr>
      <t xml:space="preserve">, </t>
    </r>
    <r>
      <rPr>
        <sz val="11"/>
        <rFont val="宋体"/>
        <charset val="134"/>
      </rPr>
      <t>张龙</t>
    </r>
  </si>
  <si>
    <t>环境艺术设计工程制图与识图</t>
  </si>
  <si>
    <r>
      <t>主编朱姝婧</t>
    </r>
    <r>
      <rPr>
        <sz val="11"/>
        <rFont val="Arial"/>
        <charset val="134"/>
      </rPr>
      <t xml:space="preserve">, </t>
    </r>
    <r>
      <rPr>
        <sz val="11"/>
        <rFont val="宋体"/>
        <charset val="134"/>
      </rPr>
      <t>肖芳</t>
    </r>
    <r>
      <rPr>
        <sz val="11"/>
        <rFont val="Arial"/>
        <charset val="134"/>
      </rPr>
      <t xml:space="preserve">, </t>
    </r>
    <r>
      <rPr>
        <sz val="11"/>
        <rFont val="宋体"/>
        <charset val="134"/>
      </rPr>
      <t>王力</t>
    </r>
  </si>
  <si>
    <r>
      <t>建筑识图与构造</t>
    </r>
    <r>
      <rPr>
        <sz val="11"/>
        <rFont val="Arial"/>
        <charset val="134"/>
      </rPr>
      <t xml:space="preserve">  </t>
    </r>
    <r>
      <rPr>
        <sz val="11"/>
        <rFont val="宋体"/>
        <charset val="134"/>
      </rPr>
      <t>第二版</t>
    </r>
  </si>
  <si>
    <t>主编匡星</t>
  </si>
  <si>
    <t>建筑工程制图与识图（第五版）</t>
  </si>
  <si>
    <r>
      <t>主编莫章金</t>
    </r>
    <r>
      <rPr>
        <sz val="11"/>
        <rFont val="Arial"/>
        <charset val="134"/>
      </rPr>
      <t xml:space="preserve">, </t>
    </r>
    <r>
      <rPr>
        <sz val="11"/>
        <rFont val="宋体"/>
        <charset val="134"/>
      </rPr>
      <t>毛家华</t>
    </r>
  </si>
  <si>
    <r>
      <t>建筑制图与识图</t>
    </r>
    <r>
      <rPr>
        <sz val="11"/>
        <rFont val="Arial"/>
        <charset val="134"/>
      </rPr>
      <t>·</t>
    </r>
    <r>
      <rPr>
        <sz val="11"/>
        <rFont val="宋体"/>
        <charset val="134"/>
      </rPr>
      <t>含实训任务书（第</t>
    </r>
    <r>
      <rPr>
        <sz val="11"/>
        <rFont val="Arial"/>
        <charset val="134"/>
      </rPr>
      <t>3</t>
    </r>
    <r>
      <rPr>
        <sz val="11"/>
        <rFont val="宋体"/>
        <charset val="134"/>
      </rPr>
      <t>版）</t>
    </r>
  </si>
  <si>
    <t>何培斌主编</t>
  </si>
  <si>
    <t>工程制图与环境设计研究</t>
  </si>
  <si>
    <t>李越升，陈晶，孙秀茹著</t>
  </si>
  <si>
    <t>零基础轻松读懂建筑结构施工图</t>
  </si>
  <si>
    <t>范越编著</t>
  </si>
  <si>
    <r>
      <t>建筑工程制图与识图</t>
    </r>
    <r>
      <rPr>
        <sz val="11"/>
        <rFont val="Arial"/>
        <charset val="0"/>
      </rPr>
      <t xml:space="preserve"> </t>
    </r>
    <r>
      <rPr>
        <sz val="11"/>
        <rFont val="宋体"/>
        <charset val="0"/>
      </rPr>
      <t>第</t>
    </r>
    <r>
      <rPr>
        <sz val="11"/>
        <rFont val="Arial"/>
        <charset val="0"/>
      </rPr>
      <t>4</t>
    </r>
    <r>
      <rPr>
        <sz val="11"/>
        <rFont val="宋体"/>
        <charset val="0"/>
      </rPr>
      <t>版</t>
    </r>
  </si>
  <si>
    <r>
      <t>主编王强</t>
    </r>
    <r>
      <rPr>
        <sz val="11"/>
        <rFont val="Arial"/>
        <charset val="134"/>
      </rPr>
      <t xml:space="preserve">, </t>
    </r>
    <r>
      <rPr>
        <sz val="11"/>
        <rFont val="宋体"/>
        <charset val="134"/>
      </rPr>
      <t>张小平</t>
    </r>
  </si>
  <si>
    <t>建筑工程制图与识图（第二版）</t>
  </si>
  <si>
    <r>
      <t>主编温秀红</t>
    </r>
    <r>
      <rPr>
        <sz val="11"/>
        <rFont val="Arial"/>
        <charset val="134"/>
      </rPr>
      <t xml:space="preserve">, </t>
    </r>
    <r>
      <rPr>
        <sz val="11"/>
        <rFont val="宋体"/>
        <charset val="134"/>
      </rPr>
      <t>廖炜</t>
    </r>
    <r>
      <rPr>
        <sz val="11"/>
        <rFont val="Arial"/>
        <charset val="134"/>
      </rPr>
      <t xml:space="preserve">, </t>
    </r>
    <r>
      <rPr>
        <sz val="11"/>
        <rFont val="宋体"/>
        <charset val="134"/>
      </rPr>
      <t>丁奕之</t>
    </r>
  </si>
  <si>
    <t>混凝土结构平法施工图识读</t>
  </si>
  <si>
    <t>主编张春光</t>
  </si>
  <si>
    <t>建筑绘图教程</t>
  </si>
  <si>
    <t>洪锦燕，姬栋宇，涛丽主编</t>
  </si>
  <si>
    <r>
      <t>建筑室内外设计制图</t>
    </r>
    <r>
      <rPr>
        <sz val="11"/>
        <rFont val="Arial"/>
        <charset val="134"/>
      </rPr>
      <t>AUtoCAD</t>
    </r>
  </si>
  <si>
    <r>
      <t>主编王鹏</t>
    </r>
    <r>
      <rPr>
        <sz val="11"/>
        <rFont val="Arial"/>
        <charset val="134"/>
      </rPr>
      <t xml:space="preserve">, </t>
    </r>
    <r>
      <rPr>
        <sz val="11"/>
        <rFont val="宋体"/>
        <charset val="134"/>
      </rPr>
      <t>田志涌</t>
    </r>
  </si>
  <si>
    <r>
      <t xml:space="preserve">AutoCAD </t>
    </r>
    <r>
      <rPr>
        <sz val="11"/>
        <rFont val="宋体"/>
        <charset val="134"/>
      </rPr>
      <t>建筑制图</t>
    </r>
  </si>
  <si>
    <r>
      <t>主编齐颖</t>
    </r>
    <r>
      <rPr>
        <sz val="11"/>
        <rFont val="Arial"/>
        <charset val="134"/>
      </rPr>
      <t xml:space="preserve">, </t>
    </r>
    <r>
      <rPr>
        <sz val="11"/>
        <rFont val="宋体"/>
        <charset val="134"/>
      </rPr>
      <t>李茂芬</t>
    </r>
  </si>
  <si>
    <r>
      <t>模型设计与制作</t>
    </r>
    <r>
      <rPr>
        <sz val="11"/>
        <rFont val="Arial"/>
        <charset val="134"/>
      </rPr>
      <t>--</t>
    </r>
    <r>
      <rPr>
        <sz val="11"/>
        <rFont val="宋体"/>
        <charset val="134"/>
      </rPr>
      <t>建筑模型</t>
    </r>
  </si>
  <si>
    <r>
      <t>王海涛</t>
    </r>
    <r>
      <rPr>
        <sz val="11"/>
        <rFont val="Arial"/>
        <charset val="134"/>
      </rPr>
      <t xml:space="preserve">, </t>
    </r>
    <r>
      <rPr>
        <sz val="11"/>
        <rFont val="宋体"/>
        <charset val="134"/>
      </rPr>
      <t>庞勇奇主编</t>
    </r>
  </si>
  <si>
    <t>建筑模型设计与制作</t>
  </si>
  <si>
    <t>杨丽娜编著</t>
  </si>
  <si>
    <t>建筑与环境模型制作研究</t>
  </si>
  <si>
    <r>
      <t>吕明</t>
    </r>
    <r>
      <rPr>
        <sz val="11"/>
        <rFont val="Arial"/>
        <charset val="134"/>
      </rPr>
      <t>,</t>
    </r>
    <r>
      <rPr>
        <sz val="11"/>
        <rFont val="宋体"/>
        <charset val="134"/>
      </rPr>
      <t>白云峰</t>
    </r>
    <r>
      <rPr>
        <sz val="11"/>
        <rFont val="Arial"/>
        <charset val="134"/>
      </rPr>
      <t>,</t>
    </r>
    <r>
      <rPr>
        <sz val="11"/>
        <rFont val="宋体"/>
        <charset val="134"/>
      </rPr>
      <t>叶琳著</t>
    </r>
  </si>
  <si>
    <r>
      <t>建筑模型设计与制作</t>
    </r>
    <r>
      <rPr>
        <sz val="11"/>
        <rFont val="Arial"/>
        <charset val="0"/>
      </rPr>
      <t xml:space="preserve">  </t>
    </r>
    <r>
      <rPr>
        <sz val="11"/>
        <rFont val="宋体"/>
        <charset val="0"/>
      </rPr>
      <t>第三版</t>
    </r>
  </si>
  <si>
    <t>张引，彭丽莉，王钢主编</t>
  </si>
  <si>
    <r>
      <t>BIM</t>
    </r>
    <r>
      <rPr>
        <sz val="11"/>
        <rFont val="宋体"/>
        <charset val="134"/>
      </rPr>
      <t>建筑建模</t>
    </r>
  </si>
  <si>
    <t>主编陈泽世</t>
  </si>
  <si>
    <r>
      <t>16J914-1</t>
    </r>
    <r>
      <rPr>
        <sz val="11"/>
        <rFont val="宋体"/>
        <charset val="134"/>
      </rPr>
      <t>公用建筑卫生间</t>
    </r>
  </si>
  <si>
    <r>
      <t xml:space="preserve">16S401 </t>
    </r>
    <r>
      <rPr>
        <sz val="11"/>
        <rFont val="宋体"/>
        <charset val="134"/>
      </rPr>
      <t>（替代</t>
    </r>
    <r>
      <rPr>
        <sz val="11"/>
        <rFont val="Arial"/>
        <charset val="134"/>
      </rPr>
      <t xml:space="preserve"> 03S401</t>
    </r>
    <r>
      <rPr>
        <sz val="11"/>
        <rFont val="宋体"/>
        <charset val="134"/>
      </rPr>
      <t>）管道和设备保温、防结露及电伴热</t>
    </r>
  </si>
  <si>
    <r>
      <t>非常绿建</t>
    </r>
    <r>
      <rPr>
        <sz val="11"/>
        <rFont val="Arial"/>
        <charset val="0"/>
      </rPr>
      <t>——</t>
    </r>
    <r>
      <rPr>
        <sz val="11"/>
        <rFont val="宋体"/>
        <charset val="0"/>
      </rPr>
      <t>动态建筑</t>
    </r>
  </si>
  <si>
    <t>著者张军杰</t>
  </si>
  <si>
    <r>
      <t>山顶十四年：</t>
    </r>
    <r>
      <rPr>
        <sz val="11"/>
        <rFont val="Arial"/>
        <charset val="134"/>
      </rPr>
      <t xml:space="preserve"> </t>
    </r>
    <r>
      <rPr>
        <sz val="11"/>
        <rFont val="宋体"/>
        <charset val="134"/>
      </rPr>
      <t>迈耶与盖蒂中心</t>
    </r>
  </si>
  <si>
    <r>
      <t>(</t>
    </r>
    <r>
      <rPr>
        <sz val="11"/>
        <rFont val="宋体"/>
        <charset val="134"/>
      </rPr>
      <t>美</t>
    </r>
    <r>
      <rPr>
        <sz val="11"/>
        <rFont val="Arial"/>
        <charset val="134"/>
      </rPr>
      <t xml:space="preserve">) </t>
    </r>
    <r>
      <rPr>
        <sz val="11"/>
        <rFont val="宋体"/>
        <charset val="134"/>
      </rPr>
      <t>理查德</t>
    </r>
    <r>
      <rPr>
        <sz val="11"/>
        <rFont val="Arial"/>
        <charset val="134"/>
      </rPr>
      <t>·</t>
    </r>
    <r>
      <rPr>
        <sz val="11"/>
        <rFont val="宋体"/>
        <charset val="134"/>
      </rPr>
      <t>迈耶著</t>
    </r>
  </si>
  <si>
    <t>知识产权出版社</t>
  </si>
  <si>
    <t>图释空间设计与分析</t>
  </si>
  <si>
    <t>朱向红著</t>
  </si>
  <si>
    <t>建筑构造与识图（第二版）</t>
  </si>
  <si>
    <t>印宝权，黎旦主编</t>
  </si>
  <si>
    <r>
      <t>建筑构造</t>
    </r>
    <r>
      <rPr>
        <sz val="11"/>
        <rFont val="Arial"/>
        <charset val="134"/>
      </rPr>
      <t>(</t>
    </r>
    <r>
      <rPr>
        <sz val="11"/>
        <rFont val="宋体"/>
        <charset val="134"/>
      </rPr>
      <t>第四版</t>
    </r>
    <r>
      <rPr>
        <sz val="11"/>
        <rFont val="Arial"/>
        <charset val="134"/>
      </rPr>
      <t>)</t>
    </r>
  </si>
  <si>
    <t>全国中等职业学校建筑类专业教材编写组编</t>
  </si>
  <si>
    <t>建筑构造（上册）（第二版）</t>
  </si>
  <si>
    <r>
      <t>本书主编裴刚</t>
    </r>
    <r>
      <rPr>
        <sz val="11"/>
        <rFont val="Arial"/>
        <charset val="134"/>
      </rPr>
      <t xml:space="preserve">, </t>
    </r>
    <r>
      <rPr>
        <sz val="11"/>
        <rFont val="宋体"/>
        <charset val="134"/>
      </rPr>
      <t>安艳华</t>
    </r>
  </si>
  <si>
    <r>
      <t>建筑构造与识图</t>
    </r>
    <r>
      <rPr>
        <sz val="11"/>
        <rFont val="Arial"/>
        <charset val="134"/>
      </rPr>
      <t xml:space="preserve"> </t>
    </r>
    <r>
      <rPr>
        <sz val="11"/>
        <rFont val="宋体"/>
        <charset val="134"/>
      </rPr>
      <t>第</t>
    </r>
    <r>
      <rPr>
        <sz val="11"/>
        <rFont val="Arial"/>
        <charset val="134"/>
      </rPr>
      <t>2</t>
    </r>
    <r>
      <rPr>
        <sz val="11"/>
        <rFont val="宋体"/>
        <charset val="134"/>
      </rPr>
      <t>版</t>
    </r>
  </si>
  <si>
    <r>
      <t>主编夏玲涛</t>
    </r>
    <r>
      <rPr>
        <sz val="11"/>
        <rFont val="Arial"/>
        <charset val="134"/>
      </rPr>
      <t xml:space="preserve">, </t>
    </r>
    <r>
      <rPr>
        <sz val="11"/>
        <rFont val="宋体"/>
        <charset val="134"/>
      </rPr>
      <t>邬京虹</t>
    </r>
  </si>
  <si>
    <r>
      <t>房屋建筑学（第</t>
    </r>
    <r>
      <rPr>
        <sz val="11"/>
        <rFont val="Arial"/>
        <charset val="134"/>
      </rPr>
      <t>6</t>
    </r>
    <r>
      <rPr>
        <sz val="11"/>
        <rFont val="宋体"/>
        <charset val="134"/>
      </rPr>
      <t>版）</t>
    </r>
  </si>
  <si>
    <r>
      <t>主编王雪松</t>
    </r>
    <r>
      <rPr>
        <sz val="11"/>
        <rFont val="Arial"/>
        <charset val="134"/>
      </rPr>
      <t xml:space="preserve">, </t>
    </r>
    <r>
      <rPr>
        <sz val="11"/>
        <rFont val="宋体"/>
        <charset val="134"/>
      </rPr>
      <t>李必瑜</t>
    </r>
  </si>
  <si>
    <r>
      <t>房屋建筑学</t>
    </r>
    <r>
      <rPr>
        <sz val="11"/>
        <rFont val="Arial"/>
        <charset val="134"/>
      </rPr>
      <t xml:space="preserve"> </t>
    </r>
    <r>
      <rPr>
        <sz val="11"/>
        <rFont val="宋体"/>
        <charset val="134"/>
      </rPr>
      <t>第五版（无盘）</t>
    </r>
  </si>
  <si>
    <r>
      <t>同济大学</t>
    </r>
    <r>
      <rPr>
        <sz val="11"/>
        <rFont val="Arial"/>
        <charset val="134"/>
      </rPr>
      <t xml:space="preserve"> ... [</t>
    </r>
    <r>
      <rPr>
        <sz val="11"/>
        <rFont val="宋体"/>
        <charset val="134"/>
      </rPr>
      <t>等</t>
    </r>
    <r>
      <rPr>
        <sz val="11"/>
        <rFont val="Arial"/>
        <charset val="134"/>
      </rPr>
      <t xml:space="preserve">] </t>
    </r>
    <r>
      <rPr>
        <sz val="11"/>
        <rFont val="宋体"/>
        <charset val="134"/>
      </rPr>
      <t>合编</t>
    </r>
  </si>
  <si>
    <r>
      <t>房屋建筑学</t>
    </r>
    <r>
      <rPr>
        <sz val="11"/>
        <rFont val="Arial"/>
        <charset val="0"/>
      </rPr>
      <t xml:space="preserve"> </t>
    </r>
    <r>
      <rPr>
        <sz val="11"/>
        <rFont val="宋体"/>
        <charset val="0"/>
      </rPr>
      <t>第三版</t>
    </r>
  </si>
  <si>
    <t>主编聂洪达</t>
  </si>
  <si>
    <t>2022-01-07</t>
  </si>
  <si>
    <t>房屋建筑构造（第三版）</t>
  </si>
  <si>
    <t>主编卓维松</t>
  </si>
  <si>
    <t>房屋构造与维护管理</t>
  </si>
  <si>
    <r>
      <t>主编罗志鹏</t>
    </r>
    <r>
      <rPr>
        <sz val="11"/>
        <rFont val="Arial"/>
        <charset val="134"/>
      </rPr>
      <t xml:space="preserve">, </t>
    </r>
    <r>
      <rPr>
        <sz val="11"/>
        <rFont val="宋体"/>
        <charset val="134"/>
      </rPr>
      <t>刘赞玉</t>
    </r>
  </si>
  <si>
    <r>
      <t>房屋建筑学第</t>
    </r>
    <r>
      <rPr>
        <sz val="11"/>
        <rFont val="Arial"/>
        <charset val="0"/>
      </rPr>
      <t>3</t>
    </r>
    <r>
      <rPr>
        <sz val="11"/>
        <rFont val="宋体"/>
        <charset val="0"/>
      </rPr>
      <t>版</t>
    </r>
  </si>
  <si>
    <t>主编姜忆南</t>
  </si>
  <si>
    <t>房屋构造与维护管理学习指导</t>
  </si>
  <si>
    <t>主编刘赞玉</t>
  </si>
  <si>
    <t>房屋建筑学</t>
  </si>
  <si>
    <t>黄洁主编</t>
  </si>
  <si>
    <r>
      <t>房屋建筑构造与</t>
    </r>
    <r>
      <rPr>
        <sz val="11"/>
        <rFont val="Arial"/>
        <charset val="134"/>
      </rPr>
      <t>BIM</t>
    </r>
    <r>
      <rPr>
        <sz val="11"/>
        <rFont val="宋体"/>
        <charset val="134"/>
      </rPr>
      <t>技术应用研究</t>
    </r>
  </si>
  <si>
    <t>刘雅琦著</t>
  </si>
  <si>
    <r>
      <t>《防盗安全门通用技术条件》（</t>
    </r>
    <r>
      <rPr>
        <sz val="11"/>
        <rFont val="Arial"/>
        <charset val="134"/>
      </rPr>
      <t>GB 17565-2022</t>
    </r>
    <r>
      <rPr>
        <sz val="11"/>
        <rFont val="宋体"/>
        <charset val="134"/>
      </rPr>
      <t>）标准宣贯培训教程</t>
    </r>
  </si>
  <si>
    <t>全国安全防范报警系统标准化技术委员会实体防护设备分技术委员会编</t>
  </si>
  <si>
    <t>群众出版社</t>
  </si>
  <si>
    <t>建筑立面装饰材料设计</t>
  </si>
  <si>
    <t>史志伟编著</t>
  </si>
  <si>
    <t>建筑装饰设计</t>
  </si>
  <si>
    <r>
      <t>主编付云芸</t>
    </r>
    <r>
      <rPr>
        <sz val="11"/>
        <rFont val="Arial"/>
        <charset val="134"/>
      </rPr>
      <t xml:space="preserve">, </t>
    </r>
    <r>
      <rPr>
        <sz val="11"/>
        <rFont val="宋体"/>
        <charset val="134"/>
      </rPr>
      <t>赵昕</t>
    </r>
  </si>
  <si>
    <r>
      <t>室内装饰设计</t>
    </r>
    <r>
      <rPr>
        <sz val="11"/>
        <rFont val="Arial"/>
        <charset val="0"/>
      </rPr>
      <t xml:space="preserve">[  </t>
    </r>
    <r>
      <rPr>
        <sz val="11"/>
        <rFont val="宋体"/>
        <charset val="0"/>
      </rPr>
      <t>高级</t>
    </r>
    <r>
      <rPr>
        <sz val="11"/>
        <rFont val="Arial"/>
        <charset val="0"/>
      </rPr>
      <t>]</t>
    </r>
  </si>
  <si>
    <t>主编刘锋</t>
  </si>
  <si>
    <t>建筑装饰设计与实训</t>
  </si>
  <si>
    <t>主编赵肖丹</t>
  </si>
  <si>
    <r>
      <t>室内公共空间设计</t>
    </r>
    <r>
      <rPr>
        <sz val="11"/>
        <rFont val="Arial"/>
        <charset val="134"/>
      </rPr>
      <t xml:space="preserve"> </t>
    </r>
    <r>
      <rPr>
        <sz val="11"/>
        <rFont val="宋体"/>
        <charset val="134"/>
      </rPr>
      <t>专著</t>
    </r>
    <r>
      <rPr>
        <sz val="11"/>
        <rFont val="Arial"/>
        <charset val="134"/>
      </rPr>
      <t xml:space="preserve"> Interior design of public space </t>
    </r>
    <r>
      <rPr>
        <sz val="11"/>
        <rFont val="宋体"/>
        <charset val="134"/>
      </rPr>
      <t>尹婧，黄文泓，安勇主编</t>
    </r>
    <r>
      <rPr>
        <sz val="11"/>
        <rFont val="Arial"/>
        <charset val="134"/>
      </rPr>
      <t xml:space="preserve"> en</t>
    </r>
  </si>
  <si>
    <r>
      <t>主编尹婧</t>
    </r>
    <r>
      <rPr>
        <sz val="11"/>
        <rFont val="Arial"/>
        <charset val="134"/>
      </rPr>
      <t xml:space="preserve">, </t>
    </r>
    <r>
      <rPr>
        <sz val="11"/>
        <rFont val="宋体"/>
        <charset val="134"/>
      </rPr>
      <t>黄文泓</t>
    </r>
    <r>
      <rPr>
        <sz val="11"/>
        <rFont val="Arial"/>
        <charset val="134"/>
      </rPr>
      <t xml:space="preserve">, </t>
    </r>
    <r>
      <rPr>
        <sz val="11"/>
        <rFont val="宋体"/>
        <charset val="134"/>
      </rPr>
      <t>安勇</t>
    </r>
  </si>
  <si>
    <t>建筑装饰工程信息管理</t>
  </si>
  <si>
    <t>主编李晔</t>
  </si>
  <si>
    <t>建筑装饰制图与阴影透视</t>
  </si>
  <si>
    <r>
      <t>孙世青</t>
    </r>
    <r>
      <rPr>
        <sz val="11"/>
        <rFont val="Arial"/>
        <charset val="134"/>
      </rPr>
      <t xml:space="preserve">, </t>
    </r>
    <r>
      <rPr>
        <sz val="11"/>
        <rFont val="宋体"/>
        <charset val="134"/>
      </rPr>
      <t>王侠主编</t>
    </r>
  </si>
  <si>
    <t>建筑装饰工程制图</t>
  </si>
  <si>
    <r>
      <t>编著嵇立琴</t>
    </r>
    <r>
      <rPr>
        <sz val="11"/>
        <rFont val="Arial"/>
        <charset val="134"/>
      </rPr>
      <t xml:space="preserve">, </t>
    </r>
    <r>
      <rPr>
        <sz val="11"/>
        <rFont val="宋体"/>
        <charset val="134"/>
      </rPr>
      <t>吴奕苇</t>
    </r>
  </si>
  <si>
    <t>室内设计原理与专题设计实际</t>
  </si>
  <si>
    <r>
      <t>主编王志乔</t>
    </r>
    <r>
      <rPr>
        <sz val="11"/>
        <rFont val="Arial"/>
        <charset val="134"/>
      </rPr>
      <t xml:space="preserve">, </t>
    </r>
    <r>
      <rPr>
        <sz val="11"/>
        <rFont val="宋体"/>
        <charset val="134"/>
      </rPr>
      <t>钟刚</t>
    </r>
    <r>
      <rPr>
        <sz val="11"/>
        <rFont val="Arial"/>
        <charset val="134"/>
      </rPr>
      <t xml:space="preserve">, </t>
    </r>
    <r>
      <rPr>
        <sz val="11"/>
        <rFont val="宋体"/>
        <charset val="134"/>
      </rPr>
      <t>张娟</t>
    </r>
  </si>
  <si>
    <t>室内设计原理与实践研究</t>
  </si>
  <si>
    <t>刘菁著</t>
  </si>
  <si>
    <t>室内装修构造与施工图深化</t>
  </si>
  <si>
    <r>
      <t>主编邓泰</t>
    </r>
    <r>
      <rPr>
        <sz val="11"/>
        <rFont val="Arial"/>
        <charset val="134"/>
      </rPr>
      <t xml:space="preserve">, </t>
    </r>
    <r>
      <rPr>
        <sz val="11"/>
        <rFont val="宋体"/>
        <charset val="134"/>
      </rPr>
      <t>陈华勇</t>
    </r>
  </si>
  <si>
    <r>
      <t>室内软装设计</t>
    </r>
    <r>
      <rPr>
        <sz val="11"/>
        <rFont val="Arial"/>
        <charset val="134"/>
      </rPr>
      <t>:</t>
    </r>
    <r>
      <rPr>
        <sz val="11"/>
        <rFont val="宋体"/>
        <charset val="134"/>
      </rPr>
      <t>新一版</t>
    </r>
  </si>
  <si>
    <t>生态视域下的绿色室内设计</t>
  </si>
  <si>
    <t>崔晨耕著</t>
  </si>
  <si>
    <t>室内设计方法与智能家居应用</t>
  </si>
  <si>
    <t>耿蕾著</t>
  </si>
  <si>
    <r>
      <t>室内设计原理第</t>
    </r>
    <r>
      <rPr>
        <sz val="11"/>
        <rFont val="Arial"/>
        <charset val="134"/>
      </rPr>
      <t>3</t>
    </r>
    <r>
      <rPr>
        <sz val="11"/>
        <rFont val="宋体"/>
        <charset val="134"/>
      </rPr>
      <t>版</t>
    </r>
  </si>
  <si>
    <r>
      <t>主编陈玲玲</t>
    </r>
    <r>
      <rPr>
        <sz val="11"/>
        <rFont val="Arial"/>
        <charset val="134"/>
      </rPr>
      <t xml:space="preserve">, </t>
    </r>
    <r>
      <rPr>
        <sz val="11"/>
        <rFont val="宋体"/>
        <charset val="134"/>
      </rPr>
      <t>张子竞</t>
    </r>
    <r>
      <rPr>
        <sz val="11"/>
        <rFont val="Arial"/>
        <charset val="134"/>
      </rPr>
      <t xml:space="preserve">, </t>
    </r>
    <r>
      <rPr>
        <sz val="11"/>
        <rFont val="宋体"/>
        <charset val="134"/>
      </rPr>
      <t>史会全</t>
    </r>
  </si>
  <si>
    <t>室内设计艺术价值研究</t>
  </si>
  <si>
    <r>
      <t>王小娜</t>
    </r>
    <r>
      <rPr>
        <sz val="11"/>
        <rFont val="Arial"/>
        <charset val="134"/>
      </rPr>
      <t xml:space="preserve">, </t>
    </r>
    <r>
      <rPr>
        <sz val="11"/>
        <rFont val="宋体"/>
        <charset val="134"/>
      </rPr>
      <t>徐欣著</t>
    </r>
  </si>
  <si>
    <t>环境设计中的室内设计优化研究</t>
  </si>
  <si>
    <t>张晓峰著</t>
  </si>
  <si>
    <t>室内环境艺术创意设计</t>
  </si>
  <si>
    <t>曾庆东著</t>
  </si>
  <si>
    <r>
      <t>好设计</t>
    </r>
    <r>
      <rPr>
        <sz val="11"/>
        <rFont val="Arial"/>
        <charset val="0"/>
      </rPr>
      <t>,</t>
    </r>
    <r>
      <rPr>
        <sz val="11"/>
        <rFont val="宋体"/>
        <charset val="0"/>
      </rPr>
      <t>让你的家多</t>
    </r>
    <r>
      <rPr>
        <sz val="11"/>
        <rFont val="Arial"/>
        <charset val="0"/>
      </rPr>
      <t>10m2</t>
    </r>
  </si>
  <si>
    <t>尤哒唯著</t>
  </si>
  <si>
    <t>现代室内环境设计的创新策略研究</t>
  </si>
  <si>
    <t>张娜，李舒旭，向金定著</t>
  </si>
  <si>
    <t>建筑装饰室内设计实训</t>
  </si>
  <si>
    <t>主编杨青山</t>
  </si>
  <si>
    <t>室内模型装饰设计与制作</t>
  </si>
  <si>
    <r>
      <t>主编薛丽芳</t>
    </r>
    <r>
      <rPr>
        <sz val="11"/>
        <rFont val="Arial"/>
        <charset val="134"/>
      </rPr>
      <t xml:space="preserve">, </t>
    </r>
    <r>
      <rPr>
        <sz val="11"/>
        <rFont val="宋体"/>
        <charset val="134"/>
      </rPr>
      <t>刘会营</t>
    </r>
  </si>
  <si>
    <r>
      <t>室内软装设计项目教程：居住与公共空间风格</t>
    </r>
    <r>
      <rPr>
        <sz val="11"/>
        <rFont val="Arial"/>
        <charset val="134"/>
      </rPr>
      <t xml:space="preserve"> </t>
    </r>
    <r>
      <rPr>
        <sz val="11"/>
        <rFont val="宋体"/>
        <charset val="134"/>
      </rPr>
      <t>元素</t>
    </r>
    <r>
      <rPr>
        <sz val="11"/>
        <rFont val="Arial"/>
        <charset val="134"/>
      </rPr>
      <t xml:space="preserve"> </t>
    </r>
    <r>
      <rPr>
        <sz val="11"/>
        <rFont val="宋体"/>
        <charset val="134"/>
      </rPr>
      <t>流程</t>
    </r>
    <r>
      <rPr>
        <sz val="11"/>
        <rFont val="Arial"/>
        <charset val="134"/>
      </rPr>
      <t xml:space="preserve"> </t>
    </r>
    <r>
      <rPr>
        <sz val="11"/>
        <rFont val="宋体"/>
        <charset val="134"/>
      </rPr>
      <t>方案设计（第</t>
    </r>
    <r>
      <rPr>
        <sz val="11"/>
        <rFont val="Arial"/>
        <charset val="134"/>
      </rPr>
      <t>2</t>
    </r>
    <r>
      <rPr>
        <sz val="11"/>
        <rFont val="宋体"/>
        <charset val="134"/>
      </rPr>
      <t>版）</t>
    </r>
  </si>
  <si>
    <t>许秀平编著</t>
  </si>
  <si>
    <r>
      <t>建筑室内设计</t>
    </r>
    <r>
      <rPr>
        <sz val="11"/>
        <rFont val="Arial"/>
        <charset val="134"/>
      </rPr>
      <t xml:space="preserve"> </t>
    </r>
    <r>
      <rPr>
        <sz val="11"/>
        <rFont val="宋体"/>
        <charset val="134"/>
      </rPr>
      <t>从风格研究到实践</t>
    </r>
  </si>
  <si>
    <t>孙沐希，李碧娥著</t>
  </si>
  <si>
    <t>现代艺术视角下室内设计优化研究</t>
  </si>
  <si>
    <t>佘步颖著</t>
  </si>
  <si>
    <t>传统文化在现代室内设计中的应用研究</t>
  </si>
  <si>
    <t>张琳著</t>
  </si>
  <si>
    <t>室内环境设计与创意设计研究</t>
  </si>
  <si>
    <t>樊丹丹著</t>
  </si>
  <si>
    <t>建筑室内设计</t>
  </si>
  <si>
    <t>王卉，童黎彬，陆总兵主编</t>
  </si>
  <si>
    <t>室内软装设计与实训</t>
  </si>
  <si>
    <t>谭娟著</t>
  </si>
  <si>
    <t>全屋装修设计与施工</t>
  </si>
  <si>
    <t>张晨嘉著</t>
  </si>
  <si>
    <t>现代室内设计的创新研究</t>
  </si>
  <si>
    <t>曾艺婧，王瑞，徐琨著</t>
  </si>
  <si>
    <t>现代室内软装创新研究</t>
  </si>
  <si>
    <t>蔡云著</t>
  </si>
  <si>
    <t>室内设计原理与方法</t>
  </si>
  <si>
    <r>
      <t>主编张为</t>
    </r>
    <r>
      <rPr>
        <sz val="11"/>
        <rFont val="Arial"/>
        <charset val="134"/>
      </rPr>
      <t xml:space="preserve">, </t>
    </r>
    <r>
      <rPr>
        <sz val="11"/>
        <rFont val="宋体"/>
        <charset val="134"/>
      </rPr>
      <t>陈婷</t>
    </r>
    <r>
      <rPr>
        <sz val="11"/>
        <rFont val="Arial"/>
        <charset val="134"/>
      </rPr>
      <t xml:space="preserve">, </t>
    </r>
    <r>
      <rPr>
        <sz val="11"/>
        <rFont val="宋体"/>
        <charset val="134"/>
      </rPr>
      <t>龙彩凤</t>
    </r>
  </si>
  <si>
    <t>设计必修课：室内家具陈设</t>
  </si>
  <si>
    <r>
      <t>理想</t>
    </r>
    <r>
      <rPr>
        <sz val="11"/>
        <rFont val="Arial"/>
        <charset val="134"/>
      </rPr>
      <t>·</t>
    </r>
    <r>
      <rPr>
        <sz val="11"/>
        <rFont val="宋体"/>
        <charset val="134"/>
      </rPr>
      <t>宅编</t>
    </r>
  </si>
  <si>
    <t>室内设计谈单技巧</t>
  </si>
  <si>
    <t>方银，张艳，赵晓跃主编</t>
  </si>
  <si>
    <t>软装设计（第二版）</t>
  </si>
  <si>
    <t>陈亮奎编写</t>
  </si>
  <si>
    <t>室内软装饰设计</t>
  </si>
  <si>
    <r>
      <t>文健</t>
    </r>
    <r>
      <rPr>
        <sz val="11"/>
        <rFont val="Arial"/>
        <charset val="134"/>
      </rPr>
      <t xml:space="preserve"> ... [</t>
    </r>
    <r>
      <rPr>
        <sz val="11"/>
        <rFont val="宋体"/>
        <charset val="134"/>
      </rPr>
      <t>等</t>
    </r>
    <r>
      <rPr>
        <sz val="11"/>
        <rFont val="Arial"/>
        <charset val="134"/>
      </rPr>
      <t xml:space="preserve">] </t>
    </r>
    <r>
      <rPr>
        <sz val="11"/>
        <rFont val="宋体"/>
        <charset val="134"/>
      </rPr>
      <t>主编</t>
    </r>
  </si>
  <si>
    <t>环境心理学视域下的现代室内艺术设计</t>
  </si>
  <si>
    <r>
      <t>张娜娜</t>
    </r>
    <r>
      <rPr>
        <sz val="11"/>
        <rFont val="Arial"/>
        <charset val="134"/>
      </rPr>
      <t xml:space="preserve">, </t>
    </r>
    <r>
      <rPr>
        <sz val="11"/>
        <rFont val="宋体"/>
        <charset val="134"/>
      </rPr>
      <t>张一帆编著</t>
    </r>
  </si>
  <si>
    <r>
      <t>中文</t>
    </r>
    <r>
      <rPr>
        <sz val="11"/>
        <rFont val="Arial"/>
        <charset val="134"/>
      </rPr>
      <t xml:space="preserve">3ds Max VRay </t>
    </r>
    <r>
      <rPr>
        <sz val="11"/>
        <rFont val="宋体"/>
        <charset val="134"/>
      </rPr>
      <t>室内装饰设计案例实训（第</t>
    </r>
    <r>
      <rPr>
        <sz val="11"/>
        <rFont val="Arial"/>
        <charset val="134"/>
      </rPr>
      <t>2</t>
    </r>
    <r>
      <rPr>
        <sz val="11"/>
        <rFont val="宋体"/>
        <charset val="134"/>
      </rPr>
      <t>版）</t>
    </r>
  </si>
  <si>
    <t>焦灵，鲁兵，刘艳荣主编</t>
  </si>
  <si>
    <r>
      <t>AutoCAD</t>
    </r>
    <r>
      <rPr>
        <sz val="11"/>
        <rFont val="宋体"/>
        <charset val="134"/>
      </rPr>
      <t>室内设计设计图（第二版）</t>
    </r>
  </si>
  <si>
    <t>徐晨艳编著</t>
  </si>
  <si>
    <r>
      <t>室内设计平面图，效果图</t>
    </r>
    <r>
      <rPr>
        <sz val="11"/>
        <rFont val="Arial"/>
        <charset val="134"/>
      </rPr>
      <t xml:space="preserve"> </t>
    </r>
    <r>
      <rPr>
        <sz val="11"/>
        <rFont val="宋体"/>
        <charset val="134"/>
      </rPr>
      <t>后期处理（</t>
    </r>
    <r>
      <rPr>
        <sz val="11"/>
        <rFont val="Arial"/>
        <charset val="134"/>
      </rPr>
      <t>Photoshop</t>
    </r>
    <r>
      <rPr>
        <sz val="11"/>
        <rFont val="宋体"/>
        <charset val="134"/>
      </rPr>
      <t>）</t>
    </r>
  </si>
  <si>
    <r>
      <t>阚俊莹</t>
    </r>
    <r>
      <rPr>
        <sz val="11"/>
        <rFont val="Arial"/>
        <charset val="134"/>
      </rPr>
      <t xml:space="preserve"> ... [</t>
    </r>
    <r>
      <rPr>
        <sz val="11"/>
        <rFont val="宋体"/>
        <charset val="134"/>
      </rPr>
      <t>等</t>
    </r>
    <r>
      <rPr>
        <sz val="11"/>
        <rFont val="Arial"/>
        <charset val="134"/>
      </rPr>
      <t xml:space="preserve">] </t>
    </r>
    <r>
      <rPr>
        <sz val="11"/>
        <rFont val="宋体"/>
        <charset val="134"/>
      </rPr>
      <t>主编</t>
    </r>
  </si>
  <si>
    <r>
      <t>3ds Max+VRay+Photoshop</t>
    </r>
    <r>
      <rPr>
        <sz val="11"/>
        <rFont val="宋体"/>
        <charset val="134"/>
      </rPr>
      <t>室内效果图项目全面攻克</t>
    </r>
  </si>
  <si>
    <r>
      <t>主编杨云霄</t>
    </r>
    <r>
      <rPr>
        <sz val="11"/>
        <rFont val="Arial"/>
        <charset val="134"/>
      </rPr>
      <t xml:space="preserve">, </t>
    </r>
    <r>
      <rPr>
        <sz val="11"/>
        <rFont val="宋体"/>
        <charset val="134"/>
      </rPr>
      <t>覃剑</t>
    </r>
    <r>
      <rPr>
        <sz val="11"/>
        <rFont val="Arial"/>
        <charset val="134"/>
      </rPr>
      <t xml:space="preserve">, </t>
    </r>
    <r>
      <rPr>
        <sz val="11"/>
        <rFont val="宋体"/>
        <charset val="134"/>
      </rPr>
      <t>康存杰</t>
    </r>
  </si>
  <si>
    <r>
      <t xml:space="preserve">3ds Max &amp;V-Ray </t>
    </r>
    <r>
      <rPr>
        <sz val="11"/>
        <rFont val="宋体"/>
        <charset val="134"/>
      </rPr>
      <t>室内外设计实训案例教程</t>
    </r>
  </si>
  <si>
    <t>主编郑恩峰</t>
  </si>
  <si>
    <r>
      <t>3ds Max</t>
    </r>
    <r>
      <rPr>
        <sz val="11"/>
        <rFont val="宋体"/>
        <charset val="134"/>
      </rPr>
      <t>室内环境效果图表现</t>
    </r>
    <r>
      <rPr>
        <sz val="11"/>
        <rFont val="Arial"/>
        <charset val="134"/>
      </rPr>
      <t>.</t>
    </r>
    <r>
      <rPr>
        <sz val="11"/>
        <rFont val="宋体"/>
        <charset val="134"/>
      </rPr>
      <t>第三版</t>
    </r>
  </si>
  <si>
    <r>
      <t>主编刘新乐</t>
    </r>
    <r>
      <rPr>
        <sz val="11"/>
        <rFont val="Arial"/>
        <charset val="134"/>
      </rPr>
      <t xml:space="preserve">, </t>
    </r>
    <r>
      <rPr>
        <sz val="11"/>
        <rFont val="宋体"/>
        <charset val="134"/>
      </rPr>
      <t>付海娟</t>
    </r>
  </si>
  <si>
    <r>
      <t>3ds Max &amp; V-Ray</t>
    </r>
    <r>
      <rPr>
        <sz val="11"/>
        <rFont val="宋体"/>
        <charset val="134"/>
      </rPr>
      <t>室内效果图表现（第二版）</t>
    </r>
  </si>
  <si>
    <t>编著张媛媛</t>
  </si>
  <si>
    <r>
      <t>室内效果图电脑制作（第二版</t>
    </r>
    <r>
      <rPr>
        <sz val="11"/>
        <rFont val="Arial"/>
        <charset val="134"/>
      </rPr>
      <t>)</t>
    </r>
  </si>
  <si>
    <t>林云仙主编</t>
  </si>
  <si>
    <r>
      <t>经典工装设计与施工</t>
    </r>
    <r>
      <rPr>
        <sz val="11"/>
        <rFont val="Arial"/>
        <charset val="0"/>
      </rPr>
      <t>CAD</t>
    </r>
    <r>
      <rPr>
        <sz val="11"/>
        <rFont val="宋体"/>
        <charset val="0"/>
      </rPr>
      <t>图集</t>
    </r>
    <r>
      <rPr>
        <sz val="11"/>
        <rFont val="Arial"/>
        <charset val="0"/>
      </rPr>
      <t xml:space="preserve">. </t>
    </r>
    <r>
      <rPr>
        <sz val="11"/>
        <rFont val="宋体"/>
        <charset val="0"/>
      </rPr>
      <t>酒店与商业空间</t>
    </r>
  </si>
  <si>
    <r>
      <t>室内艺术设计</t>
    </r>
    <r>
      <rPr>
        <sz val="11"/>
        <rFont val="Arial"/>
        <charset val="0"/>
      </rPr>
      <t>CAD</t>
    </r>
    <r>
      <rPr>
        <sz val="11"/>
        <rFont val="宋体"/>
        <charset val="0"/>
      </rPr>
      <t>制图案例教程</t>
    </r>
  </si>
  <si>
    <r>
      <t>主编李远林</t>
    </r>
    <r>
      <rPr>
        <sz val="11"/>
        <rFont val="Arial"/>
        <charset val="134"/>
      </rPr>
      <t xml:space="preserve">, </t>
    </r>
    <r>
      <rPr>
        <sz val="11"/>
        <rFont val="宋体"/>
        <charset val="134"/>
      </rPr>
      <t>吕宙</t>
    </r>
    <r>
      <rPr>
        <sz val="11"/>
        <rFont val="Arial"/>
        <charset val="134"/>
      </rPr>
      <t xml:space="preserve">, </t>
    </r>
    <r>
      <rPr>
        <sz val="11"/>
        <rFont val="宋体"/>
        <charset val="134"/>
      </rPr>
      <t>吴志强</t>
    </r>
  </si>
  <si>
    <r>
      <t>2022AutoCAD</t>
    </r>
    <r>
      <rPr>
        <sz val="11"/>
        <rFont val="宋体"/>
        <charset val="134"/>
      </rPr>
      <t>室内设计从入门到精通</t>
    </r>
  </si>
  <si>
    <t>周晓飞编著</t>
  </si>
  <si>
    <r>
      <t>3ds Max</t>
    </r>
    <r>
      <rPr>
        <sz val="11"/>
        <rFont val="宋体"/>
        <charset val="134"/>
      </rPr>
      <t>室内效果图制作（第二版）</t>
    </r>
  </si>
  <si>
    <t>孙一博主编</t>
  </si>
  <si>
    <r>
      <t>AutoCAD 2022</t>
    </r>
    <r>
      <rPr>
        <sz val="11"/>
        <rFont val="宋体"/>
        <charset val="134"/>
      </rPr>
      <t>基础与室内设计教程（全视频微课版）</t>
    </r>
  </si>
  <si>
    <r>
      <t>刘飞</t>
    </r>
    <r>
      <rPr>
        <sz val="11"/>
        <rFont val="Arial"/>
        <charset val="134"/>
      </rPr>
      <t xml:space="preserve"> ... [</t>
    </r>
    <r>
      <rPr>
        <sz val="11"/>
        <rFont val="宋体"/>
        <charset val="134"/>
      </rPr>
      <t>等</t>
    </r>
    <r>
      <rPr>
        <sz val="11"/>
        <rFont val="Arial"/>
        <charset val="134"/>
      </rPr>
      <t xml:space="preserve">] </t>
    </r>
    <r>
      <rPr>
        <sz val="11"/>
        <rFont val="宋体"/>
        <charset val="134"/>
      </rPr>
      <t>编著</t>
    </r>
  </si>
  <si>
    <t>中外室内设计史</t>
  </si>
  <si>
    <r>
      <t>主编冯宪伟</t>
    </r>
    <r>
      <rPr>
        <sz val="11"/>
        <rFont val="Arial"/>
        <charset val="134"/>
      </rPr>
      <t xml:space="preserve">, </t>
    </r>
    <r>
      <rPr>
        <sz val="11"/>
        <rFont val="宋体"/>
        <charset val="134"/>
      </rPr>
      <t>李远林</t>
    </r>
    <r>
      <rPr>
        <sz val="11"/>
        <rFont val="Arial"/>
        <charset val="134"/>
      </rPr>
      <t xml:space="preserve">, </t>
    </r>
    <r>
      <rPr>
        <sz val="11"/>
        <rFont val="宋体"/>
        <charset val="134"/>
      </rPr>
      <t>蔡建华</t>
    </r>
  </si>
  <si>
    <r>
      <t>室内设计</t>
    </r>
    <r>
      <rPr>
        <sz val="11"/>
        <rFont val="Arial"/>
        <charset val="134"/>
      </rPr>
      <t>3D</t>
    </r>
    <r>
      <rPr>
        <sz val="11"/>
        <rFont val="宋体"/>
        <charset val="134"/>
      </rPr>
      <t>效果图制作</t>
    </r>
  </si>
  <si>
    <r>
      <t>主编王广生</t>
    </r>
    <r>
      <rPr>
        <sz val="11"/>
        <rFont val="Arial"/>
        <charset val="134"/>
      </rPr>
      <t xml:space="preserve">, </t>
    </r>
    <r>
      <rPr>
        <sz val="11"/>
        <rFont val="宋体"/>
        <charset val="134"/>
      </rPr>
      <t>李鹏</t>
    </r>
  </si>
  <si>
    <r>
      <t>建筑装饰工程</t>
    </r>
    <r>
      <rPr>
        <sz val="11"/>
        <rFont val="Arial"/>
        <charset val="134"/>
      </rPr>
      <t>BIM</t>
    </r>
    <r>
      <rPr>
        <sz val="11"/>
        <rFont val="宋体"/>
        <charset val="134"/>
      </rPr>
      <t>技术应用</t>
    </r>
  </si>
  <si>
    <t>宋强编著</t>
  </si>
  <si>
    <r>
      <t>3ds Max 2020/VRay</t>
    </r>
    <r>
      <rPr>
        <sz val="11"/>
        <rFont val="宋体"/>
        <charset val="134"/>
      </rPr>
      <t>中文版标准教程</t>
    </r>
  </si>
  <si>
    <r>
      <t>潘文祥</t>
    </r>
    <r>
      <rPr>
        <sz val="11"/>
        <rFont val="Arial"/>
        <charset val="134"/>
      </rPr>
      <t xml:space="preserve">, </t>
    </r>
    <r>
      <rPr>
        <sz val="11"/>
        <rFont val="宋体"/>
        <charset val="134"/>
      </rPr>
      <t>兰鹏</t>
    </r>
    <r>
      <rPr>
        <sz val="11"/>
        <rFont val="Arial"/>
        <charset val="134"/>
      </rPr>
      <t xml:space="preserve">, </t>
    </r>
    <r>
      <rPr>
        <sz val="11"/>
        <rFont val="宋体"/>
        <charset val="134"/>
      </rPr>
      <t>余春林编著</t>
    </r>
  </si>
  <si>
    <r>
      <t>3ds Max</t>
    </r>
    <r>
      <rPr>
        <sz val="11"/>
        <rFont val="宋体"/>
        <charset val="134"/>
      </rPr>
      <t>＋</t>
    </r>
    <r>
      <rPr>
        <sz val="11"/>
        <rFont val="Arial"/>
        <charset val="134"/>
      </rPr>
      <t>VRay</t>
    </r>
    <r>
      <rPr>
        <sz val="11"/>
        <rFont val="宋体"/>
        <charset val="134"/>
      </rPr>
      <t>效果图制作</t>
    </r>
    <r>
      <rPr>
        <sz val="11"/>
        <rFont val="Arial"/>
        <charset val="134"/>
      </rPr>
      <t>:</t>
    </r>
    <r>
      <rPr>
        <sz val="11"/>
        <rFont val="宋体"/>
        <charset val="134"/>
      </rPr>
      <t>室内渲染</t>
    </r>
  </si>
  <si>
    <r>
      <t>主编梁慧慧</t>
    </r>
    <r>
      <rPr>
        <sz val="11"/>
        <rFont val="Arial"/>
        <charset val="134"/>
      </rPr>
      <t xml:space="preserve">, </t>
    </r>
    <r>
      <rPr>
        <sz val="11"/>
        <rFont val="宋体"/>
        <charset val="134"/>
      </rPr>
      <t>张盾</t>
    </r>
    <r>
      <rPr>
        <sz val="11"/>
        <rFont val="Arial"/>
        <charset val="134"/>
      </rPr>
      <t xml:space="preserve">, </t>
    </r>
    <r>
      <rPr>
        <sz val="11"/>
        <rFont val="宋体"/>
        <charset val="134"/>
      </rPr>
      <t>鲁长亮</t>
    </r>
  </si>
  <si>
    <r>
      <t>AutoCAD</t>
    </r>
    <r>
      <rPr>
        <sz val="11"/>
        <rFont val="宋体"/>
        <charset val="0"/>
      </rPr>
      <t>室内设计施工图绘制</t>
    </r>
  </si>
  <si>
    <r>
      <t>主编陈顺和</t>
    </r>
    <r>
      <rPr>
        <sz val="11"/>
        <rFont val="Arial"/>
        <charset val="134"/>
      </rPr>
      <t xml:space="preserve">, </t>
    </r>
    <r>
      <rPr>
        <sz val="11"/>
        <rFont val="宋体"/>
        <charset val="134"/>
      </rPr>
      <t>杨伟星</t>
    </r>
    <r>
      <rPr>
        <sz val="11"/>
        <rFont val="Arial"/>
        <charset val="134"/>
      </rPr>
      <t xml:space="preserve">, </t>
    </r>
    <r>
      <rPr>
        <sz val="11"/>
        <rFont val="宋体"/>
        <charset val="134"/>
      </rPr>
      <t>汪溪</t>
    </r>
  </si>
  <si>
    <r>
      <t>建筑装饰</t>
    </r>
    <r>
      <rPr>
        <sz val="11"/>
        <rFont val="Arial"/>
        <charset val="134"/>
      </rPr>
      <t>CAD</t>
    </r>
    <r>
      <rPr>
        <sz val="11"/>
        <rFont val="宋体"/>
        <charset val="134"/>
      </rPr>
      <t>第</t>
    </r>
    <r>
      <rPr>
        <sz val="11"/>
        <rFont val="Arial"/>
        <charset val="134"/>
      </rPr>
      <t>3</t>
    </r>
    <r>
      <rPr>
        <sz val="11"/>
        <rFont val="宋体"/>
        <charset val="134"/>
      </rPr>
      <t>版</t>
    </r>
  </si>
  <si>
    <t>赵晓东，赵秋菊，边颖编著</t>
  </si>
  <si>
    <r>
      <t>3ds Max&amp;V-Ray-</t>
    </r>
    <r>
      <rPr>
        <sz val="11"/>
        <rFont val="宋体"/>
        <charset val="134"/>
      </rPr>
      <t>室内效果图表现</t>
    </r>
  </si>
  <si>
    <t>王强，胡明君主编</t>
  </si>
  <si>
    <r>
      <t>健康住区防疫</t>
    </r>
    <r>
      <rPr>
        <sz val="11"/>
        <rFont val="Arial"/>
        <charset val="134"/>
      </rPr>
      <t>ABC</t>
    </r>
  </si>
  <si>
    <r>
      <t>夏洪兴</t>
    </r>
    <r>
      <rPr>
        <sz val="11"/>
        <rFont val="Arial"/>
        <charset val="134"/>
      </rPr>
      <t xml:space="preserve">, </t>
    </r>
    <r>
      <rPr>
        <sz val="11"/>
        <rFont val="宋体"/>
        <charset val="134"/>
      </rPr>
      <t>林朗</t>
    </r>
    <r>
      <rPr>
        <sz val="11"/>
        <rFont val="Arial"/>
        <charset val="134"/>
      </rPr>
      <t xml:space="preserve">, </t>
    </r>
    <r>
      <rPr>
        <sz val="11"/>
        <rFont val="宋体"/>
        <charset val="134"/>
      </rPr>
      <t>张育南著</t>
    </r>
  </si>
  <si>
    <t>面向人工智能与大数据的智慧家庭技术</t>
  </si>
  <si>
    <r>
      <t>童世华</t>
    </r>
    <r>
      <rPr>
        <sz val="11"/>
        <rFont val="Arial"/>
        <charset val="134"/>
      </rPr>
      <t xml:space="preserve">, </t>
    </r>
    <r>
      <rPr>
        <sz val="11"/>
        <rFont val="宋体"/>
        <charset val="134"/>
      </rPr>
      <t>付蔚著</t>
    </r>
  </si>
  <si>
    <r>
      <t>住宅设计解剖书</t>
    </r>
    <r>
      <rPr>
        <sz val="11"/>
        <rFont val="Arial"/>
        <charset val="0"/>
      </rPr>
      <t xml:space="preserve"> </t>
    </r>
    <r>
      <rPr>
        <sz val="11"/>
        <rFont val="宋体"/>
        <charset val="0"/>
      </rPr>
      <t>靓屋设计必胜法</t>
    </r>
  </si>
  <si>
    <r>
      <t>(</t>
    </r>
    <r>
      <rPr>
        <sz val="11"/>
        <rFont val="宋体"/>
        <charset val="134"/>
      </rPr>
      <t>日</t>
    </r>
    <r>
      <rPr>
        <sz val="11"/>
        <rFont val="Arial"/>
        <charset val="134"/>
      </rPr>
      <t>)X-Knowledge</t>
    </r>
    <r>
      <rPr>
        <sz val="11"/>
        <rFont val="宋体"/>
        <charset val="134"/>
      </rPr>
      <t>编</t>
    </r>
  </si>
  <si>
    <t>家居智能化支撑技术及应用研究</t>
  </si>
  <si>
    <t>雷娟著</t>
  </si>
  <si>
    <t>河滨大楼</t>
  </si>
  <si>
    <t>彭晓亮著</t>
  </si>
  <si>
    <t>居住建筑工程建造关键施工技术</t>
  </si>
  <si>
    <t>肖绪文等编</t>
  </si>
  <si>
    <t>精致空间：创意家装设计</t>
  </si>
  <si>
    <r>
      <t>马小燕</t>
    </r>
    <r>
      <rPr>
        <sz val="11"/>
        <rFont val="Arial"/>
        <charset val="134"/>
      </rPr>
      <t xml:space="preserve">, </t>
    </r>
    <r>
      <rPr>
        <sz val="11"/>
        <rFont val="宋体"/>
        <charset val="134"/>
      </rPr>
      <t>宋春艳</t>
    </r>
    <r>
      <rPr>
        <sz val="11"/>
        <rFont val="Arial"/>
        <charset val="134"/>
      </rPr>
      <t xml:space="preserve">, </t>
    </r>
    <r>
      <rPr>
        <sz val="11"/>
        <rFont val="宋体"/>
        <charset val="134"/>
      </rPr>
      <t>刘鹏著</t>
    </r>
  </si>
  <si>
    <r>
      <t>无印良品</t>
    </r>
    <r>
      <rPr>
        <sz val="11"/>
        <rFont val="Arial"/>
        <charset val="134"/>
      </rPr>
      <t xml:space="preserve"> </t>
    </r>
    <r>
      <rPr>
        <sz val="11"/>
        <rFont val="宋体"/>
        <charset val="134"/>
      </rPr>
      <t>：让租来的房子成为家</t>
    </r>
  </si>
  <si>
    <r>
      <t>(</t>
    </r>
    <r>
      <rPr>
        <sz val="11"/>
        <rFont val="宋体"/>
        <charset val="134"/>
      </rPr>
      <t>日</t>
    </r>
    <r>
      <rPr>
        <sz val="11"/>
        <rFont val="Arial"/>
        <charset val="134"/>
      </rPr>
      <t>)</t>
    </r>
    <r>
      <rPr>
        <sz val="11"/>
        <rFont val="宋体"/>
        <charset val="134"/>
      </rPr>
      <t>米歇尔著</t>
    </r>
  </si>
  <si>
    <t>住宅设计美学空间与生活的和谐</t>
  </si>
  <si>
    <t>文潜著</t>
  </si>
  <si>
    <r>
      <t>住宅设计解剖书</t>
    </r>
    <r>
      <rPr>
        <sz val="11"/>
        <rFont val="Arial"/>
        <charset val="0"/>
      </rPr>
      <t>.</t>
    </r>
    <r>
      <rPr>
        <sz val="11"/>
        <rFont val="宋体"/>
        <charset val="0"/>
      </rPr>
      <t>隔断收纳整理术</t>
    </r>
  </si>
  <si>
    <t>传统与现代元素在居住建筑中的对比</t>
  </si>
  <si>
    <t>曾雨静著</t>
  </si>
  <si>
    <r>
      <t>居室空间设计实训教程</t>
    </r>
    <r>
      <rPr>
        <sz val="11"/>
        <rFont val="Arial"/>
        <charset val="134"/>
      </rPr>
      <t>--</t>
    </r>
    <r>
      <rPr>
        <sz val="11"/>
        <rFont val="宋体"/>
        <charset val="134"/>
      </rPr>
      <t>从概念到实施</t>
    </r>
  </si>
  <si>
    <t>李世明编著</t>
  </si>
  <si>
    <t>居室空间设计</t>
  </si>
  <si>
    <t>叶柏风编著</t>
  </si>
  <si>
    <t>小户型空间方大术</t>
  </si>
  <si>
    <t>东贩编辑部编著</t>
  </si>
  <si>
    <t>居住空间设计（第二版）</t>
  </si>
  <si>
    <t>黄春波，黄芳，黄春峰编著</t>
  </si>
  <si>
    <r>
      <t>居住空间设计（项目式）（微课版）（第</t>
    </r>
    <r>
      <rPr>
        <sz val="11"/>
        <rFont val="Arial"/>
        <charset val="134"/>
      </rPr>
      <t>2</t>
    </r>
    <r>
      <rPr>
        <sz val="11"/>
        <rFont val="宋体"/>
        <charset val="134"/>
      </rPr>
      <t>版）</t>
    </r>
  </si>
  <si>
    <t>蔡丽芬编著</t>
  </si>
  <si>
    <t>住宅设计解部书家具与材料设计法规</t>
  </si>
  <si>
    <r>
      <t>(</t>
    </r>
    <r>
      <rPr>
        <sz val="11"/>
        <rFont val="宋体"/>
        <charset val="134"/>
      </rPr>
      <t>日</t>
    </r>
    <r>
      <rPr>
        <sz val="11"/>
        <rFont val="Arial"/>
        <charset val="134"/>
      </rPr>
      <t>) X-Knowledge</t>
    </r>
    <r>
      <rPr>
        <sz val="11"/>
        <rFont val="宋体"/>
        <charset val="134"/>
      </rPr>
      <t>编</t>
    </r>
  </si>
  <si>
    <r>
      <t>住宅设计解剖书</t>
    </r>
    <r>
      <rPr>
        <sz val="11"/>
        <rFont val="Arial"/>
        <charset val="0"/>
      </rPr>
      <t>·</t>
    </r>
    <r>
      <rPr>
        <sz val="11"/>
        <rFont val="宋体"/>
        <charset val="0"/>
      </rPr>
      <t>住宅品质提升法则</t>
    </r>
  </si>
  <si>
    <t>住宅外观设计解剖书</t>
  </si>
  <si>
    <t>居住空间设计</t>
  </si>
  <si>
    <t>贾佳，曾传柯主编</t>
  </si>
  <si>
    <t>别墅设计</t>
  </si>
  <si>
    <t>杨浩然主编</t>
  </si>
  <si>
    <t>乡村振兴与乡村建筑改造研究</t>
  </si>
  <si>
    <t>韩光，聂倩云著</t>
  </si>
  <si>
    <t>中国民居建筑解读</t>
  </si>
  <si>
    <t>朱江著</t>
  </si>
  <si>
    <t>创意设计视角下乔家大院装饰艺术在景观领域的传承与发展研究</t>
  </si>
  <si>
    <t>李硕著</t>
  </si>
  <si>
    <t>建筑百科大世界丛书：民居建筑</t>
  </si>
  <si>
    <t>浦江郑义门营造技艺</t>
  </si>
  <si>
    <t>林友桂编著</t>
  </si>
  <si>
    <t>住在杭州有讲究</t>
  </si>
  <si>
    <t>考拉看看编著</t>
  </si>
  <si>
    <t>传统居民建筑装饰艺术探析</t>
  </si>
  <si>
    <t>李莉，杜异卉，廖建双著</t>
  </si>
  <si>
    <t>远逝的记忆</t>
  </si>
  <si>
    <t>周乃林，杨萌萌，陈进东著</t>
  </si>
  <si>
    <t>山边的栏杆香榭</t>
  </si>
  <si>
    <t>李方华，何文华编译</t>
  </si>
  <si>
    <t>适老化居家环境设计与改造</t>
  </si>
  <si>
    <t>王文焕主编</t>
  </si>
  <si>
    <t>基于多元视角的公共空间设计研究</t>
  </si>
  <si>
    <t>杨璐著</t>
  </si>
  <si>
    <t>公共空间设计</t>
  </si>
  <si>
    <r>
      <t>白廷义</t>
    </r>
    <r>
      <rPr>
        <sz val="11"/>
        <rFont val="Arial"/>
        <charset val="134"/>
      </rPr>
      <t xml:space="preserve">, </t>
    </r>
    <r>
      <rPr>
        <sz val="11"/>
        <rFont val="宋体"/>
        <charset val="134"/>
      </rPr>
      <t>胡健</t>
    </r>
    <r>
      <rPr>
        <sz val="11"/>
        <rFont val="Arial"/>
        <charset val="134"/>
      </rPr>
      <t xml:space="preserve">, </t>
    </r>
    <r>
      <rPr>
        <sz val="11"/>
        <rFont val="宋体"/>
        <charset val="134"/>
      </rPr>
      <t>李露编著</t>
    </r>
  </si>
  <si>
    <t>公共室内空间设计（第二版）</t>
  </si>
  <si>
    <t>李茂虎主编</t>
  </si>
  <si>
    <r>
      <t>公共空间设计</t>
    </r>
    <r>
      <rPr>
        <sz val="11"/>
        <rFont val="Arial"/>
        <charset val="134"/>
      </rPr>
      <t xml:space="preserve"> </t>
    </r>
    <r>
      <rPr>
        <sz val="11"/>
        <rFont val="宋体"/>
        <charset val="134"/>
      </rPr>
      <t>（第</t>
    </r>
    <r>
      <rPr>
        <sz val="11"/>
        <rFont val="Arial"/>
        <charset val="134"/>
      </rPr>
      <t>2</t>
    </r>
    <r>
      <rPr>
        <sz val="11"/>
        <rFont val="宋体"/>
        <charset val="134"/>
      </rPr>
      <t>版）</t>
    </r>
  </si>
  <si>
    <t>刘洪波，文建平主编</t>
  </si>
  <si>
    <t>公共空间室内设计</t>
  </si>
  <si>
    <t>张洪双主编</t>
  </si>
  <si>
    <t>从书吧出发回归真实世界</t>
  </si>
  <si>
    <t>左进著</t>
  </si>
  <si>
    <t>会展建筑工程建造关键施工技术</t>
  </si>
  <si>
    <t>现代植物园规划与植物造景设计研究</t>
  </si>
  <si>
    <r>
      <t>高伟哲</t>
    </r>
    <r>
      <rPr>
        <sz val="11"/>
        <rFont val="Arial"/>
        <charset val="134"/>
      </rPr>
      <t xml:space="preserve">, </t>
    </r>
    <r>
      <rPr>
        <sz val="11"/>
        <rFont val="宋体"/>
        <charset val="134"/>
      </rPr>
      <t>张玉昆著</t>
    </r>
  </si>
  <si>
    <r>
      <t>办公空间设计分析与应用</t>
    </r>
    <r>
      <rPr>
        <sz val="11"/>
        <rFont val="Arial"/>
        <charset val="134"/>
      </rPr>
      <t xml:space="preserve"> </t>
    </r>
    <r>
      <rPr>
        <sz val="11"/>
        <rFont val="宋体"/>
        <charset val="134"/>
      </rPr>
      <t>第三版</t>
    </r>
  </si>
  <si>
    <r>
      <t>黎志伟</t>
    </r>
    <r>
      <rPr>
        <sz val="11"/>
        <rFont val="Arial"/>
        <charset val="134"/>
      </rPr>
      <t xml:space="preserve">, </t>
    </r>
    <r>
      <rPr>
        <sz val="11"/>
        <rFont val="宋体"/>
        <charset val="134"/>
      </rPr>
      <t>林学明编著</t>
    </r>
  </si>
  <si>
    <r>
      <t>1</t>
    </r>
    <r>
      <rPr>
        <sz val="11"/>
        <rFont val="宋体"/>
        <charset val="134"/>
      </rPr>
      <t>号办公楼施工图</t>
    </r>
    <r>
      <rPr>
        <sz val="11"/>
        <rFont val="Arial"/>
        <charset val="134"/>
      </rPr>
      <t>(</t>
    </r>
    <r>
      <rPr>
        <sz val="11"/>
        <rFont val="宋体"/>
        <charset val="134"/>
      </rPr>
      <t>含土建和安装）</t>
    </r>
  </si>
  <si>
    <r>
      <t>主编刘师雨</t>
    </r>
    <r>
      <rPr>
        <sz val="11"/>
        <rFont val="Arial"/>
        <charset val="134"/>
      </rPr>
      <t xml:space="preserve">, </t>
    </r>
    <r>
      <rPr>
        <sz val="11"/>
        <rFont val="宋体"/>
        <charset val="134"/>
      </rPr>
      <t>王全杰</t>
    </r>
    <r>
      <rPr>
        <sz val="11"/>
        <rFont val="Arial"/>
        <charset val="134"/>
      </rPr>
      <t xml:space="preserve">, </t>
    </r>
    <r>
      <rPr>
        <sz val="11"/>
        <rFont val="宋体"/>
        <charset val="134"/>
      </rPr>
      <t>张向荣</t>
    </r>
  </si>
  <si>
    <t>智能建筑与建筑施工</t>
  </si>
  <si>
    <r>
      <t>李日红</t>
    </r>
    <r>
      <rPr>
        <sz val="11"/>
        <rFont val="Arial"/>
        <charset val="134"/>
      </rPr>
      <t xml:space="preserve">, </t>
    </r>
    <r>
      <rPr>
        <sz val="11"/>
        <rFont val="宋体"/>
        <charset val="134"/>
      </rPr>
      <t>丁轲</t>
    </r>
    <r>
      <rPr>
        <sz val="11"/>
        <rFont val="Arial"/>
        <charset val="134"/>
      </rPr>
      <t xml:space="preserve">, </t>
    </r>
    <r>
      <rPr>
        <sz val="11"/>
        <rFont val="宋体"/>
        <charset val="134"/>
      </rPr>
      <t>曹歌著</t>
    </r>
  </si>
  <si>
    <t>办公室空间设计</t>
  </si>
  <si>
    <t>王维，李茂芬主编</t>
  </si>
  <si>
    <r>
      <t>办公大厦建筑工程图（第</t>
    </r>
    <r>
      <rPr>
        <sz val="11"/>
        <rFont val="Arial"/>
        <charset val="134"/>
      </rPr>
      <t>4</t>
    </r>
    <r>
      <rPr>
        <sz val="11"/>
        <rFont val="宋体"/>
        <charset val="134"/>
      </rPr>
      <t>版）</t>
    </r>
  </si>
  <si>
    <t>主编王全杰</t>
  </si>
  <si>
    <r>
      <t>办公空间设计第</t>
    </r>
    <r>
      <rPr>
        <sz val="11"/>
        <rFont val="Arial"/>
        <charset val="134"/>
      </rPr>
      <t>2</t>
    </r>
    <r>
      <rPr>
        <sz val="11"/>
        <rFont val="宋体"/>
        <charset val="134"/>
      </rPr>
      <t>版</t>
    </r>
  </si>
  <si>
    <r>
      <t>李梦玲</t>
    </r>
    <r>
      <rPr>
        <sz val="11"/>
        <rFont val="Arial"/>
        <charset val="134"/>
      </rPr>
      <t>,</t>
    </r>
    <r>
      <rPr>
        <sz val="11"/>
        <rFont val="宋体"/>
        <charset val="134"/>
      </rPr>
      <t>邱裕编著</t>
    </r>
  </si>
  <si>
    <t>办公室空间室内设计</t>
  </si>
  <si>
    <r>
      <t>主编甘诗源</t>
    </r>
    <r>
      <rPr>
        <sz val="11"/>
        <rFont val="Arial"/>
        <charset val="134"/>
      </rPr>
      <t xml:space="preserve">, </t>
    </r>
    <r>
      <rPr>
        <sz val="11"/>
        <rFont val="宋体"/>
        <charset val="134"/>
      </rPr>
      <t>张亚娟</t>
    </r>
    <r>
      <rPr>
        <sz val="11"/>
        <rFont val="Arial"/>
        <charset val="134"/>
      </rPr>
      <t xml:space="preserve">, </t>
    </r>
    <r>
      <rPr>
        <sz val="11"/>
        <rFont val="宋体"/>
        <charset val="134"/>
      </rPr>
      <t>刘一蓓</t>
    </r>
  </si>
  <si>
    <t>大型办公建筑工程建造关键施工技术</t>
  </si>
  <si>
    <t>智能建筑施工与管理技术探索</t>
  </si>
  <si>
    <t>李欣著</t>
  </si>
  <si>
    <r>
      <t>土木芳华</t>
    </r>
    <r>
      <rPr>
        <sz val="11"/>
        <rFont val="Arial"/>
        <charset val="134"/>
      </rPr>
      <t xml:space="preserve"> </t>
    </r>
    <r>
      <rPr>
        <sz val="11"/>
        <rFont val="宋体"/>
        <charset val="134"/>
      </rPr>
      <t>专著</t>
    </r>
    <r>
      <rPr>
        <sz val="11"/>
        <rFont val="Arial"/>
        <charset val="134"/>
      </rPr>
      <t xml:space="preserve"> </t>
    </r>
    <r>
      <rPr>
        <sz val="11"/>
        <rFont val="宋体"/>
        <charset val="134"/>
      </rPr>
      <t>上海高校建筑故事</t>
    </r>
    <r>
      <rPr>
        <sz val="11"/>
        <rFont val="Arial"/>
        <charset val="134"/>
      </rPr>
      <t xml:space="preserve"> architectural stories of universities in Shanghai </t>
    </r>
    <r>
      <rPr>
        <sz val="11"/>
        <rFont val="宋体"/>
        <charset val="134"/>
      </rPr>
      <t>中</t>
    </r>
  </si>
  <si>
    <r>
      <t>主编中共上海市教育卫生工作委员会</t>
    </r>
    <r>
      <rPr>
        <sz val="11"/>
        <rFont val="Arial"/>
        <charset val="134"/>
      </rPr>
      <t xml:space="preserve">, </t>
    </r>
    <r>
      <rPr>
        <sz val="11"/>
        <rFont val="宋体"/>
        <charset val="134"/>
      </rPr>
      <t>上海市教育委员会</t>
    </r>
  </si>
  <si>
    <t>2021-03-27</t>
  </si>
  <si>
    <t>体育场馆工程建造关键施工技术</t>
  </si>
  <si>
    <t>医院工程建造关键施工技术</t>
  </si>
  <si>
    <r>
      <t>医疗功能房间详图详解</t>
    </r>
    <r>
      <rPr>
        <sz val="11"/>
        <rFont val="Arial"/>
        <charset val="0"/>
      </rPr>
      <t>2</t>
    </r>
  </si>
  <si>
    <t>傅馨延编著</t>
  </si>
  <si>
    <r>
      <t>现代医院建筑设计</t>
    </r>
    <r>
      <rPr>
        <sz val="11"/>
        <rFont val="Arial"/>
        <charset val="0"/>
      </rPr>
      <t>(</t>
    </r>
    <r>
      <rPr>
        <sz val="11"/>
        <rFont val="宋体"/>
        <charset val="0"/>
      </rPr>
      <t>第二版</t>
    </r>
    <r>
      <rPr>
        <sz val="11"/>
        <rFont val="Arial"/>
        <charset val="0"/>
      </rPr>
      <t>)(</t>
    </r>
    <r>
      <rPr>
        <sz val="11"/>
        <rFont val="宋体"/>
        <charset val="0"/>
      </rPr>
      <t>无光盘</t>
    </r>
    <r>
      <rPr>
        <sz val="11"/>
        <rFont val="Arial"/>
        <charset val="0"/>
      </rPr>
      <t>)</t>
    </r>
  </si>
  <si>
    <t>罗运湖编著</t>
  </si>
  <si>
    <r>
      <t>商业空间设计（第</t>
    </r>
    <r>
      <rPr>
        <sz val="11"/>
        <rFont val="Arial"/>
        <charset val="134"/>
      </rPr>
      <t>2</t>
    </r>
    <r>
      <rPr>
        <sz val="11"/>
        <rFont val="宋体"/>
        <charset val="134"/>
      </rPr>
      <t>版）</t>
    </r>
  </si>
  <si>
    <r>
      <t>刘利剑</t>
    </r>
    <r>
      <rPr>
        <sz val="11"/>
        <rFont val="Arial"/>
        <charset val="134"/>
      </rPr>
      <t>[</t>
    </r>
    <r>
      <rPr>
        <sz val="11"/>
        <rFont val="宋体"/>
        <charset val="134"/>
      </rPr>
      <t>等</t>
    </r>
    <r>
      <rPr>
        <sz val="11"/>
        <rFont val="Arial"/>
        <charset val="134"/>
      </rPr>
      <t>]</t>
    </r>
    <r>
      <rPr>
        <sz val="11"/>
        <rFont val="宋体"/>
        <charset val="134"/>
      </rPr>
      <t>编著</t>
    </r>
  </si>
  <si>
    <t>商业空间展示设计研究</t>
  </si>
  <si>
    <t>邵新然著</t>
  </si>
  <si>
    <t>商业空间设计</t>
  </si>
  <si>
    <t>陈妍主编</t>
  </si>
  <si>
    <r>
      <t>商业空间店面与橱窗设计（第</t>
    </r>
    <r>
      <rPr>
        <sz val="11"/>
        <rFont val="Arial"/>
        <charset val="134"/>
      </rPr>
      <t>2</t>
    </r>
    <r>
      <rPr>
        <sz val="11"/>
        <rFont val="宋体"/>
        <charset val="134"/>
      </rPr>
      <t>版）</t>
    </r>
  </si>
  <si>
    <r>
      <t>赵文瑾</t>
    </r>
    <r>
      <rPr>
        <sz val="11"/>
        <rFont val="Arial"/>
        <charset val="134"/>
      </rPr>
      <t xml:space="preserve">, </t>
    </r>
    <r>
      <rPr>
        <sz val="11"/>
        <rFont val="宋体"/>
        <charset val="134"/>
      </rPr>
      <t>宋鸽</t>
    </r>
    <r>
      <rPr>
        <sz val="11"/>
        <rFont val="Arial"/>
        <charset val="134"/>
      </rPr>
      <t xml:space="preserve">, </t>
    </r>
    <r>
      <rPr>
        <sz val="11"/>
        <rFont val="宋体"/>
        <charset val="134"/>
      </rPr>
      <t>于斐玥编著</t>
    </r>
  </si>
  <si>
    <t>商场设计</t>
  </si>
  <si>
    <r>
      <t>张思佳</t>
    </r>
    <r>
      <rPr>
        <sz val="11"/>
        <rFont val="Arial"/>
        <charset val="134"/>
      </rPr>
      <t>[</t>
    </r>
    <r>
      <rPr>
        <sz val="11"/>
        <rFont val="宋体"/>
        <charset val="134"/>
      </rPr>
      <t>等</t>
    </r>
    <r>
      <rPr>
        <sz val="11"/>
        <rFont val="Arial"/>
        <charset val="134"/>
      </rPr>
      <t>]</t>
    </r>
    <r>
      <rPr>
        <sz val="11"/>
        <rFont val="宋体"/>
        <charset val="134"/>
      </rPr>
      <t>主编</t>
    </r>
  </si>
  <si>
    <t>餐饮空间设计第二版</t>
  </si>
  <si>
    <r>
      <t>主编张丽丽</t>
    </r>
    <r>
      <rPr>
        <sz val="11"/>
        <rFont val="Arial"/>
        <charset val="134"/>
      </rPr>
      <t xml:space="preserve">, </t>
    </r>
    <r>
      <rPr>
        <sz val="11"/>
        <rFont val="宋体"/>
        <charset val="134"/>
      </rPr>
      <t>吴展齐</t>
    </r>
  </si>
  <si>
    <t>餐饮空间设计</t>
  </si>
  <si>
    <t>周江，张筱禹，李逸轲主编</t>
  </si>
  <si>
    <t>酒店室内设计原理</t>
  </si>
  <si>
    <t>黄健著</t>
  </si>
  <si>
    <t>美好旅居：民宿设计与管理</t>
  </si>
  <si>
    <t>权靖予著</t>
  </si>
  <si>
    <r>
      <t>酒店设计与布局</t>
    </r>
    <r>
      <rPr>
        <sz val="11"/>
        <rFont val="Arial"/>
        <charset val="134"/>
      </rPr>
      <t xml:space="preserve"> </t>
    </r>
    <r>
      <rPr>
        <sz val="11"/>
        <rFont val="宋体"/>
        <charset val="134"/>
      </rPr>
      <t>第三版</t>
    </r>
  </si>
  <si>
    <t>王远坤，蔡文明，刘雪主编</t>
  </si>
  <si>
    <t>建筑工程装饰装修关键施工技术</t>
  </si>
  <si>
    <t>大型交通建筑特殊消防设计与评估</t>
  </si>
  <si>
    <t>孙旋主编</t>
  </si>
  <si>
    <r>
      <t>现代铁路客站</t>
    </r>
    <r>
      <rPr>
        <sz val="11"/>
        <rFont val="Arial"/>
        <charset val="0"/>
      </rPr>
      <t xml:space="preserve"> “</t>
    </r>
    <r>
      <rPr>
        <sz val="11"/>
        <rFont val="宋体"/>
        <charset val="0"/>
      </rPr>
      <t>站城融合</t>
    </r>
    <r>
      <rPr>
        <sz val="11"/>
        <rFont val="Arial"/>
        <charset val="0"/>
      </rPr>
      <t>”</t>
    </r>
    <r>
      <rPr>
        <sz val="11"/>
        <rFont val="宋体"/>
        <charset val="0"/>
      </rPr>
      <t>设计与发展探索</t>
    </r>
  </si>
  <si>
    <t>靳聪毅著</t>
  </si>
  <si>
    <t>建筑百科大世界：陵墓建筑</t>
  </si>
  <si>
    <t>读懂教堂：从建筑到艺术</t>
  </si>
  <si>
    <t>周至禹著</t>
  </si>
  <si>
    <t>把农村建设得更像农村：金山村</t>
  </si>
  <si>
    <t>胡鹏飞，周杰军著</t>
  </si>
  <si>
    <t>把农村建设得更像农村：太子小镇</t>
  </si>
  <si>
    <t>柳建著</t>
  </si>
  <si>
    <t>把农村建设得更像农村：洞庭渔村</t>
  </si>
  <si>
    <t>王求安著</t>
  </si>
  <si>
    <t>把农村建设得更像农村：小堤村</t>
  </si>
  <si>
    <r>
      <t>郑宇昌</t>
    </r>
    <r>
      <rPr>
        <sz val="11"/>
        <rFont val="Arial"/>
        <charset val="134"/>
      </rPr>
      <t xml:space="preserve">, </t>
    </r>
    <r>
      <rPr>
        <sz val="11"/>
        <rFont val="宋体"/>
        <charset val="134"/>
      </rPr>
      <t>唐冰心著</t>
    </r>
  </si>
  <si>
    <t>把农村建设得更像农村：金岭村</t>
  </si>
  <si>
    <r>
      <t>祝釆朋</t>
    </r>
    <r>
      <rPr>
        <sz val="11"/>
        <rFont val="Arial"/>
        <charset val="134"/>
      </rPr>
      <t xml:space="preserve">, </t>
    </r>
    <r>
      <rPr>
        <sz val="11"/>
        <rFont val="宋体"/>
        <charset val="134"/>
      </rPr>
      <t>金持著</t>
    </r>
  </si>
  <si>
    <t>工业遗产保护与更新设计策略研究</t>
  </si>
  <si>
    <t>王蓉著</t>
  </si>
  <si>
    <t>工业企业总图运输优化设计方法与应用研究</t>
  </si>
  <si>
    <t>李雪英著</t>
  </si>
  <si>
    <t>生物工程工厂设计概论</t>
  </si>
  <si>
    <t>主编吴思方</t>
  </si>
  <si>
    <t>制药厂工程建造关键施工技术</t>
  </si>
  <si>
    <t>山地建筑结构设计常见问题与处理对策</t>
  </si>
  <si>
    <t>赵华，陈庆玉，江雪主编</t>
  </si>
  <si>
    <t>市政污水处理厂建筑结构设计及研究</t>
  </si>
  <si>
    <t>肖志毅著</t>
  </si>
  <si>
    <t>建筑结构与设备</t>
  </si>
  <si>
    <t>《注册建筑师考试教材》编委会编</t>
  </si>
  <si>
    <t>建筑结构与工程设计赏析</t>
  </si>
  <si>
    <t>孙萱著</t>
  </si>
  <si>
    <t>工程结构</t>
  </si>
  <si>
    <t>主编白淑毅</t>
  </si>
  <si>
    <r>
      <t>建筑结构</t>
    </r>
    <r>
      <rPr>
        <sz val="11"/>
        <rFont val="Arial"/>
        <charset val="134"/>
      </rPr>
      <t xml:space="preserve"> </t>
    </r>
    <r>
      <rPr>
        <sz val="11"/>
        <rFont val="宋体"/>
        <charset val="134"/>
      </rPr>
      <t>第</t>
    </r>
    <r>
      <rPr>
        <sz val="11"/>
        <rFont val="Arial"/>
        <charset val="134"/>
      </rPr>
      <t>2</t>
    </r>
    <r>
      <rPr>
        <sz val="11"/>
        <rFont val="宋体"/>
        <charset val="134"/>
      </rPr>
      <t>版</t>
    </r>
  </si>
  <si>
    <r>
      <t>主编张银会</t>
    </r>
    <r>
      <rPr>
        <sz val="11"/>
        <rFont val="Arial"/>
        <charset val="134"/>
      </rPr>
      <t xml:space="preserve">, </t>
    </r>
    <r>
      <rPr>
        <sz val="11"/>
        <rFont val="宋体"/>
        <charset val="134"/>
      </rPr>
      <t>黎洪光</t>
    </r>
  </si>
  <si>
    <r>
      <t>建筑结构与识图</t>
    </r>
    <r>
      <rPr>
        <sz val="11"/>
        <rFont val="Arial"/>
        <charset val="134"/>
      </rPr>
      <t xml:space="preserve">	 </t>
    </r>
    <r>
      <rPr>
        <sz val="11"/>
        <rFont val="宋体"/>
        <charset val="134"/>
      </rPr>
      <t>第二版</t>
    </r>
  </si>
  <si>
    <t>主编陈文元</t>
  </si>
  <si>
    <t>建筑结构的基本原理及应用</t>
  </si>
  <si>
    <r>
      <t>主编余荣春</t>
    </r>
    <r>
      <rPr>
        <sz val="11"/>
        <rFont val="Arial"/>
        <charset val="134"/>
      </rPr>
      <t xml:space="preserve">, </t>
    </r>
    <r>
      <rPr>
        <sz val="11"/>
        <rFont val="宋体"/>
        <charset val="134"/>
      </rPr>
      <t>余景良</t>
    </r>
    <r>
      <rPr>
        <sz val="11"/>
        <rFont val="Arial"/>
        <charset val="134"/>
      </rPr>
      <t xml:space="preserve">, </t>
    </r>
    <r>
      <rPr>
        <sz val="11"/>
        <rFont val="宋体"/>
        <charset val="134"/>
      </rPr>
      <t>吴卫华</t>
    </r>
  </si>
  <si>
    <t>建筑力学与结构</t>
  </si>
  <si>
    <r>
      <t>主编张玉敏</t>
    </r>
    <r>
      <rPr>
        <sz val="11"/>
        <rFont val="Arial"/>
        <charset val="134"/>
      </rPr>
      <t xml:space="preserve">, </t>
    </r>
    <r>
      <rPr>
        <sz val="11"/>
        <rFont val="宋体"/>
        <charset val="134"/>
      </rPr>
      <t>滕琳</t>
    </r>
  </si>
  <si>
    <t>建筑结构与识图</t>
  </si>
  <si>
    <r>
      <t>邵英秀</t>
    </r>
    <r>
      <rPr>
        <sz val="11"/>
        <rFont val="Arial"/>
        <charset val="134"/>
      </rPr>
      <t xml:space="preserve">, </t>
    </r>
    <r>
      <rPr>
        <sz val="11"/>
        <rFont val="宋体"/>
        <charset val="134"/>
      </rPr>
      <t>康会宾主编</t>
    </r>
  </si>
  <si>
    <r>
      <t>建筑结构</t>
    </r>
    <r>
      <rPr>
        <sz val="11"/>
        <rFont val="Arial"/>
        <charset val="134"/>
      </rPr>
      <t xml:space="preserve"> </t>
    </r>
    <r>
      <rPr>
        <sz val="11"/>
        <rFont val="宋体"/>
        <charset val="134"/>
      </rPr>
      <t>第三版</t>
    </r>
  </si>
  <si>
    <t>吕文晓主编</t>
  </si>
  <si>
    <t>装配式建筑现代设计与建造</t>
  </si>
  <si>
    <t>高向阳，李学田编著</t>
  </si>
  <si>
    <t>装配式建筑设计及其构造研究</t>
  </si>
  <si>
    <t>沈兴刚，王晓飞，王伟著</t>
  </si>
  <si>
    <t>建筑力学</t>
  </si>
  <si>
    <t>主编李鹏</t>
  </si>
  <si>
    <r>
      <t>建筑力学与结构</t>
    </r>
    <r>
      <rPr>
        <sz val="11"/>
        <rFont val="Arial"/>
        <charset val="134"/>
      </rPr>
      <t>(</t>
    </r>
    <r>
      <rPr>
        <sz val="11"/>
        <rFont val="宋体"/>
        <charset val="134"/>
      </rPr>
      <t>第</t>
    </r>
    <r>
      <rPr>
        <sz val="11"/>
        <rFont val="Arial"/>
        <charset val="134"/>
      </rPr>
      <t>4</t>
    </r>
    <r>
      <rPr>
        <sz val="11"/>
        <rFont val="宋体"/>
        <charset val="134"/>
      </rPr>
      <t>版</t>
    </r>
    <r>
      <rPr>
        <sz val="11"/>
        <rFont val="Arial"/>
        <charset val="134"/>
      </rPr>
      <t>)</t>
    </r>
  </si>
  <si>
    <r>
      <t>主编牛少儒</t>
    </r>
    <r>
      <rPr>
        <sz val="11"/>
        <rFont val="Arial"/>
        <charset val="134"/>
      </rPr>
      <t xml:space="preserve">, </t>
    </r>
    <r>
      <rPr>
        <sz val="11"/>
        <rFont val="宋体"/>
        <charset val="134"/>
      </rPr>
      <t>李永光</t>
    </r>
  </si>
  <si>
    <t>土木工程力学基础</t>
  </si>
  <si>
    <r>
      <t>孔七一</t>
    </r>
    <r>
      <rPr>
        <sz val="11"/>
        <rFont val="Arial"/>
        <charset val="134"/>
      </rPr>
      <t xml:space="preserve">, </t>
    </r>
    <r>
      <rPr>
        <sz val="11"/>
        <rFont val="宋体"/>
        <charset val="134"/>
      </rPr>
      <t>邓林主编</t>
    </r>
  </si>
  <si>
    <t>结构稳定理论</t>
  </si>
  <si>
    <r>
      <t>盛兴旺</t>
    </r>
    <r>
      <rPr>
        <sz val="11"/>
        <rFont val="Arial"/>
        <charset val="134"/>
      </rPr>
      <t xml:space="preserve">, </t>
    </r>
    <r>
      <rPr>
        <sz val="11"/>
        <rFont val="宋体"/>
        <charset val="134"/>
      </rPr>
      <t>文颖</t>
    </r>
    <r>
      <rPr>
        <sz val="11"/>
        <rFont val="Arial"/>
        <charset val="134"/>
      </rPr>
      <t xml:space="preserve">, </t>
    </r>
    <r>
      <rPr>
        <sz val="11"/>
        <rFont val="宋体"/>
        <charset val="134"/>
      </rPr>
      <t>曾庆元编著</t>
    </r>
  </si>
  <si>
    <t>功能体度梁和板的振动</t>
  </si>
  <si>
    <r>
      <t>(</t>
    </r>
    <r>
      <rPr>
        <sz val="11"/>
        <rFont val="宋体"/>
        <charset val="134"/>
      </rPr>
      <t>印</t>
    </r>
    <r>
      <rPr>
        <sz val="11"/>
        <rFont val="Arial"/>
        <charset val="134"/>
      </rPr>
      <t>)</t>
    </r>
    <r>
      <rPr>
        <sz val="11"/>
        <rFont val="宋体"/>
        <charset val="134"/>
      </rPr>
      <t>斯内哈希什</t>
    </r>
    <r>
      <rPr>
        <sz val="11"/>
        <rFont val="Arial"/>
        <charset val="134"/>
      </rPr>
      <t>·</t>
    </r>
    <r>
      <rPr>
        <sz val="11"/>
        <rFont val="宋体"/>
        <charset val="134"/>
      </rPr>
      <t>查克拉瓦蒂</t>
    </r>
    <r>
      <rPr>
        <sz val="11"/>
        <rFont val="Arial"/>
        <charset val="134"/>
      </rPr>
      <t>(Snehashish Chakraverty),(</t>
    </r>
    <r>
      <rPr>
        <sz val="11"/>
        <rFont val="宋体"/>
        <charset val="134"/>
      </rPr>
      <t>印</t>
    </r>
    <r>
      <rPr>
        <sz val="11"/>
        <rFont val="Arial"/>
        <charset val="134"/>
      </rPr>
      <t>)</t>
    </r>
    <r>
      <rPr>
        <sz val="11"/>
        <rFont val="宋体"/>
        <charset val="134"/>
      </rPr>
      <t>卡尔</t>
    </r>
    <r>
      <rPr>
        <sz val="11"/>
        <rFont val="Arial"/>
        <charset val="134"/>
      </rPr>
      <t>·</t>
    </r>
    <r>
      <rPr>
        <sz val="11"/>
        <rFont val="宋体"/>
        <charset val="134"/>
      </rPr>
      <t>库马尔</t>
    </r>
    <r>
      <rPr>
        <sz val="11"/>
        <rFont val="Arial"/>
        <charset val="134"/>
      </rPr>
      <t>·</t>
    </r>
    <r>
      <rPr>
        <sz val="11"/>
        <rFont val="宋体"/>
        <charset val="134"/>
      </rPr>
      <t>普拉丹</t>
    </r>
    <r>
      <rPr>
        <sz val="11"/>
        <rFont val="Arial"/>
        <charset val="134"/>
      </rPr>
      <t>(Karan,Kumar,Pradhan)</t>
    </r>
    <r>
      <rPr>
        <sz val="11"/>
        <rFont val="宋体"/>
        <charset val="134"/>
      </rPr>
      <t>著</t>
    </r>
  </si>
  <si>
    <r>
      <t>建筑结构</t>
    </r>
    <r>
      <rPr>
        <sz val="11"/>
        <rFont val="Arial"/>
        <charset val="134"/>
      </rPr>
      <t>CAD</t>
    </r>
  </si>
  <si>
    <r>
      <t>王成虎</t>
    </r>
    <r>
      <rPr>
        <sz val="11"/>
        <rFont val="Arial"/>
        <charset val="134"/>
      </rPr>
      <t xml:space="preserve">, </t>
    </r>
    <r>
      <rPr>
        <sz val="11"/>
        <rFont val="宋体"/>
        <charset val="134"/>
      </rPr>
      <t>谢清涛</t>
    </r>
    <r>
      <rPr>
        <sz val="11"/>
        <rFont val="Arial"/>
        <charset val="134"/>
      </rPr>
      <t xml:space="preserve">, </t>
    </r>
    <r>
      <rPr>
        <sz val="11"/>
        <rFont val="宋体"/>
        <charset val="134"/>
      </rPr>
      <t>黄太华编著</t>
    </r>
  </si>
  <si>
    <r>
      <t>PKPM</t>
    </r>
    <r>
      <rPr>
        <sz val="11"/>
        <rFont val="宋体"/>
        <charset val="134"/>
      </rPr>
      <t>结构设计应用（第</t>
    </r>
    <r>
      <rPr>
        <sz val="11"/>
        <rFont val="Arial"/>
        <charset val="134"/>
      </rPr>
      <t>2</t>
    </r>
    <r>
      <rPr>
        <sz val="11"/>
        <rFont val="宋体"/>
        <charset val="134"/>
      </rPr>
      <t>版）</t>
    </r>
  </si>
  <si>
    <r>
      <t>张宇鑫</t>
    </r>
    <r>
      <rPr>
        <sz val="11"/>
        <rFont val="Arial"/>
        <charset val="134"/>
      </rPr>
      <t xml:space="preserve">, </t>
    </r>
    <r>
      <rPr>
        <sz val="11"/>
        <rFont val="宋体"/>
        <charset val="134"/>
      </rPr>
      <t>刘海成</t>
    </r>
    <r>
      <rPr>
        <sz val="11"/>
        <rFont val="Arial"/>
        <charset val="134"/>
      </rPr>
      <t xml:space="preserve">, </t>
    </r>
    <r>
      <rPr>
        <sz val="11"/>
        <rFont val="宋体"/>
        <charset val="134"/>
      </rPr>
      <t>张星源编著</t>
    </r>
  </si>
  <si>
    <t>土木工程荷载与结构设计方法</t>
  </si>
  <si>
    <t>张晋元主编</t>
  </si>
  <si>
    <t>建筑结构试验设计与分析</t>
  </si>
  <si>
    <r>
      <t>主编杨溥</t>
    </r>
    <r>
      <rPr>
        <sz val="11"/>
        <rFont val="Arial"/>
        <charset val="134"/>
      </rPr>
      <t xml:space="preserve">, </t>
    </r>
    <r>
      <rPr>
        <sz val="11"/>
        <rFont val="宋体"/>
        <charset val="134"/>
      </rPr>
      <t>刘立平</t>
    </r>
  </si>
  <si>
    <t>建筑结构试验与检测</t>
  </si>
  <si>
    <r>
      <t>徐杰</t>
    </r>
    <r>
      <rPr>
        <sz val="11"/>
        <rFont val="Arial"/>
        <charset val="134"/>
      </rPr>
      <t xml:space="preserve">, </t>
    </r>
    <r>
      <rPr>
        <sz val="11"/>
        <rFont val="宋体"/>
        <charset val="134"/>
      </rPr>
      <t>刘杰编著</t>
    </r>
  </si>
  <si>
    <t>建筑结构试验与检测加固（第二版）</t>
  </si>
  <si>
    <r>
      <t>主编胡忠君</t>
    </r>
    <r>
      <rPr>
        <sz val="11"/>
        <rFont val="Arial"/>
        <charset val="134"/>
      </rPr>
      <t xml:space="preserve">, </t>
    </r>
    <r>
      <rPr>
        <sz val="11"/>
        <rFont val="宋体"/>
        <charset val="134"/>
      </rPr>
      <t>贾贞</t>
    </r>
  </si>
  <si>
    <t>建筑结构试验</t>
  </si>
  <si>
    <r>
      <t>姚振纲</t>
    </r>
    <r>
      <rPr>
        <sz val="11"/>
        <rFont val="Arial"/>
        <charset val="134"/>
      </rPr>
      <t xml:space="preserve">, </t>
    </r>
    <r>
      <rPr>
        <sz val="11"/>
        <rFont val="宋体"/>
        <charset val="134"/>
      </rPr>
      <t>刘祖华编著</t>
    </r>
  </si>
  <si>
    <t>土木工程结构试验</t>
  </si>
  <si>
    <t>曹国辉主编</t>
  </si>
  <si>
    <t>装配式建筑结构设计理论与施工技术新探</t>
  </si>
  <si>
    <r>
      <t>曾桂香</t>
    </r>
    <r>
      <rPr>
        <sz val="11"/>
        <rFont val="Arial"/>
        <charset val="134"/>
      </rPr>
      <t xml:space="preserve">, </t>
    </r>
    <r>
      <rPr>
        <sz val="11"/>
        <rFont val="宋体"/>
        <charset val="134"/>
      </rPr>
      <t>唐克东著</t>
    </r>
  </si>
  <si>
    <t>建筑结构设计与工程造价</t>
  </si>
  <si>
    <r>
      <t>王继远</t>
    </r>
    <r>
      <rPr>
        <sz val="11"/>
        <rFont val="Arial"/>
        <charset val="134"/>
      </rPr>
      <t xml:space="preserve">, </t>
    </r>
    <r>
      <rPr>
        <sz val="11"/>
        <rFont val="宋体"/>
        <charset val="134"/>
      </rPr>
      <t>王慧芳</t>
    </r>
    <r>
      <rPr>
        <sz val="11"/>
        <rFont val="Arial"/>
        <charset val="134"/>
      </rPr>
      <t xml:space="preserve">, </t>
    </r>
    <r>
      <rPr>
        <sz val="11"/>
        <rFont val="宋体"/>
        <charset val="134"/>
      </rPr>
      <t>张宗涛主编</t>
    </r>
  </si>
  <si>
    <t>建筑结构优化设计与造价管理</t>
  </si>
  <si>
    <t>张志勇，肖云华，康秀梅著</t>
  </si>
  <si>
    <t>结构优化方法</t>
  </si>
  <si>
    <t>姚寿文，杨阳编著</t>
  </si>
  <si>
    <t>现代建筑结构设计与市政工程建设</t>
  </si>
  <si>
    <r>
      <t>魏颖旗</t>
    </r>
    <r>
      <rPr>
        <sz val="11"/>
        <rFont val="Arial"/>
        <charset val="134"/>
      </rPr>
      <t xml:space="preserve">, </t>
    </r>
    <r>
      <rPr>
        <sz val="11"/>
        <rFont val="宋体"/>
        <charset val="134"/>
      </rPr>
      <t>张敏君</t>
    </r>
    <r>
      <rPr>
        <sz val="11"/>
        <rFont val="Arial"/>
        <charset val="134"/>
      </rPr>
      <t xml:space="preserve">, </t>
    </r>
    <r>
      <rPr>
        <sz val="11"/>
        <rFont val="宋体"/>
        <charset val="134"/>
      </rPr>
      <t>王淼著</t>
    </r>
  </si>
  <si>
    <t>土木结构设计原理与工程项目研究</t>
  </si>
  <si>
    <t>张文倩，苗美荣，郑馨泽著</t>
  </si>
  <si>
    <t>建筑结构设计原理与实务</t>
  </si>
  <si>
    <t>董志城，高华，祁广攀主编</t>
  </si>
  <si>
    <t>建筑结构设计与施工工程</t>
  </si>
  <si>
    <t>田凯，兰海峰，杨宏亮著</t>
  </si>
  <si>
    <t>建筑结构设计与项目管理</t>
  </si>
  <si>
    <t>刘正涛，彭强，宫金鑫著</t>
  </si>
  <si>
    <r>
      <t>ANSYSORKDENCH</t>
    </r>
    <r>
      <rPr>
        <sz val="11"/>
        <rFont val="宋体"/>
        <charset val="0"/>
      </rPr>
      <t>结构分析实用建模方法与单元应用</t>
    </r>
  </si>
  <si>
    <r>
      <t>胡凡金</t>
    </r>
    <r>
      <rPr>
        <sz val="11"/>
        <rFont val="Arial"/>
        <charset val="134"/>
      </rPr>
      <t xml:space="preserve">, </t>
    </r>
    <r>
      <rPr>
        <sz val="11"/>
        <rFont val="宋体"/>
        <charset val="134"/>
      </rPr>
      <t>杨锋苓等编著</t>
    </r>
  </si>
  <si>
    <r>
      <t>基于</t>
    </r>
    <r>
      <rPr>
        <sz val="11"/>
        <rFont val="Arial"/>
        <charset val="0"/>
      </rPr>
      <t>BIM</t>
    </r>
    <r>
      <rPr>
        <sz val="11"/>
        <rFont val="宋体"/>
        <charset val="0"/>
      </rPr>
      <t>技术的装配式建筑研究</t>
    </r>
  </si>
  <si>
    <t>廖艳林著</t>
  </si>
  <si>
    <t>工程结构抗震与防灾技术研究</t>
  </si>
  <si>
    <r>
      <t>王玉镯</t>
    </r>
    <r>
      <rPr>
        <sz val="11"/>
        <rFont val="Arial"/>
        <charset val="134"/>
      </rPr>
      <t xml:space="preserve">, </t>
    </r>
    <r>
      <rPr>
        <sz val="11"/>
        <rFont val="宋体"/>
        <charset val="134"/>
      </rPr>
      <t>高英</t>
    </r>
    <r>
      <rPr>
        <sz val="11"/>
        <rFont val="Arial"/>
        <charset val="134"/>
      </rPr>
      <t xml:space="preserve">, </t>
    </r>
    <r>
      <rPr>
        <sz val="11"/>
        <rFont val="宋体"/>
        <charset val="134"/>
      </rPr>
      <t>曹加林著</t>
    </r>
  </si>
  <si>
    <t>建筑结构抗震设计理念与方法研究</t>
  </si>
  <si>
    <t>王玉镯著</t>
  </si>
  <si>
    <t>建筑抗震设计（第二版）</t>
  </si>
  <si>
    <t>主编祝英杰</t>
  </si>
  <si>
    <r>
      <t>建筑结构抗震设计</t>
    </r>
    <r>
      <rPr>
        <sz val="11"/>
        <rFont val="Arial"/>
        <charset val="134"/>
      </rPr>
      <t>-</t>
    </r>
    <r>
      <rPr>
        <sz val="11"/>
        <rFont val="宋体"/>
        <charset val="134"/>
      </rPr>
      <t>第</t>
    </r>
    <r>
      <rPr>
        <sz val="11"/>
        <rFont val="Arial"/>
        <charset val="134"/>
      </rPr>
      <t>3</t>
    </r>
    <r>
      <rPr>
        <sz val="11"/>
        <rFont val="宋体"/>
        <charset val="134"/>
      </rPr>
      <t>版</t>
    </r>
  </si>
  <si>
    <r>
      <t>主编李英民</t>
    </r>
    <r>
      <rPr>
        <sz val="11"/>
        <rFont val="Arial"/>
        <charset val="134"/>
      </rPr>
      <t xml:space="preserve">, </t>
    </r>
    <r>
      <rPr>
        <sz val="11"/>
        <rFont val="宋体"/>
        <charset val="134"/>
      </rPr>
      <t>杨溥</t>
    </r>
  </si>
  <si>
    <t>装配式混凝土结构工程</t>
  </si>
  <si>
    <r>
      <t>主编丁晓燕</t>
    </r>
    <r>
      <rPr>
        <sz val="11"/>
        <rFont val="Arial"/>
        <charset val="134"/>
      </rPr>
      <t xml:space="preserve">, </t>
    </r>
    <r>
      <rPr>
        <sz val="11"/>
        <rFont val="宋体"/>
        <charset val="134"/>
      </rPr>
      <t>郝敬锋</t>
    </r>
    <r>
      <rPr>
        <sz val="11"/>
        <rFont val="Arial"/>
        <charset val="134"/>
      </rPr>
      <t xml:space="preserve">, </t>
    </r>
    <r>
      <rPr>
        <sz val="11"/>
        <rFont val="宋体"/>
        <charset val="134"/>
      </rPr>
      <t>雷冰</t>
    </r>
  </si>
  <si>
    <t>混凝土结构基本原理</t>
  </si>
  <si>
    <t>主编梁兴文</t>
  </si>
  <si>
    <t>装配式混凝土建筑施工技术与项目管理</t>
  </si>
  <si>
    <r>
      <t>主编陈伟</t>
    </r>
    <r>
      <rPr>
        <sz val="11"/>
        <rFont val="Arial"/>
        <charset val="134"/>
      </rPr>
      <t xml:space="preserve">, </t>
    </r>
    <r>
      <rPr>
        <sz val="11"/>
        <rFont val="宋体"/>
        <charset val="134"/>
      </rPr>
      <t>刘美霞</t>
    </r>
    <r>
      <rPr>
        <sz val="11"/>
        <rFont val="Arial"/>
        <charset val="134"/>
      </rPr>
      <t xml:space="preserve">, </t>
    </r>
    <r>
      <rPr>
        <sz val="11"/>
        <rFont val="宋体"/>
        <charset val="134"/>
      </rPr>
      <t>胡兴福</t>
    </r>
  </si>
  <si>
    <r>
      <t>混凝土结构原理与设计</t>
    </r>
    <r>
      <rPr>
        <sz val="11"/>
        <rFont val="Arial"/>
        <charset val="134"/>
      </rPr>
      <t>(</t>
    </r>
    <r>
      <rPr>
        <sz val="11"/>
        <rFont val="宋体"/>
        <charset val="134"/>
      </rPr>
      <t>第</t>
    </r>
    <r>
      <rPr>
        <sz val="11"/>
        <rFont val="Arial"/>
        <charset val="134"/>
      </rPr>
      <t>4</t>
    </r>
    <r>
      <rPr>
        <sz val="11"/>
        <rFont val="宋体"/>
        <charset val="134"/>
      </rPr>
      <t>版）</t>
    </r>
    <r>
      <rPr>
        <sz val="11"/>
        <rFont val="Arial"/>
        <charset val="134"/>
      </rPr>
      <t xml:space="preserve"> </t>
    </r>
    <r>
      <rPr>
        <sz val="11"/>
        <rFont val="宋体"/>
        <charset val="134"/>
      </rPr>
      <t>高等学校土建类专业应用型本科</t>
    </r>
    <r>
      <rPr>
        <sz val="11"/>
        <rFont val="Arial"/>
        <charset val="134"/>
      </rPr>
      <t>)</t>
    </r>
  </si>
  <si>
    <r>
      <t>主编赵亮</t>
    </r>
    <r>
      <rPr>
        <sz val="11"/>
        <rFont val="Arial"/>
        <charset val="134"/>
      </rPr>
      <t xml:space="preserve">, </t>
    </r>
    <r>
      <rPr>
        <sz val="11"/>
        <rFont val="宋体"/>
        <charset val="134"/>
      </rPr>
      <t>王百田</t>
    </r>
  </si>
  <si>
    <r>
      <t>装配式混凝土建筑概论</t>
    </r>
    <r>
      <rPr>
        <sz val="11"/>
        <rFont val="Arial"/>
        <charset val="134"/>
      </rPr>
      <t xml:space="preserve"> </t>
    </r>
    <r>
      <rPr>
        <sz val="11"/>
        <rFont val="宋体"/>
        <charset val="134"/>
      </rPr>
      <t>第二版</t>
    </r>
  </si>
  <si>
    <r>
      <t>主编刘晓晨</t>
    </r>
    <r>
      <rPr>
        <sz val="11"/>
        <rFont val="Arial"/>
        <charset val="134"/>
      </rPr>
      <t xml:space="preserve"> ... [</t>
    </r>
    <r>
      <rPr>
        <sz val="11"/>
        <rFont val="宋体"/>
        <charset val="134"/>
      </rPr>
      <t>等</t>
    </r>
    <r>
      <rPr>
        <sz val="11"/>
        <rFont val="Arial"/>
        <charset val="134"/>
      </rPr>
      <t>]</t>
    </r>
  </si>
  <si>
    <t>建筑工程施工与混凝土应用</t>
  </si>
  <si>
    <t>别金全，赵民佶，高海燕著</t>
  </si>
  <si>
    <t>装配式建筑技术与绿色建筑设计探究</t>
  </si>
  <si>
    <t>高华，李雪军，房明英主编</t>
  </si>
  <si>
    <t>混凝土结构的不确定性分析与研究</t>
  </si>
  <si>
    <t>混泥土结构设计原理（第四版）</t>
  </si>
  <si>
    <r>
      <t>主编</t>
    </r>
    <r>
      <rPr>
        <sz val="11"/>
        <rFont val="Arial"/>
        <charset val="134"/>
      </rPr>
      <t xml:space="preserve"> </t>
    </r>
    <r>
      <rPr>
        <sz val="11"/>
        <rFont val="宋体"/>
        <charset val="134"/>
      </rPr>
      <t>朱彦鹏</t>
    </r>
  </si>
  <si>
    <t>混凝土结构设计原理【第二版】</t>
  </si>
  <si>
    <r>
      <t>杜建华</t>
    </r>
    <r>
      <rPr>
        <sz val="11"/>
        <rFont val="Arial"/>
        <charset val="134"/>
      </rPr>
      <t xml:space="preserve">, </t>
    </r>
    <r>
      <rPr>
        <sz val="11"/>
        <rFont val="宋体"/>
        <charset val="134"/>
      </rPr>
      <t>刘训臣主编</t>
    </r>
  </si>
  <si>
    <r>
      <t>G101</t>
    </r>
    <r>
      <rPr>
        <sz val="11"/>
        <rFont val="宋体"/>
        <charset val="134"/>
      </rPr>
      <t>平法钢筋识图与算量从入门到精通</t>
    </r>
  </si>
  <si>
    <t>梁瑶编著</t>
  </si>
  <si>
    <r>
      <t>P16G101</t>
    </r>
    <r>
      <rPr>
        <sz val="11"/>
        <rFont val="宋体"/>
        <charset val="134"/>
      </rPr>
      <t>平法钢筋识图实例教程</t>
    </r>
  </si>
  <si>
    <r>
      <t>主编栾怀军</t>
    </r>
    <r>
      <rPr>
        <sz val="11"/>
        <rFont val="Arial"/>
        <charset val="134"/>
      </rPr>
      <t xml:space="preserve">, </t>
    </r>
    <r>
      <rPr>
        <sz val="11"/>
        <rFont val="宋体"/>
        <charset val="134"/>
      </rPr>
      <t>孙国皖</t>
    </r>
  </si>
  <si>
    <t>钢筋平法识图</t>
  </si>
  <si>
    <t>主编宋承裕</t>
  </si>
  <si>
    <t>钢筋混凝土结构</t>
  </si>
  <si>
    <t>张颂娟主编</t>
  </si>
  <si>
    <t>平法识图与钢筋算量（第三版）</t>
  </si>
  <si>
    <r>
      <t>主编魏国安</t>
    </r>
    <r>
      <rPr>
        <sz val="11"/>
        <rFont val="Arial"/>
        <charset val="134"/>
      </rPr>
      <t xml:space="preserve">, </t>
    </r>
    <r>
      <rPr>
        <sz val="11"/>
        <rFont val="宋体"/>
        <charset val="134"/>
      </rPr>
      <t>秦华</t>
    </r>
    <r>
      <rPr>
        <sz val="11"/>
        <rFont val="Arial"/>
        <charset val="134"/>
      </rPr>
      <t xml:space="preserve">, </t>
    </r>
    <r>
      <rPr>
        <sz val="11"/>
        <rFont val="宋体"/>
        <charset val="134"/>
      </rPr>
      <t>姚玉娟</t>
    </r>
  </si>
  <si>
    <r>
      <t>G101</t>
    </r>
    <r>
      <rPr>
        <sz val="11"/>
        <rFont val="宋体"/>
        <charset val="134"/>
      </rPr>
      <t>平法钢筋计算精讲（第四版）</t>
    </r>
  </si>
  <si>
    <t>彭波编著</t>
  </si>
  <si>
    <t>固化期间缓黏结预应力混凝土结构力学性能及完全固化预测</t>
  </si>
  <si>
    <r>
      <t>隋伟宁</t>
    </r>
    <r>
      <rPr>
        <sz val="11"/>
        <rFont val="Arial"/>
        <charset val="134"/>
      </rPr>
      <t>... [</t>
    </r>
    <r>
      <rPr>
        <sz val="11"/>
        <rFont val="宋体"/>
        <charset val="134"/>
      </rPr>
      <t>等</t>
    </r>
    <r>
      <rPr>
        <sz val="11"/>
        <rFont val="Arial"/>
        <charset val="134"/>
      </rPr>
      <t xml:space="preserve">] </t>
    </r>
    <r>
      <rPr>
        <sz val="11"/>
        <rFont val="宋体"/>
        <charset val="134"/>
      </rPr>
      <t>著</t>
    </r>
  </si>
  <si>
    <t>数字技术与土木工程信息化（第二版）</t>
  </si>
  <si>
    <t>蒋永林主编</t>
  </si>
  <si>
    <t>人民交通出版社股份有限公司</t>
  </si>
  <si>
    <t>钢结构基本原理学习指导（高等教材）</t>
  </si>
  <si>
    <r>
      <t>编王治均</t>
    </r>
    <r>
      <rPr>
        <sz val="11"/>
        <rFont val="Arial"/>
        <charset val="134"/>
      </rPr>
      <t xml:space="preserve">, </t>
    </r>
    <r>
      <rPr>
        <sz val="11"/>
        <rFont val="宋体"/>
        <charset val="134"/>
      </rPr>
      <t>唐柏鉴</t>
    </r>
    <r>
      <rPr>
        <sz val="11"/>
        <rFont val="Arial"/>
        <charset val="134"/>
      </rPr>
      <t xml:space="preserve">, </t>
    </r>
    <r>
      <rPr>
        <sz val="11"/>
        <rFont val="宋体"/>
        <charset val="134"/>
      </rPr>
      <t>董军</t>
    </r>
  </si>
  <si>
    <t>钢结构</t>
  </si>
  <si>
    <t>钢结构基础</t>
  </si>
  <si>
    <t>主编杜绍堂</t>
  </si>
  <si>
    <t>树状结构拓扑优化及找形算法研究</t>
  </si>
  <si>
    <t>赵中伟，张霓著</t>
  </si>
  <si>
    <t>多龄期钢结构抗震性能、优化设计与检测加固</t>
  </si>
  <si>
    <t>王晓飞著</t>
  </si>
  <si>
    <t>建筑荷载与地震作用分析</t>
  </si>
  <si>
    <r>
      <t>邸小坛</t>
    </r>
    <r>
      <rPr>
        <sz val="11"/>
        <rFont val="Arial"/>
        <charset val="134"/>
      </rPr>
      <t>[</t>
    </r>
    <r>
      <rPr>
        <sz val="11"/>
        <rFont val="宋体"/>
        <charset val="134"/>
      </rPr>
      <t>等</t>
    </r>
    <r>
      <rPr>
        <sz val="11"/>
        <rFont val="Arial"/>
        <charset val="134"/>
      </rPr>
      <t>]</t>
    </r>
    <r>
      <rPr>
        <sz val="11"/>
        <rFont val="宋体"/>
        <charset val="134"/>
      </rPr>
      <t>著</t>
    </r>
  </si>
  <si>
    <t>岩土工程与土木工程施工技术研究</t>
  </si>
  <si>
    <r>
      <t>郭霞</t>
    </r>
    <r>
      <rPr>
        <sz val="11"/>
        <rFont val="Arial"/>
        <charset val="134"/>
      </rPr>
      <t xml:space="preserve">, </t>
    </r>
    <r>
      <rPr>
        <sz val="11"/>
        <rFont val="宋体"/>
        <charset val="134"/>
      </rPr>
      <t>陈秀雄</t>
    </r>
    <r>
      <rPr>
        <sz val="11"/>
        <rFont val="Arial"/>
        <charset val="134"/>
      </rPr>
      <t xml:space="preserve">, </t>
    </r>
    <r>
      <rPr>
        <sz val="11"/>
        <rFont val="宋体"/>
        <charset val="134"/>
      </rPr>
      <t>温祖国主编</t>
    </r>
  </si>
  <si>
    <t>工程水文地质条件分析与防治水技术应用</t>
  </si>
  <si>
    <t>梁耀平著</t>
  </si>
  <si>
    <t>岩土工程与水文水资源研究</t>
  </si>
  <si>
    <t>徐延武，咸敬峰，王震著</t>
  </si>
  <si>
    <t>岩土工程施工与测绘技术应用</t>
  </si>
  <si>
    <t>郎雷亮，金波，李果著</t>
  </si>
  <si>
    <r>
      <t>岩土工程勘察</t>
    </r>
    <r>
      <rPr>
        <sz val="11"/>
        <rFont val="Arial"/>
        <charset val="0"/>
      </rPr>
      <t xml:space="preserve"> </t>
    </r>
    <r>
      <rPr>
        <sz val="11"/>
        <rFont val="宋体"/>
        <charset val="0"/>
      </rPr>
      <t>第二版</t>
    </r>
  </si>
  <si>
    <t>凌浩美，郭超英主编</t>
  </si>
  <si>
    <t>岩石勘察与岩土设计研究</t>
  </si>
  <si>
    <t>刘梓松，涂云福，黄碧红著</t>
  </si>
  <si>
    <t>岩土工程技术与地质勘查安全研究</t>
  </si>
  <si>
    <t>夏志永，刘兴智，史秀美著</t>
  </si>
  <si>
    <t>装配式建筑概论</t>
  </si>
  <si>
    <r>
      <t>肖明和</t>
    </r>
    <r>
      <rPr>
        <sz val="11"/>
        <rFont val="Arial"/>
        <charset val="134"/>
      </rPr>
      <t xml:space="preserve">, </t>
    </r>
    <r>
      <rPr>
        <sz val="11"/>
        <rFont val="宋体"/>
        <charset val="134"/>
      </rPr>
      <t>刘振霞主编</t>
    </r>
  </si>
  <si>
    <t>建筑工业化概论</t>
  </si>
  <si>
    <t>李忠富等编著</t>
  </si>
  <si>
    <r>
      <t>土木工程概论</t>
    </r>
    <r>
      <rPr>
        <sz val="11"/>
        <rFont val="Arial"/>
        <charset val="0"/>
      </rPr>
      <t xml:space="preserve"> </t>
    </r>
    <r>
      <rPr>
        <sz val="11"/>
        <rFont val="宋体"/>
        <charset val="0"/>
      </rPr>
      <t>第三版</t>
    </r>
  </si>
  <si>
    <r>
      <t>主编陈克森</t>
    </r>
    <r>
      <rPr>
        <sz val="11"/>
        <rFont val="Arial"/>
        <charset val="134"/>
      </rPr>
      <t xml:space="preserve">, </t>
    </r>
    <r>
      <rPr>
        <sz val="11"/>
        <rFont val="宋体"/>
        <charset val="134"/>
      </rPr>
      <t>张玲</t>
    </r>
  </si>
  <si>
    <t>建筑结构</t>
  </si>
  <si>
    <t>宋晓冰编著</t>
  </si>
  <si>
    <t>实务案例专题例解机电工程管理与实务</t>
  </si>
  <si>
    <t>优路教育全国二级建造师执业资格考试用书编审委员会编写</t>
  </si>
  <si>
    <t>实务案例专题例解公路工程管理与实务</t>
  </si>
  <si>
    <t>实务案例专题例解水利水电工程管理与实务</t>
  </si>
  <si>
    <t>实物案例专题例解</t>
  </si>
  <si>
    <t>优路教育全国一级建造师执业资格考试用书编审委员会编写</t>
  </si>
  <si>
    <t>实务案例专题例解建筑工程管理与实务</t>
  </si>
  <si>
    <t>建筑物理与建筑设备</t>
  </si>
  <si>
    <t>赵峰主编</t>
  </si>
  <si>
    <r>
      <t>二级建造师必刷题机电工程管理与实务</t>
    </r>
    <r>
      <rPr>
        <sz val="11"/>
        <rFont val="Arial"/>
        <charset val="134"/>
      </rPr>
      <t xml:space="preserve"> 1000</t>
    </r>
  </si>
  <si>
    <t>优路教育二级建造师考试研究中心编</t>
  </si>
  <si>
    <t>建筑工程管理与实物</t>
  </si>
  <si>
    <t>公路工程管理与实务</t>
  </si>
  <si>
    <t>二级建造师必刷题（管理）</t>
  </si>
  <si>
    <t>环球网校建造师考试研究院组编</t>
  </si>
  <si>
    <t>二级建造师必刷题（建筑）</t>
  </si>
  <si>
    <t>二级建造师必刷题（法规）</t>
  </si>
  <si>
    <t>二级建造师必刷题（市政）</t>
  </si>
  <si>
    <t>二级建造师必刷题（机电）</t>
  </si>
  <si>
    <r>
      <t>岩土力学</t>
    </r>
    <r>
      <rPr>
        <sz val="11"/>
        <rFont val="Arial"/>
        <charset val="134"/>
      </rPr>
      <t xml:space="preserve">  </t>
    </r>
    <r>
      <rPr>
        <sz val="11"/>
        <rFont val="宋体"/>
        <charset val="134"/>
      </rPr>
      <t>第</t>
    </r>
    <r>
      <rPr>
        <sz val="11"/>
        <rFont val="Arial"/>
        <charset val="134"/>
      </rPr>
      <t>3</t>
    </r>
    <r>
      <rPr>
        <sz val="11"/>
        <rFont val="宋体"/>
        <charset val="134"/>
      </rPr>
      <t>版</t>
    </r>
  </si>
  <si>
    <t>刘汉东主编</t>
  </si>
  <si>
    <t>建筑工程技术专业顶岗实习指导</t>
  </si>
  <si>
    <t>主编郑伟</t>
  </si>
  <si>
    <t>考虑参数共线性的岩质（溶）边坡可靠度分析及其工程应用</t>
  </si>
  <si>
    <r>
      <t>黄小城</t>
    </r>
    <r>
      <rPr>
        <sz val="11"/>
        <rFont val="Arial"/>
        <charset val="134"/>
      </rPr>
      <t xml:space="preserve"> ... [</t>
    </r>
    <r>
      <rPr>
        <sz val="11"/>
        <rFont val="宋体"/>
        <charset val="134"/>
      </rPr>
      <t>等</t>
    </r>
    <r>
      <rPr>
        <sz val="11"/>
        <rFont val="Arial"/>
        <charset val="134"/>
      </rPr>
      <t xml:space="preserve">] </t>
    </r>
    <r>
      <rPr>
        <sz val="11"/>
        <rFont val="宋体"/>
        <charset val="134"/>
      </rPr>
      <t>著</t>
    </r>
  </si>
  <si>
    <t>地基与基础</t>
  </si>
  <si>
    <t>丰培洁主编</t>
  </si>
  <si>
    <r>
      <t>地基与基础</t>
    </r>
    <r>
      <rPr>
        <sz val="11"/>
        <rFont val="Arial"/>
        <charset val="134"/>
      </rPr>
      <t xml:space="preserve"> AR</t>
    </r>
    <r>
      <rPr>
        <sz val="11"/>
        <rFont val="宋体"/>
        <charset val="134"/>
      </rPr>
      <t>增强现实</t>
    </r>
  </si>
  <si>
    <r>
      <t>主编贾瑞晨</t>
    </r>
    <r>
      <rPr>
        <sz val="11"/>
        <rFont val="Arial"/>
        <charset val="134"/>
      </rPr>
      <t xml:space="preserve">, </t>
    </r>
    <r>
      <rPr>
        <sz val="11"/>
        <rFont val="宋体"/>
        <charset val="134"/>
      </rPr>
      <t>甄精莲</t>
    </r>
  </si>
  <si>
    <t>地基与基础工程</t>
  </si>
  <si>
    <r>
      <t>主编王丽英</t>
    </r>
    <r>
      <rPr>
        <sz val="11"/>
        <rFont val="Arial"/>
        <charset val="134"/>
      </rPr>
      <t xml:space="preserve">, </t>
    </r>
    <r>
      <rPr>
        <sz val="11"/>
        <rFont val="宋体"/>
        <charset val="134"/>
      </rPr>
      <t>雷李梅</t>
    </r>
    <r>
      <rPr>
        <sz val="11"/>
        <rFont val="Arial"/>
        <charset val="134"/>
      </rPr>
      <t xml:space="preserve">, </t>
    </r>
    <r>
      <rPr>
        <sz val="11"/>
        <rFont val="宋体"/>
        <charset val="134"/>
      </rPr>
      <t>覃钢</t>
    </r>
  </si>
  <si>
    <t>高性能水泥固化高温冻土的机理及工程应用</t>
  </si>
  <si>
    <t>孙杲辰著</t>
  </si>
  <si>
    <t>地基处理技术研究</t>
  </si>
  <si>
    <t>秦鹏飞著</t>
  </si>
  <si>
    <t>岩土加固技术</t>
  </si>
  <si>
    <t>李兆焱，薛志成，关瑜主编</t>
  </si>
  <si>
    <t>装桩基设计施工与检测研究（一版一次）</t>
  </si>
  <si>
    <t>赵侃著</t>
  </si>
  <si>
    <t>深基坑施工技术与工程管理</t>
  </si>
  <si>
    <r>
      <t>邱茂顺</t>
    </r>
    <r>
      <rPr>
        <sz val="11"/>
        <rFont val="Arial"/>
        <charset val="134"/>
      </rPr>
      <t xml:space="preserve">, </t>
    </r>
    <r>
      <rPr>
        <sz val="11"/>
        <rFont val="宋体"/>
        <charset val="134"/>
      </rPr>
      <t>韩峥</t>
    </r>
    <r>
      <rPr>
        <sz val="11"/>
        <rFont val="Arial"/>
        <charset val="134"/>
      </rPr>
      <t xml:space="preserve">, </t>
    </r>
    <r>
      <rPr>
        <sz val="11"/>
        <rFont val="宋体"/>
        <charset val="134"/>
      </rPr>
      <t>王吉荣主编</t>
    </r>
  </si>
  <si>
    <t>建筑地基处理技术规程</t>
  </si>
  <si>
    <t>主编单位中冶沈勘工程技术有限公司</t>
  </si>
  <si>
    <t>超级工程小百科</t>
  </si>
  <si>
    <t>建筑百科大世界：现代建筑</t>
  </si>
  <si>
    <r>
      <t>疯狂</t>
    </r>
    <r>
      <rPr>
        <sz val="11"/>
        <rFont val="Arial"/>
        <charset val="134"/>
      </rPr>
      <t>STEM</t>
    </r>
    <r>
      <rPr>
        <sz val="11"/>
        <rFont val="宋体"/>
        <charset val="134"/>
      </rPr>
      <t>工程和技术：建筑和结构</t>
    </r>
  </si>
  <si>
    <r>
      <t>英国</t>
    </r>
    <r>
      <rPr>
        <sz val="11"/>
        <rFont val="Arial"/>
        <charset val="134"/>
      </rPr>
      <t>Brown Bear Books</t>
    </r>
    <r>
      <rPr>
        <sz val="11"/>
        <rFont val="宋体"/>
        <charset val="134"/>
      </rPr>
      <t>著</t>
    </r>
  </si>
  <si>
    <r>
      <t>B.</t>
    </r>
    <r>
      <rPr>
        <sz val="11"/>
        <rFont val="宋体"/>
        <charset val="134"/>
      </rPr>
      <t>建造</t>
    </r>
  </si>
  <si>
    <r>
      <t>(</t>
    </r>
    <r>
      <rPr>
        <sz val="11"/>
        <rFont val="宋体"/>
        <charset val="134"/>
      </rPr>
      <t>印</t>
    </r>
    <r>
      <rPr>
        <sz val="11"/>
        <rFont val="Arial"/>
        <charset val="134"/>
      </rPr>
      <t xml:space="preserve">) </t>
    </r>
    <r>
      <rPr>
        <sz val="11"/>
        <rFont val="宋体"/>
        <charset val="134"/>
      </rPr>
      <t>罗玛</t>
    </r>
    <r>
      <rPr>
        <sz val="11"/>
        <rFont val="Arial"/>
        <charset val="134"/>
      </rPr>
      <t>·</t>
    </r>
    <r>
      <rPr>
        <sz val="11"/>
        <rFont val="宋体"/>
        <charset val="134"/>
      </rPr>
      <t>阿格拉瓦尔著</t>
    </r>
  </si>
  <si>
    <t>2022/04/28</t>
  </si>
  <si>
    <t>建筑工程材料</t>
  </si>
  <si>
    <r>
      <t>王炜</t>
    </r>
    <r>
      <rPr>
        <sz val="11"/>
        <rFont val="Arial"/>
        <charset val="134"/>
      </rPr>
      <t>[</t>
    </r>
    <r>
      <rPr>
        <sz val="11"/>
        <rFont val="宋体"/>
        <charset val="134"/>
      </rPr>
      <t>等</t>
    </r>
    <r>
      <rPr>
        <sz val="11"/>
        <rFont val="Arial"/>
        <charset val="134"/>
      </rPr>
      <t>]</t>
    </r>
    <r>
      <rPr>
        <sz val="11"/>
        <rFont val="宋体"/>
        <charset val="134"/>
      </rPr>
      <t>主编</t>
    </r>
  </si>
  <si>
    <r>
      <t>建筑材料</t>
    </r>
    <r>
      <rPr>
        <sz val="11"/>
        <rFont val="Arial"/>
        <charset val="134"/>
      </rPr>
      <t xml:space="preserve">  </t>
    </r>
    <r>
      <rPr>
        <sz val="11"/>
        <rFont val="宋体"/>
        <charset val="134"/>
      </rPr>
      <t>含实训</t>
    </r>
  </si>
  <si>
    <r>
      <t>主编劳振花</t>
    </r>
    <r>
      <rPr>
        <sz val="11"/>
        <rFont val="Arial"/>
        <charset val="134"/>
      </rPr>
      <t>,</t>
    </r>
    <r>
      <rPr>
        <sz val="11"/>
        <rFont val="宋体"/>
        <charset val="134"/>
      </rPr>
      <t>聂坤</t>
    </r>
  </si>
  <si>
    <t>建筑材料</t>
  </si>
  <si>
    <t>孙武斌，张晨霞主编</t>
  </si>
  <si>
    <t>建筑功能材料</t>
  </si>
  <si>
    <r>
      <t>万小梅</t>
    </r>
    <r>
      <rPr>
        <sz val="11"/>
        <rFont val="Arial"/>
        <charset val="134"/>
      </rPr>
      <t xml:space="preserve">, </t>
    </r>
    <r>
      <rPr>
        <sz val="11"/>
        <rFont val="宋体"/>
        <charset val="134"/>
      </rPr>
      <t>全洪珠主编</t>
    </r>
  </si>
  <si>
    <t>建筑材料与构造</t>
  </si>
  <si>
    <t>主编魏艳萍</t>
  </si>
  <si>
    <t>新型建筑材料与建筑工程经济研究</t>
  </si>
  <si>
    <t>李涛著</t>
  </si>
  <si>
    <r>
      <t>建筑材料与检测（第</t>
    </r>
    <r>
      <rPr>
        <sz val="11"/>
        <rFont val="Arial"/>
        <charset val="134"/>
      </rPr>
      <t>3</t>
    </r>
    <r>
      <rPr>
        <sz val="11"/>
        <rFont val="宋体"/>
        <charset val="134"/>
      </rPr>
      <t>版）</t>
    </r>
  </si>
  <si>
    <r>
      <t>主编孙家国</t>
    </r>
    <r>
      <rPr>
        <sz val="11"/>
        <rFont val="Arial"/>
        <charset val="134"/>
      </rPr>
      <t xml:space="preserve">, </t>
    </r>
    <r>
      <rPr>
        <sz val="11"/>
        <rFont val="宋体"/>
        <charset val="134"/>
      </rPr>
      <t>欧阳和平</t>
    </r>
    <r>
      <rPr>
        <sz val="11"/>
        <rFont val="Arial"/>
        <charset val="134"/>
      </rPr>
      <t xml:space="preserve">, </t>
    </r>
    <r>
      <rPr>
        <sz val="11"/>
        <rFont val="宋体"/>
        <charset val="134"/>
      </rPr>
      <t>钟含</t>
    </r>
  </si>
  <si>
    <t>通用混凝土生产</t>
  </si>
  <si>
    <r>
      <t>主编韩长菊</t>
    </r>
    <r>
      <rPr>
        <sz val="11"/>
        <rFont val="Arial"/>
        <charset val="134"/>
      </rPr>
      <t xml:space="preserve">, </t>
    </r>
    <r>
      <rPr>
        <sz val="11"/>
        <rFont val="宋体"/>
        <charset val="134"/>
      </rPr>
      <t>周红</t>
    </r>
  </si>
  <si>
    <t>混合料配合比设计与应用</t>
  </si>
  <si>
    <t>主编王新华</t>
  </si>
  <si>
    <t>混凝土工艺学实验</t>
  </si>
  <si>
    <t>侯伟主编</t>
  </si>
  <si>
    <t>浮石胶粉混凝土在水工建筑上的试验研究与探讨</t>
  </si>
  <si>
    <r>
      <t>王海龙</t>
    </r>
    <r>
      <rPr>
        <sz val="11"/>
        <rFont val="Arial"/>
        <charset val="134"/>
      </rPr>
      <t xml:space="preserve">, </t>
    </r>
    <r>
      <rPr>
        <sz val="11"/>
        <rFont val="宋体"/>
        <charset val="134"/>
      </rPr>
      <t>杨虹著</t>
    </r>
  </si>
  <si>
    <t>固废基高铁硫铝系胶凝材料及其免蒸压轻质混凝土制备技术</t>
  </si>
  <si>
    <t>姚星亮著</t>
  </si>
  <si>
    <t>水泥钢筋混凝土及其应对探讨</t>
  </si>
  <si>
    <t>杜红伟著</t>
  </si>
  <si>
    <t>预拌混凝土罐车调度问题建模与优化研究</t>
  </si>
  <si>
    <t>张国晨著</t>
  </si>
  <si>
    <t>风雅楼庭</t>
  </si>
  <si>
    <t>马力著</t>
  </si>
  <si>
    <r>
      <t>中国土木工程学会</t>
    </r>
    <r>
      <rPr>
        <sz val="11"/>
        <rFont val="Arial"/>
        <charset val="0"/>
      </rPr>
      <t>2024</t>
    </r>
    <r>
      <rPr>
        <sz val="11"/>
        <rFont val="宋体"/>
        <charset val="0"/>
      </rPr>
      <t>年学术年会论文集</t>
    </r>
  </si>
  <si>
    <t>中国土木工程学会主编</t>
  </si>
  <si>
    <t>室内装饰材料与构造（第二版）</t>
  </si>
  <si>
    <t>刘美英主编</t>
  </si>
  <si>
    <t>实战！装饰材料详解</t>
  </si>
  <si>
    <r>
      <t>王丹文</t>
    </r>
    <r>
      <rPr>
        <sz val="11"/>
        <rFont val="Arial"/>
        <charset val="134"/>
      </rPr>
      <t xml:space="preserve">, </t>
    </r>
    <r>
      <rPr>
        <sz val="11"/>
        <rFont val="宋体"/>
        <charset val="134"/>
      </rPr>
      <t>罗远翔</t>
    </r>
    <r>
      <rPr>
        <sz val="11"/>
        <rFont val="Arial"/>
        <charset val="134"/>
      </rPr>
      <t xml:space="preserve">, </t>
    </r>
    <r>
      <rPr>
        <sz val="11"/>
        <rFont val="宋体"/>
        <charset val="134"/>
      </rPr>
      <t>伊丽亚著</t>
    </r>
  </si>
  <si>
    <t>建筑装饰材料与施工工艺</t>
  </si>
  <si>
    <r>
      <t>主编杨逍</t>
    </r>
    <r>
      <rPr>
        <sz val="11"/>
        <rFont val="Arial"/>
        <charset val="134"/>
      </rPr>
      <t xml:space="preserve">, </t>
    </r>
    <r>
      <rPr>
        <sz val="11"/>
        <rFont val="宋体"/>
        <charset val="134"/>
      </rPr>
      <t>谢代欣</t>
    </r>
  </si>
  <si>
    <t>装饰材料与施工工艺（含微课）</t>
  </si>
  <si>
    <t>周康，秦培晟，谭惠文主编</t>
  </si>
  <si>
    <t>室内装饰材料与施工工艺</t>
  </si>
  <si>
    <t>主编刘延国</t>
  </si>
  <si>
    <t>装饰材料与施工工艺</t>
  </si>
  <si>
    <t>严滔，胡晓，龙杰编著</t>
  </si>
  <si>
    <t>建筑装饰材料</t>
  </si>
  <si>
    <t>康毅，周旭磊，焦玉琳主编</t>
  </si>
  <si>
    <t>建筑装饰材料与施工工艺研究</t>
  </si>
  <si>
    <r>
      <t>张力</t>
    </r>
    <r>
      <rPr>
        <sz val="11"/>
        <rFont val="Arial"/>
        <charset val="134"/>
      </rPr>
      <t xml:space="preserve">, </t>
    </r>
    <r>
      <rPr>
        <sz val="11"/>
        <rFont val="宋体"/>
        <charset val="134"/>
      </rPr>
      <t>耿少峰</t>
    </r>
    <r>
      <rPr>
        <sz val="11"/>
        <rFont val="Arial"/>
        <charset val="134"/>
      </rPr>
      <t xml:space="preserve">, </t>
    </r>
    <r>
      <rPr>
        <sz val="11"/>
        <rFont val="宋体"/>
        <charset val="134"/>
      </rPr>
      <t>朱震著</t>
    </r>
  </si>
  <si>
    <t>建筑装饰材料与构造</t>
  </si>
  <si>
    <t>吴静，李铁成，黄祖金主编</t>
  </si>
  <si>
    <t>建筑装饰材料与施工</t>
  </si>
  <si>
    <t>熊英，马云，李海军主编</t>
  </si>
  <si>
    <r>
      <t>机械电气控制与</t>
    </r>
    <r>
      <rPr>
        <sz val="11"/>
        <rFont val="Arial"/>
        <charset val="134"/>
      </rPr>
      <t>PLC</t>
    </r>
  </si>
  <si>
    <r>
      <t>主编平雪良</t>
    </r>
    <r>
      <rPr>
        <sz val="11"/>
        <rFont val="Arial"/>
        <charset val="134"/>
      </rPr>
      <t xml:space="preserve">, </t>
    </r>
    <r>
      <rPr>
        <sz val="11"/>
        <rFont val="宋体"/>
        <charset val="134"/>
      </rPr>
      <t>孙进</t>
    </r>
    <r>
      <rPr>
        <sz val="11"/>
        <rFont val="Arial"/>
        <charset val="134"/>
      </rPr>
      <t xml:space="preserve">, </t>
    </r>
    <r>
      <rPr>
        <sz val="11"/>
        <rFont val="宋体"/>
        <charset val="134"/>
      </rPr>
      <t>吴景春</t>
    </r>
  </si>
  <si>
    <t>热带山区工程机械作业效能提升研究</t>
  </si>
  <si>
    <r>
      <t>房永智</t>
    </r>
    <r>
      <rPr>
        <sz val="11"/>
        <rFont val="Arial"/>
        <charset val="134"/>
      </rPr>
      <t xml:space="preserve">, </t>
    </r>
    <r>
      <rPr>
        <sz val="11"/>
        <rFont val="宋体"/>
        <charset val="134"/>
      </rPr>
      <t>侯德广</t>
    </r>
    <r>
      <rPr>
        <sz val="11"/>
        <rFont val="Arial"/>
        <charset val="134"/>
      </rPr>
      <t xml:space="preserve">, </t>
    </r>
    <r>
      <rPr>
        <sz val="11"/>
        <rFont val="宋体"/>
        <charset val="134"/>
      </rPr>
      <t>刘军著</t>
    </r>
  </si>
  <si>
    <t>土的切削与推运</t>
  </si>
  <si>
    <r>
      <t>贺雨田</t>
    </r>
    <r>
      <rPr>
        <sz val="11"/>
        <rFont val="Arial"/>
        <charset val="134"/>
      </rPr>
      <t xml:space="preserve">, </t>
    </r>
    <r>
      <rPr>
        <sz val="11"/>
        <rFont val="宋体"/>
        <charset val="134"/>
      </rPr>
      <t>吕彭民著</t>
    </r>
  </si>
  <si>
    <t>工程建设标准化概论</t>
  </si>
  <si>
    <t>中国工程建设标准化协会主编</t>
  </si>
  <si>
    <t>土建工程施工技术与质量管理</t>
  </si>
  <si>
    <t>韩学礼著</t>
  </si>
  <si>
    <t>构件制作工</t>
  </si>
  <si>
    <r>
      <t>马海滨</t>
    </r>
    <r>
      <rPr>
        <sz val="11"/>
        <rFont val="Arial"/>
        <charset val="134"/>
      </rPr>
      <t xml:space="preserve">, </t>
    </r>
    <r>
      <rPr>
        <sz val="11"/>
        <rFont val="宋体"/>
        <charset val="134"/>
      </rPr>
      <t>解国风主编</t>
    </r>
  </si>
  <si>
    <t>中国财经出版传媒集团</t>
  </si>
  <si>
    <t>装配式建筑构件制作与安装</t>
  </si>
  <si>
    <r>
      <t>主编王鑫</t>
    </r>
    <r>
      <rPr>
        <sz val="11"/>
        <rFont val="Arial"/>
        <charset val="134"/>
      </rPr>
      <t xml:space="preserve">, </t>
    </r>
    <r>
      <rPr>
        <sz val="11"/>
        <rFont val="宋体"/>
        <charset val="134"/>
      </rPr>
      <t>王奇龙</t>
    </r>
  </si>
  <si>
    <t>建筑工程与施工技术研究（一版一次）</t>
  </si>
  <si>
    <t>经浩芳</t>
  </si>
  <si>
    <t>建筑设计与建设工程管理</t>
  </si>
  <si>
    <t>安利宁，张习清，姬寓著</t>
  </si>
  <si>
    <t>建筑工程施工管理与风险控制研究</t>
  </si>
  <si>
    <t>王明太著</t>
  </si>
  <si>
    <t>建筑工程施工与项目管理</t>
  </si>
  <si>
    <t>徐芝森，张晓玉，王洪娟主编</t>
  </si>
  <si>
    <t>建筑管理与造价审计</t>
  </si>
  <si>
    <r>
      <t>李琳</t>
    </r>
    <r>
      <rPr>
        <sz val="11"/>
        <rFont val="Arial"/>
        <charset val="134"/>
      </rPr>
      <t xml:space="preserve">, </t>
    </r>
    <r>
      <rPr>
        <sz val="11"/>
        <rFont val="宋体"/>
        <charset val="134"/>
      </rPr>
      <t>郭红雨</t>
    </r>
    <r>
      <rPr>
        <sz val="11"/>
        <rFont val="Arial"/>
        <charset val="134"/>
      </rPr>
      <t xml:space="preserve">, </t>
    </r>
    <r>
      <rPr>
        <sz val="11"/>
        <rFont val="宋体"/>
        <charset val="134"/>
      </rPr>
      <t>刘士洋著</t>
    </r>
  </si>
  <si>
    <t>建筑工程管理与造价审计</t>
  </si>
  <si>
    <r>
      <t>索玉萍</t>
    </r>
    <r>
      <rPr>
        <sz val="11"/>
        <rFont val="Arial"/>
        <charset val="134"/>
      </rPr>
      <t xml:space="preserve">, </t>
    </r>
    <r>
      <rPr>
        <sz val="11"/>
        <rFont val="宋体"/>
        <charset val="134"/>
      </rPr>
      <t>李扬</t>
    </r>
    <r>
      <rPr>
        <sz val="11"/>
        <rFont val="Arial"/>
        <charset val="134"/>
      </rPr>
      <t xml:space="preserve">, </t>
    </r>
    <r>
      <rPr>
        <sz val="11"/>
        <rFont val="宋体"/>
        <charset val="134"/>
      </rPr>
      <t>王鹏著</t>
    </r>
  </si>
  <si>
    <t>建筑装饰工程项目管理</t>
  </si>
  <si>
    <r>
      <t>主编张春霞</t>
    </r>
    <r>
      <rPr>
        <sz val="11"/>
        <rFont val="Arial"/>
        <charset val="134"/>
      </rPr>
      <t xml:space="preserve">, </t>
    </r>
    <r>
      <rPr>
        <sz val="11"/>
        <rFont val="宋体"/>
        <charset val="134"/>
      </rPr>
      <t>王松</t>
    </r>
  </si>
  <si>
    <r>
      <t>2022</t>
    </r>
    <r>
      <rPr>
        <sz val="11"/>
        <rFont val="宋体"/>
        <charset val="134"/>
      </rPr>
      <t>建设工程施工管理</t>
    </r>
  </si>
  <si>
    <t>全国二级建造师执业资格考试用书编写委员会编写</t>
  </si>
  <si>
    <r>
      <t>2022</t>
    </r>
    <r>
      <rPr>
        <sz val="11"/>
        <rFont val="宋体"/>
        <charset val="134"/>
      </rPr>
      <t>建筑工程管理与实务</t>
    </r>
  </si>
  <si>
    <t>全国一级建造师执业资格考试用书编写委员会编写</t>
  </si>
  <si>
    <t>建筑工程管理与质量检测技术</t>
  </si>
  <si>
    <t>张洪利，张飞，李安京主编</t>
  </si>
  <si>
    <r>
      <t>案例</t>
    </r>
    <r>
      <rPr>
        <sz val="11"/>
        <rFont val="Arial"/>
        <charset val="134"/>
      </rPr>
      <t>300</t>
    </r>
    <r>
      <rPr>
        <sz val="11"/>
        <rFont val="宋体"/>
        <charset val="134"/>
      </rPr>
      <t>问</t>
    </r>
    <r>
      <rPr>
        <sz val="11"/>
        <rFont val="Arial"/>
        <charset val="134"/>
      </rPr>
      <t xml:space="preserve"> </t>
    </r>
    <r>
      <rPr>
        <sz val="11"/>
        <rFont val="宋体"/>
        <charset val="134"/>
      </rPr>
      <t>建筑工程管理与实务</t>
    </r>
  </si>
  <si>
    <t>王玮主编</t>
  </si>
  <si>
    <t>建筑工程管理与实务（微课版）</t>
  </si>
  <si>
    <t>张轶，刘林庆，陈兆升主编</t>
  </si>
  <si>
    <r>
      <t>建筑工程管理实务案例</t>
    </r>
    <r>
      <rPr>
        <sz val="11"/>
        <rFont val="Arial"/>
        <charset val="134"/>
      </rPr>
      <t>200</t>
    </r>
    <r>
      <rPr>
        <sz val="11"/>
        <rFont val="宋体"/>
        <charset val="134"/>
      </rPr>
      <t>问</t>
    </r>
  </si>
  <si>
    <r>
      <t>2024</t>
    </r>
    <r>
      <rPr>
        <sz val="11"/>
        <rFont val="宋体"/>
        <charset val="134"/>
      </rPr>
      <t>建筑工程管理与实务</t>
    </r>
  </si>
  <si>
    <t>主编王菲</t>
  </si>
  <si>
    <t>建筑工程质量与安全管理研究</t>
  </si>
  <si>
    <t>周轩著</t>
  </si>
  <si>
    <t>建筑工程施工与项目管理探析</t>
  </si>
  <si>
    <t>金永飞著</t>
  </si>
  <si>
    <t>建筑施工与质量检测</t>
  </si>
  <si>
    <t>韩晓，闫景臣，李春主编</t>
  </si>
  <si>
    <t>建筑工程监理概论</t>
  </si>
  <si>
    <t>范建伟</t>
  </si>
  <si>
    <t>建筑工程质量检验</t>
  </si>
  <si>
    <t>《建筑工程质量检验》课程组编</t>
  </si>
  <si>
    <t>工程项目风险与安全管理</t>
  </si>
  <si>
    <t>甘明鑫著</t>
  </si>
  <si>
    <r>
      <t>施工项目管理</t>
    </r>
    <r>
      <rPr>
        <sz val="11"/>
        <rFont val="Arial"/>
        <charset val="134"/>
      </rPr>
      <t>-</t>
    </r>
    <r>
      <rPr>
        <sz val="11"/>
        <rFont val="宋体"/>
        <charset val="134"/>
      </rPr>
      <t>第</t>
    </r>
    <r>
      <rPr>
        <sz val="11"/>
        <rFont val="Arial"/>
        <charset val="134"/>
      </rPr>
      <t>2</t>
    </r>
    <r>
      <rPr>
        <sz val="11"/>
        <rFont val="宋体"/>
        <charset val="134"/>
      </rPr>
      <t>版</t>
    </r>
  </si>
  <si>
    <t>主编金忠盛</t>
  </si>
  <si>
    <t>建筑工程项目管理</t>
  </si>
  <si>
    <t>主编刘卫东</t>
  </si>
  <si>
    <r>
      <t>建设工程管理</t>
    </r>
    <r>
      <rPr>
        <sz val="11"/>
        <rFont val="Arial"/>
        <charset val="134"/>
      </rPr>
      <t>BIM</t>
    </r>
    <r>
      <rPr>
        <sz val="11"/>
        <rFont val="宋体"/>
        <charset val="134"/>
      </rPr>
      <t>技术应用</t>
    </r>
  </si>
  <si>
    <r>
      <t>主编王旭育</t>
    </r>
    <r>
      <rPr>
        <sz val="11"/>
        <rFont val="Arial"/>
        <charset val="134"/>
      </rPr>
      <t xml:space="preserve">, </t>
    </r>
    <r>
      <rPr>
        <sz val="11"/>
        <rFont val="宋体"/>
        <charset val="134"/>
      </rPr>
      <t>王成军</t>
    </r>
  </si>
  <si>
    <t>建筑工程项目管理与质量检测研究</t>
  </si>
  <si>
    <t>赵立，陈志伟主编</t>
  </si>
  <si>
    <t>建筑工程施工技术与工程项目管理</t>
  </si>
  <si>
    <t>赵伟，姚文辉著</t>
  </si>
  <si>
    <t>建筑工程项目管理（第二版）</t>
  </si>
  <si>
    <t>主编陈雪梅</t>
  </si>
  <si>
    <r>
      <t>建筑工程项目管理（第</t>
    </r>
    <r>
      <rPr>
        <sz val="11"/>
        <rFont val="Arial"/>
        <charset val="134"/>
      </rPr>
      <t>3</t>
    </r>
    <r>
      <rPr>
        <sz val="11"/>
        <rFont val="宋体"/>
        <charset val="134"/>
      </rPr>
      <t>版）</t>
    </r>
  </si>
  <si>
    <t>刘晓丽，谷莹莹主编</t>
  </si>
  <si>
    <t>装配式建筑工程项目管理</t>
  </si>
  <si>
    <t>王文超，王虎成，李锋主编</t>
  </si>
  <si>
    <t>建筑工程项目管理研究</t>
  </si>
  <si>
    <t>王金虎主编</t>
  </si>
  <si>
    <t>现代建筑工程项目管理创新研究</t>
  </si>
  <si>
    <t>张鹏飞，马小光，张德刚著</t>
  </si>
  <si>
    <r>
      <t>土木工程</t>
    </r>
    <r>
      <rPr>
        <sz val="11"/>
        <rFont val="Arial"/>
        <charset val="134"/>
      </rPr>
      <t xml:space="preserve"> </t>
    </r>
    <r>
      <rPr>
        <sz val="11"/>
        <rFont val="宋体"/>
        <charset val="134"/>
      </rPr>
      <t>建设监理（第六版）</t>
    </r>
  </si>
  <si>
    <t>主编石元印</t>
  </si>
  <si>
    <r>
      <t>建设监理（第</t>
    </r>
    <r>
      <rPr>
        <sz val="11"/>
        <rFont val="Arial"/>
        <charset val="134"/>
      </rPr>
      <t>2</t>
    </r>
    <r>
      <rPr>
        <sz val="11"/>
        <rFont val="宋体"/>
        <charset val="134"/>
      </rPr>
      <t>版）</t>
    </r>
  </si>
  <si>
    <t>贾磊主编</t>
  </si>
  <si>
    <t>监理员通用基础知识</t>
  </si>
  <si>
    <t>山东省建设监理与咨询协会组织编写</t>
  </si>
  <si>
    <t>建设工程监理概论</t>
  </si>
  <si>
    <t>唐永鑫，陈洪志，杨柳主编</t>
  </si>
  <si>
    <t>建设工程监理概论双色版</t>
  </si>
  <si>
    <t>主编沙本忠</t>
  </si>
  <si>
    <r>
      <t>建筑工程监理概论</t>
    </r>
    <r>
      <rPr>
        <sz val="11"/>
        <rFont val="Arial"/>
        <charset val="134"/>
      </rPr>
      <t xml:space="preserve"> (</t>
    </r>
    <r>
      <rPr>
        <sz val="11"/>
        <rFont val="宋体"/>
        <charset val="134"/>
      </rPr>
      <t>第四版）</t>
    </r>
  </si>
  <si>
    <r>
      <t>主编郝佳宁</t>
    </r>
    <r>
      <rPr>
        <sz val="11"/>
        <rFont val="Arial"/>
        <charset val="134"/>
      </rPr>
      <t xml:space="preserve">, </t>
    </r>
    <r>
      <rPr>
        <sz val="11"/>
        <rFont val="宋体"/>
        <charset val="134"/>
      </rPr>
      <t>周和荣</t>
    </r>
  </si>
  <si>
    <t>建设工程监理</t>
  </si>
  <si>
    <r>
      <t>主编许晋龙</t>
    </r>
    <r>
      <rPr>
        <sz val="11"/>
        <rFont val="Arial"/>
        <charset val="134"/>
      </rPr>
      <t xml:space="preserve">, </t>
    </r>
    <r>
      <rPr>
        <sz val="11"/>
        <rFont val="宋体"/>
        <charset val="134"/>
      </rPr>
      <t>胡先国</t>
    </r>
    <r>
      <rPr>
        <sz val="11"/>
        <rFont val="Arial"/>
        <charset val="134"/>
      </rPr>
      <t xml:space="preserve">, </t>
    </r>
    <r>
      <rPr>
        <sz val="11"/>
        <rFont val="宋体"/>
        <charset val="134"/>
      </rPr>
      <t>李冰</t>
    </r>
  </si>
  <si>
    <t>建设工程监理实务</t>
  </si>
  <si>
    <t>布晓进主编</t>
  </si>
  <si>
    <t>工程建设监理概论（微课版）</t>
  </si>
  <si>
    <t>王爱勇，李加庆，向真主编</t>
  </si>
  <si>
    <r>
      <t>2024</t>
    </r>
    <r>
      <rPr>
        <sz val="11"/>
        <rFont val="宋体"/>
        <charset val="0"/>
      </rPr>
      <t>中国建设监理与咨询</t>
    </r>
    <r>
      <rPr>
        <sz val="11"/>
        <rFont val="Arial"/>
        <charset val="0"/>
      </rPr>
      <t>--</t>
    </r>
    <r>
      <rPr>
        <sz val="11"/>
        <rFont val="宋体"/>
        <charset val="0"/>
      </rPr>
      <t>智慧监理创新发展</t>
    </r>
  </si>
  <si>
    <t>中国建设监理协会组织编写</t>
  </si>
  <si>
    <r>
      <t>2024</t>
    </r>
    <r>
      <rPr>
        <sz val="11"/>
        <rFont val="宋体"/>
        <charset val="0"/>
      </rPr>
      <t>中国建设监理与咨询</t>
    </r>
    <r>
      <rPr>
        <sz val="11"/>
        <rFont val="Arial"/>
        <charset val="0"/>
      </rPr>
      <t>-</t>
    </r>
    <r>
      <rPr>
        <sz val="11"/>
        <rFont val="宋体"/>
        <charset val="0"/>
      </rPr>
      <t>监理质量控制与项目管理</t>
    </r>
  </si>
  <si>
    <t>刘伊生主编</t>
  </si>
  <si>
    <r>
      <t>2024</t>
    </r>
    <r>
      <rPr>
        <sz val="11"/>
        <rFont val="宋体"/>
        <charset val="0"/>
      </rPr>
      <t>中国建设监理与咨询</t>
    </r>
    <r>
      <rPr>
        <sz val="11"/>
        <rFont val="Arial"/>
        <charset val="0"/>
      </rPr>
      <t>-</t>
    </r>
    <r>
      <rPr>
        <sz val="11"/>
        <rFont val="宋体"/>
        <charset val="0"/>
      </rPr>
      <t>监理技术要点与全资模式探析</t>
    </r>
  </si>
  <si>
    <t>组织编写中国建设监理协会</t>
  </si>
  <si>
    <r>
      <t>2024</t>
    </r>
    <r>
      <rPr>
        <sz val="11"/>
        <rFont val="宋体"/>
        <charset val="0"/>
      </rPr>
      <t>中国建设监理与咨询</t>
    </r>
    <r>
      <rPr>
        <sz val="11"/>
        <rFont val="Arial"/>
        <charset val="0"/>
      </rPr>
      <t xml:space="preserve"> </t>
    </r>
    <r>
      <rPr>
        <sz val="11"/>
        <rFont val="宋体"/>
        <charset val="0"/>
      </rPr>
      <t>质量控制要点与技术应用</t>
    </r>
  </si>
  <si>
    <r>
      <t>建筑工程质量与安全管理</t>
    </r>
    <r>
      <rPr>
        <sz val="11"/>
        <rFont val="Arial"/>
        <charset val="134"/>
      </rPr>
      <t xml:space="preserve">  </t>
    </r>
    <r>
      <rPr>
        <sz val="11"/>
        <rFont val="宋体"/>
        <charset val="134"/>
      </rPr>
      <t>第</t>
    </r>
    <r>
      <rPr>
        <sz val="11"/>
        <rFont val="Arial"/>
        <charset val="134"/>
      </rPr>
      <t>4</t>
    </r>
    <r>
      <rPr>
        <sz val="11"/>
        <rFont val="宋体"/>
        <charset val="134"/>
      </rPr>
      <t>版</t>
    </r>
  </si>
  <si>
    <t>刘汉清，赵恩亮，陈翔主编</t>
  </si>
  <si>
    <r>
      <t>工程建设质量管理小组活动理论与实务（第</t>
    </r>
    <r>
      <rPr>
        <sz val="11"/>
        <rFont val="Arial"/>
        <charset val="134"/>
      </rPr>
      <t>2</t>
    </r>
    <r>
      <rPr>
        <sz val="11"/>
        <rFont val="宋体"/>
        <charset val="134"/>
      </rPr>
      <t>版）</t>
    </r>
  </si>
  <si>
    <t>中国施工企业管理协会编著</t>
  </si>
  <si>
    <t>建筑工程质量检测</t>
  </si>
  <si>
    <r>
      <t>唱锡麟</t>
    </r>
    <r>
      <rPr>
        <sz val="11"/>
        <rFont val="Arial"/>
        <charset val="134"/>
      </rPr>
      <t xml:space="preserve">, </t>
    </r>
    <r>
      <rPr>
        <sz val="11"/>
        <rFont val="宋体"/>
        <charset val="134"/>
      </rPr>
      <t>王红雨编著</t>
    </r>
  </si>
  <si>
    <r>
      <t>建筑工程</t>
    </r>
    <r>
      <rPr>
        <sz val="11"/>
        <rFont val="Arial"/>
        <charset val="134"/>
      </rPr>
      <t xml:space="preserve"> </t>
    </r>
    <r>
      <rPr>
        <sz val="11"/>
        <rFont val="宋体"/>
        <charset val="134"/>
      </rPr>
      <t>质量管理</t>
    </r>
  </si>
  <si>
    <t>主编赵艳敏</t>
  </si>
  <si>
    <t>建设工程质量控制与安全管理</t>
  </si>
  <si>
    <t>林滨滨，郑嫣主编</t>
  </si>
  <si>
    <r>
      <t>建筑工程质量与安全管理（第</t>
    </r>
    <r>
      <rPr>
        <sz val="11"/>
        <rFont val="Arial"/>
        <charset val="134"/>
      </rPr>
      <t>2</t>
    </r>
    <r>
      <rPr>
        <sz val="11"/>
        <rFont val="宋体"/>
        <charset val="134"/>
      </rPr>
      <t>版）</t>
    </r>
  </si>
  <si>
    <t>郝永池主编</t>
  </si>
  <si>
    <r>
      <t>建筑工程质量检验（第</t>
    </r>
    <r>
      <rPr>
        <sz val="11"/>
        <rFont val="Arial"/>
        <charset val="134"/>
      </rPr>
      <t>2</t>
    </r>
    <r>
      <rPr>
        <sz val="11"/>
        <rFont val="宋体"/>
        <charset val="134"/>
      </rPr>
      <t>版）</t>
    </r>
  </si>
  <si>
    <t>王卓主编</t>
  </si>
  <si>
    <t>建筑施工与质量监督管理</t>
  </si>
  <si>
    <t>张国明，赵永波，王平著</t>
  </si>
  <si>
    <r>
      <t>基于</t>
    </r>
    <r>
      <rPr>
        <sz val="11"/>
        <rFont val="Arial"/>
        <charset val="134"/>
      </rPr>
      <t>QFD</t>
    </r>
    <r>
      <rPr>
        <sz val="11"/>
        <rFont val="宋体"/>
        <charset val="134"/>
      </rPr>
      <t>的建筑质量管理研究</t>
    </r>
  </si>
  <si>
    <t>周建晶著</t>
  </si>
  <si>
    <t>建筑工程项目质量管理与检测研究</t>
  </si>
  <si>
    <t>董晓玲，张圣亮，王卜玮著</t>
  </si>
  <si>
    <t>建筑工程事故分析与处理</t>
  </si>
  <si>
    <r>
      <t>主编王枝胜</t>
    </r>
    <r>
      <rPr>
        <sz val="11"/>
        <rFont val="Arial"/>
        <charset val="134"/>
      </rPr>
      <t xml:space="preserve">, </t>
    </r>
    <r>
      <rPr>
        <sz val="11"/>
        <rFont val="宋体"/>
        <charset val="134"/>
      </rPr>
      <t>王鳌杰</t>
    </r>
    <r>
      <rPr>
        <sz val="11"/>
        <rFont val="Arial"/>
        <charset val="134"/>
      </rPr>
      <t xml:space="preserve">, </t>
    </r>
    <r>
      <rPr>
        <sz val="11"/>
        <rFont val="宋体"/>
        <charset val="134"/>
      </rPr>
      <t>崔彩萍</t>
    </r>
  </si>
  <si>
    <r>
      <t>土木工程事故处理</t>
    </r>
    <r>
      <rPr>
        <sz val="11"/>
        <rFont val="Arial"/>
        <charset val="134"/>
      </rPr>
      <t>.</t>
    </r>
    <r>
      <rPr>
        <sz val="11"/>
        <rFont val="宋体"/>
        <charset val="134"/>
      </rPr>
      <t>第二版</t>
    </r>
  </si>
  <si>
    <t>张季超主编</t>
  </si>
  <si>
    <r>
      <t>BIM</t>
    </r>
    <r>
      <rPr>
        <sz val="11"/>
        <rFont val="宋体"/>
        <charset val="134"/>
      </rPr>
      <t>施工组织设计与管理</t>
    </r>
  </si>
  <si>
    <r>
      <t>主编李宁</t>
    </r>
    <r>
      <rPr>
        <sz val="11"/>
        <rFont val="Arial"/>
        <charset val="134"/>
      </rPr>
      <t xml:space="preserve">, </t>
    </r>
    <r>
      <rPr>
        <sz val="11"/>
        <rFont val="宋体"/>
        <charset val="134"/>
      </rPr>
      <t>熊燕</t>
    </r>
    <r>
      <rPr>
        <sz val="11"/>
        <rFont val="Arial"/>
        <charset val="134"/>
      </rPr>
      <t xml:space="preserve">, </t>
    </r>
    <r>
      <rPr>
        <sz val="11"/>
        <rFont val="宋体"/>
        <charset val="134"/>
      </rPr>
      <t>刘涛</t>
    </r>
  </si>
  <si>
    <r>
      <t>BIM5D</t>
    </r>
    <r>
      <rPr>
        <sz val="11"/>
        <rFont val="宋体"/>
        <charset val="134"/>
      </rPr>
      <t>施工管理应用</t>
    </r>
  </si>
  <si>
    <r>
      <t>主编温晓慧</t>
    </r>
    <r>
      <rPr>
        <sz val="11"/>
        <rFont val="Arial"/>
        <charset val="134"/>
      </rPr>
      <t xml:space="preserve">, </t>
    </r>
    <r>
      <rPr>
        <sz val="11"/>
        <rFont val="宋体"/>
        <charset val="134"/>
      </rPr>
      <t>张瑜</t>
    </r>
  </si>
  <si>
    <t>现代土木工程安全管理技术及其实践分析</t>
  </si>
  <si>
    <t>杨德磊著</t>
  </si>
  <si>
    <t>建筑工程施工与安全及质量管理技术研究</t>
  </si>
  <si>
    <t>王天江，贺尔富，徐成勇主编</t>
  </si>
  <si>
    <t>建筑施工安全技术</t>
  </si>
  <si>
    <r>
      <t>张辉</t>
    </r>
    <r>
      <rPr>
        <sz val="11"/>
        <rFont val="Arial"/>
        <charset val="134"/>
      </rPr>
      <t xml:space="preserve">, </t>
    </r>
    <r>
      <rPr>
        <sz val="11"/>
        <rFont val="宋体"/>
        <charset val="134"/>
      </rPr>
      <t>刘智绪</t>
    </r>
    <r>
      <rPr>
        <sz val="11"/>
        <rFont val="Arial"/>
        <charset val="134"/>
      </rPr>
      <t xml:space="preserve">, </t>
    </r>
    <r>
      <rPr>
        <sz val="11"/>
        <rFont val="宋体"/>
        <charset val="134"/>
      </rPr>
      <t>王昂主编</t>
    </r>
  </si>
  <si>
    <t>安全一本通（第二版）</t>
  </si>
  <si>
    <t>建筑工程安全技术</t>
  </si>
  <si>
    <r>
      <t>主编吴瑞</t>
    </r>
    <r>
      <rPr>
        <sz val="11"/>
        <rFont val="Arial"/>
        <charset val="134"/>
      </rPr>
      <t xml:space="preserve">, </t>
    </r>
    <r>
      <rPr>
        <sz val="11"/>
        <rFont val="宋体"/>
        <charset val="134"/>
      </rPr>
      <t>段琳</t>
    </r>
  </si>
  <si>
    <t>工程质量与安全技术监督验收</t>
  </si>
  <si>
    <t>李普祥，王勇跃，郭志娟主编</t>
  </si>
  <si>
    <t>建设工程安全监测技术及应用</t>
  </si>
  <si>
    <t>张建全主编</t>
  </si>
  <si>
    <r>
      <t>建筑工程安全技术与管理</t>
    </r>
    <r>
      <rPr>
        <sz val="11"/>
        <rFont val="Arial"/>
        <charset val="134"/>
      </rPr>
      <t xml:space="preserve"> </t>
    </r>
    <r>
      <rPr>
        <sz val="11"/>
        <rFont val="宋体"/>
        <charset val="134"/>
      </rPr>
      <t>第二版</t>
    </r>
  </si>
  <si>
    <t>张贵良主编</t>
  </si>
  <si>
    <r>
      <t>建筑工程安全技术与管理</t>
    </r>
    <r>
      <rPr>
        <sz val="11"/>
        <rFont val="Arial"/>
        <charset val="134"/>
      </rPr>
      <t xml:space="preserve"> </t>
    </r>
    <r>
      <rPr>
        <sz val="11"/>
        <rFont val="宋体"/>
        <charset val="134"/>
      </rPr>
      <t>第</t>
    </r>
    <r>
      <rPr>
        <sz val="11"/>
        <rFont val="Arial"/>
        <charset val="134"/>
      </rPr>
      <t>4</t>
    </r>
    <r>
      <rPr>
        <sz val="11"/>
        <rFont val="宋体"/>
        <charset val="134"/>
      </rPr>
      <t>版</t>
    </r>
  </si>
  <si>
    <r>
      <t>主编李林</t>
    </r>
    <r>
      <rPr>
        <sz val="11"/>
        <rFont val="Arial"/>
        <charset val="134"/>
      </rPr>
      <t xml:space="preserve">, </t>
    </r>
    <r>
      <rPr>
        <sz val="11"/>
        <rFont val="宋体"/>
        <charset val="134"/>
      </rPr>
      <t>郝会娟</t>
    </r>
  </si>
  <si>
    <t>建筑施工安全技术与监理管理研究</t>
  </si>
  <si>
    <t>杨志强著</t>
  </si>
  <si>
    <r>
      <t>2024</t>
    </r>
    <r>
      <rPr>
        <sz val="11"/>
        <rFont val="宋体"/>
        <charset val="134"/>
      </rPr>
      <t>建设工程施工管理</t>
    </r>
  </si>
  <si>
    <t>环球网校建造师考试研究院主编</t>
  </si>
  <si>
    <t>施工组织与管理</t>
  </si>
  <si>
    <t>田卫明，马玲，许准主编</t>
  </si>
  <si>
    <t>土木工程施工组织与管理</t>
  </si>
  <si>
    <t>杜向琴主编</t>
  </si>
  <si>
    <t>建筑施工组织</t>
  </si>
  <si>
    <r>
      <t>主编赵继伟</t>
    </r>
    <r>
      <rPr>
        <sz val="11"/>
        <rFont val="Arial"/>
        <charset val="134"/>
      </rPr>
      <t xml:space="preserve">, </t>
    </r>
    <r>
      <rPr>
        <sz val="11"/>
        <rFont val="宋体"/>
        <charset val="134"/>
      </rPr>
      <t>刘强</t>
    </r>
    <r>
      <rPr>
        <sz val="11"/>
        <rFont val="Arial"/>
        <charset val="134"/>
      </rPr>
      <t xml:space="preserve">, </t>
    </r>
    <r>
      <rPr>
        <sz val="11"/>
        <rFont val="宋体"/>
        <charset val="134"/>
      </rPr>
      <t>王艳红</t>
    </r>
  </si>
  <si>
    <r>
      <t>建筑工程施工组织设计</t>
    </r>
    <r>
      <rPr>
        <sz val="11"/>
        <rFont val="Arial"/>
        <charset val="134"/>
      </rPr>
      <t xml:space="preserve"> </t>
    </r>
    <r>
      <rPr>
        <sz val="11"/>
        <rFont val="宋体"/>
        <charset val="134"/>
      </rPr>
      <t>第</t>
    </r>
    <r>
      <rPr>
        <sz val="11"/>
        <rFont val="Arial"/>
        <charset val="134"/>
      </rPr>
      <t>2</t>
    </r>
    <r>
      <rPr>
        <sz val="11"/>
        <rFont val="宋体"/>
        <charset val="134"/>
      </rPr>
      <t>版</t>
    </r>
  </si>
  <si>
    <r>
      <t>周国恩</t>
    </r>
    <r>
      <rPr>
        <sz val="11"/>
        <rFont val="Arial"/>
        <charset val="134"/>
      </rPr>
      <t xml:space="preserve">, </t>
    </r>
    <r>
      <rPr>
        <sz val="11"/>
        <rFont val="宋体"/>
        <charset val="134"/>
      </rPr>
      <t>周兆银主编</t>
    </r>
  </si>
  <si>
    <r>
      <t>现代化施工组织与管理（第二版</t>
    </r>
    <r>
      <rPr>
        <sz val="11"/>
        <rFont val="Arial"/>
        <charset val="134"/>
      </rPr>
      <t>)</t>
    </r>
  </si>
  <si>
    <r>
      <t>建筑装饰施工组织与管理</t>
    </r>
    <r>
      <rPr>
        <sz val="11"/>
        <rFont val="Arial"/>
        <charset val="134"/>
      </rPr>
      <t>-</t>
    </r>
    <r>
      <rPr>
        <sz val="11"/>
        <rFont val="宋体"/>
        <charset val="134"/>
      </rPr>
      <t>第</t>
    </r>
    <r>
      <rPr>
        <sz val="11"/>
        <rFont val="Arial"/>
        <charset val="134"/>
      </rPr>
      <t>2</t>
    </r>
    <r>
      <rPr>
        <sz val="11"/>
        <rFont val="宋体"/>
        <charset val="134"/>
      </rPr>
      <t>版</t>
    </r>
  </si>
  <si>
    <r>
      <t>主编郝永池</t>
    </r>
    <r>
      <rPr>
        <sz val="11"/>
        <rFont val="Arial"/>
        <charset val="134"/>
      </rPr>
      <t xml:space="preserve">, </t>
    </r>
    <r>
      <rPr>
        <sz val="11"/>
        <rFont val="宋体"/>
        <charset val="134"/>
      </rPr>
      <t>杨晓青</t>
    </r>
  </si>
  <si>
    <r>
      <t>建筑施工组织与管理（第</t>
    </r>
    <r>
      <rPr>
        <sz val="11"/>
        <rFont val="Arial"/>
        <charset val="134"/>
      </rPr>
      <t>3</t>
    </r>
    <r>
      <rPr>
        <sz val="11"/>
        <rFont val="宋体"/>
        <charset val="134"/>
      </rPr>
      <t>版）</t>
    </r>
  </si>
  <si>
    <r>
      <t>主编刘兵</t>
    </r>
    <r>
      <rPr>
        <sz val="11"/>
        <rFont val="Arial"/>
        <charset val="134"/>
      </rPr>
      <t xml:space="preserve">, </t>
    </r>
    <r>
      <rPr>
        <sz val="11"/>
        <rFont val="宋体"/>
        <charset val="134"/>
      </rPr>
      <t>刘广文</t>
    </r>
  </si>
  <si>
    <r>
      <t>建筑施工组织【第</t>
    </r>
    <r>
      <rPr>
        <sz val="11"/>
        <rFont val="Arial"/>
        <charset val="134"/>
      </rPr>
      <t>2</t>
    </r>
    <r>
      <rPr>
        <sz val="11"/>
        <rFont val="宋体"/>
        <charset val="134"/>
      </rPr>
      <t>版】</t>
    </r>
  </si>
  <si>
    <t>张萍主编</t>
  </si>
  <si>
    <r>
      <t>建筑施工组织第</t>
    </r>
    <r>
      <rPr>
        <sz val="11"/>
        <rFont val="Arial"/>
        <charset val="134"/>
      </rPr>
      <t>2</t>
    </r>
    <r>
      <rPr>
        <sz val="11"/>
        <rFont val="宋体"/>
        <charset val="134"/>
      </rPr>
      <t>版</t>
    </r>
  </si>
  <si>
    <r>
      <t>主编徐运明</t>
    </r>
    <r>
      <rPr>
        <sz val="11"/>
        <rFont val="Arial"/>
        <charset val="134"/>
      </rPr>
      <t xml:space="preserve">, </t>
    </r>
    <r>
      <rPr>
        <sz val="11"/>
        <rFont val="宋体"/>
        <charset val="134"/>
      </rPr>
      <t>陈梦琦</t>
    </r>
  </si>
  <si>
    <t>建筑施工组织第五版</t>
  </si>
  <si>
    <t>主编钱大行</t>
  </si>
  <si>
    <t>项目施工组织与管理</t>
  </si>
  <si>
    <t>衣琰，徐刚，马雯主编</t>
  </si>
  <si>
    <t>施工现场管理</t>
  </si>
  <si>
    <t>2024/08/27</t>
  </si>
  <si>
    <r>
      <t>BIM</t>
    </r>
    <r>
      <rPr>
        <sz val="11"/>
        <rFont val="宋体"/>
        <charset val="134"/>
      </rPr>
      <t>施工组织设计</t>
    </r>
  </si>
  <si>
    <r>
      <t>主编吴瑞</t>
    </r>
    <r>
      <rPr>
        <sz val="11"/>
        <rFont val="Arial"/>
        <charset val="134"/>
      </rPr>
      <t xml:space="preserve">, </t>
    </r>
    <r>
      <rPr>
        <sz val="11"/>
        <rFont val="宋体"/>
        <charset val="134"/>
      </rPr>
      <t>于文静</t>
    </r>
    <r>
      <rPr>
        <sz val="11"/>
        <rFont val="Arial"/>
        <charset val="134"/>
      </rPr>
      <t xml:space="preserve">, </t>
    </r>
    <r>
      <rPr>
        <sz val="11"/>
        <rFont val="宋体"/>
        <charset val="134"/>
      </rPr>
      <t>曲恒绪</t>
    </r>
  </si>
  <si>
    <r>
      <t>招投标与合同管理（第</t>
    </r>
    <r>
      <rPr>
        <sz val="11"/>
        <rFont val="Arial"/>
        <charset val="134"/>
      </rPr>
      <t>4</t>
    </r>
    <r>
      <rPr>
        <sz val="11"/>
        <rFont val="宋体"/>
        <charset val="134"/>
      </rPr>
      <t>版）</t>
    </r>
  </si>
  <si>
    <t>主编杨树峰</t>
  </si>
  <si>
    <r>
      <t>工程项目招投标与合同管理</t>
    </r>
    <r>
      <rPr>
        <sz val="11"/>
        <rFont val="Arial"/>
        <charset val="134"/>
      </rPr>
      <t xml:space="preserve"> </t>
    </r>
    <r>
      <rPr>
        <sz val="11"/>
        <rFont val="宋体"/>
        <charset val="134"/>
      </rPr>
      <t>第</t>
    </r>
    <r>
      <rPr>
        <sz val="11"/>
        <rFont val="Arial"/>
        <charset val="134"/>
      </rPr>
      <t>3</t>
    </r>
    <r>
      <rPr>
        <sz val="11"/>
        <rFont val="宋体"/>
        <charset val="134"/>
      </rPr>
      <t>版</t>
    </r>
  </si>
  <si>
    <t>主编周艳冬</t>
  </si>
  <si>
    <t>建筑装饰工程造价与招投标</t>
  </si>
  <si>
    <t>张文举主编</t>
  </si>
  <si>
    <t>建设工程招投标与合同管理</t>
  </si>
  <si>
    <t>主编赖笑</t>
  </si>
  <si>
    <r>
      <t>建设工程招投标与合同管理实务</t>
    </r>
    <r>
      <rPr>
        <sz val="11"/>
        <rFont val="Arial"/>
        <charset val="134"/>
      </rPr>
      <t xml:space="preserve">  </t>
    </r>
    <r>
      <rPr>
        <sz val="11"/>
        <rFont val="宋体"/>
        <charset val="134"/>
      </rPr>
      <t>第</t>
    </r>
    <r>
      <rPr>
        <sz val="11"/>
        <rFont val="Arial"/>
        <charset val="134"/>
      </rPr>
      <t>3</t>
    </r>
    <r>
      <rPr>
        <sz val="11"/>
        <rFont val="宋体"/>
        <charset val="134"/>
      </rPr>
      <t>版</t>
    </r>
  </si>
  <si>
    <t>王晓主编</t>
  </si>
  <si>
    <t>建设工程招标与合同管理（第三版）</t>
  </si>
  <si>
    <r>
      <t>主编刘冬峰</t>
    </r>
    <r>
      <rPr>
        <sz val="11"/>
        <rFont val="Arial"/>
        <charset val="134"/>
      </rPr>
      <t xml:space="preserve">, </t>
    </r>
    <r>
      <rPr>
        <sz val="11"/>
        <rFont val="宋体"/>
        <charset val="134"/>
      </rPr>
      <t>颜彩飞</t>
    </r>
    <r>
      <rPr>
        <sz val="11"/>
        <rFont val="Arial"/>
        <charset val="134"/>
      </rPr>
      <t xml:space="preserve">, </t>
    </r>
    <r>
      <rPr>
        <sz val="11"/>
        <rFont val="宋体"/>
        <charset val="134"/>
      </rPr>
      <t>韩小川</t>
    </r>
  </si>
  <si>
    <t>建筑工程招投标与合同管理</t>
  </si>
  <si>
    <t>张红梅主编</t>
  </si>
  <si>
    <r>
      <t>EPC</t>
    </r>
    <r>
      <rPr>
        <sz val="11"/>
        <rFont val="宋体"/>
        <charset val="134"/>
      </rPr>
      <t>工程总程包全过程组织与实施</t>
    </r>
  </si>
  <si>
    <r>
      <t>李永福</t>
    </r>
    <r>
      <rPr>
        <sz val="11"/>
        <rFont val="Arial"/>
        <charset val="134"/>
      </rPr>
      <t xml:space="preserve">, </t>
    </r>
    <r>
      <rPr>
        <sz val="11"/>
        <rFont val="宋体"/>
        <charset val="134"/>
      </rPr>
      <t>申建编著</t>
    </r>
  </si>
  <si>
    <t>建设工程施工合同管理与风险防范</t>
  </si>
  <si>
    <t>胡冬勤，林建和著</t>
  </si>
  <si>
    <t>建设工程招标与合同管理</t>
  </si>
  <si>
    <r>
      <t>刘黎虹</t>
    </r>
    <r>
      <rPr>
        <sz val="11"/>
        <rFont val="Arial"/>
        <charset val="134"/>
      </rPr>
      <t xml:space="preserve">, </t>
    </r>
    <r>
      <rPr>
        <sz val="11"/>
        <rFont val="宋体"/>
        <charset val="134"/>
      </rPr>
      <t>刘晓旭</t>
    </r>
    <r>
      <rPr>
        <sz val="11"/>
        <rFont val="Arial"/>
        <charset val="134"/>
      </rPr>
      <t xml:space="preserve">, </t>
    </r>
    <r>
      <rPr>
        <sz val="11"/>
        <rFont val="宋体"/>
        <charset val="134"/>
      </rPr>
      <t>董晶主编</t>
    </r>
  </si>
  <si>
    <t>建筑装饰工程招投标与合同管理</t>
  </si>
  <si>
    <r>
      <t>主编魏爱敏</t>
    </r>
    <r>
      <rPr>
        <sz val="11"/>
        <rFont val="Arial"/>
        <charset val="134"/>
      </rPr>
      <t xml:space="preserve">, </t>
    </r>
    <r>
      <rPr>
        <sz val="11"/>
        <rFont val="宋体"/>
        <charset val="134"/>
      </rPr>
      <t>毛颖</t>
    </r>
  </si>
  <si>
    <t>房屋建筑和市政工程招投标管理研究</t>
  </si>
  <si>
    <t>李朝政，李传莹，史晓飞著</t>
  </si>
  <si>
    <t>建筑工程项目管理与成本核算</t>
  </si>
  <si>
    <t>沈亚强，刘荣春，杨玉桐主编</t>
  </si>
  <si>
    <r>
      <t>工程结算（第</t>
    </r>
    <r>
      <rPr>
        <sz val="11"/>
        <rFont val="Arial"/>
        <charset val="134"/>
      </rPr>
      <t>3</t>
    </r>
    <r>
      <rPr>
        <sz val="11"/>
        <rFont val="宋体"/>
        <charset val="134"/>
      </rPr>
      <t>版）</t>
    </r>
  </si>
  <si>
    <t>主编胡晓娟</t>
  </si>
  <si>
    <r>
      <t>工程造价实训（第</t>
    </r>
    <r>
      <rPr>
        <sz val="11"/>
        <rFont val="Arial"/>
        <charset val="134"/>
      </rPr>
      <t>2</t>
    </r>
    <r>
      <rPr>
        <sz val="11"/>
        <rFont val="宋体"/>
        <charset val="134"/>
      </rPr>
      <t>版）</t>
    </r>
  </si>
  <si>
    <t>工程造价控制与案例分析</t>
  </si>
  <si>
    <t>主编穆丹丹</t>
  </si>
  <si>
    <r>
      <t>装饰工程计量与计价</t>
    </r>
    <r>
      <rPr>
        <sz val="11"/>
        <rFont val="Arial"/>
        <charset val="134"/>
      </rPr>
      <t xml:space="preserve"> </t>
    </r>
    <r>
      <rPr>
        <sz val="11"/>
        <rFont val="宋体"/>
        <charset val="134"/>
      </rPr>
      <t>第</t>
    </r>
    <r>
      <rPr>
        <sz val="11"/>
        <rFont val="Arial"/>
        <charset val="134"/>
      </rPr>
      <t>3</t>
    </r>
    <r>
      <rPr>
        <sz val="11"/>
        <rFont val="宋体"/>
        <charset val="134"/>
      </rPr>
      <t>版</t>
    </r>
  </si>
  <si>
    <t>纪传印主编</t>
  </si>
  <si>
    <t>建筑装饰工程预算</t>
  </si>
  <si>
    <r>
      <t>主编姜玲</t>
    </r>
    <r>
      <rPr>
        <sz val="11"/>
        <rFont val="Arial"/>
        <charset val="134"/>
      </rPr>
      <t xml:space="preserve">, </t>
    </r>
    <r>
      <rPr>
        <sz val="11"/>
        <rFont val="宋体"/>
        <charset val="134"/>
      </rPr>
      <t>袁越</t>
    </r>
    <r>
      <rPr>
        <sz val="11"/>
        <rFont val="Arial"/>
        <charset val="134"/>
      </rPr>
      <t xml:space="preserve">, </t>
    </r>
    <r>
      <rPr>
        <sz val="11"/>
        <rFont val="宋体"/>
        <charset val="134"/>
      </rPr>
      <t>阿拉坦巴根</t>
    </r>
  </si>
  <si>
    <t>建筑装饰工程计量与计价</t>
  </si>
  <si>
    <r>
      <t>主编林群仙</t>
    </r>
    <r>
      <rPr>
        <sz val="11"/>
        <rFont val="Arial"/>
        <charset val="134"/>
      </rPr>
      <t xml:space="preserve">, </t>
    </r>
    <r>
      <rPr>
        <sz val="11"/>
        <rFont val="宋体"/>
        <charset val="134"/>
      </rPr>
      <t>李小敏</t>
    </r>
    <r>
      <rPr>
        <sz val="11"/>
        <rFont val="Arial"/>
        <charset val="134"/>
      </rPr>
      <t xml:space="preserve">, </t>
    </r>
    <r>
      <rPr>
        <sz val="11"/>
        <rFont val="宋体"/>
        <charset val="134"/>
      </rPr>
      <t>阚张飞</t>
    </r>
  </si>
  <si>
    <t>建筑工程计量与计价第四版</t>
  </si>
  <si>
    <r>
      <t>主编赵霞</t>
    </r>
    <r>
      <rPr>
        <sz val="11"/>
        <rFont val="Arial"/>
        <charset val="134"/>
      </rPr>
      <t xml:space="preserve">, </t>
    </r>
    <r>
      <rPr>
        <sz val="11"/>
        <rFont val="宋体"/>
        <charset val="134"/>
      </rPr>
      <t>黄伟典</t>
    </r>
  </si>
  <si>
    <t>工程造价控制与案例分析第五版</t>
  </si>
  <si>
    <r>
      <t>主编姜新春</t>
    </r>
    <r>
      <rPr>
        <sz val="11"/>
        <rFont val="Arial"/>
        <charset val="134"/>
      </rPr>
      <t xml:space="preserve">, </t>
    </r>
    <r>
      <rPr>
        <sz val="11"/>
        <rFont val="宋体"/>
        <charset val="134"/>
      </rPr>
      <t>吕继隆</t>
    </r>
  </si>
  <si>
    <r>
      <t>2023</t>
    </r>
    <r>
      <rPr>
        <sz val="11"/>
        <rFont val="宋体"/>
        <charset val="134"/>
      </rPr>
      <t>年版</t>
    </r>
    <r>
      <rPr>
        <sz val="11"/>
        <rFont val="Arial"/>
        <charset val="134"/>
      </rPr>
      <t xml:space="preserve"> </t>
    </r>
    <r>
      <rPr>
        <sz val="11"/>
        <rFont val="宋体"/>
        <charset val="134"/>
      </rPr>
      <t>建设工程技术与计量</t>
    </r>
    <r>
      <rPr>
        <sz val="11"/>
        <rFont val="Arial"/>
        <charset val="134"/>
      </rPr>
      <t>.</t>
    </r>
    <r>
      <rPr>
        <sz val="11"/>
        <rFont val="宋体"/>
        <charset val="134"/>
      </rPr>
      <t>土木建筑工程</t>
    </r>
  </si>
  <si>
    <r>
      <t>吴静</t>
    </r>
    <r>
      <rPr>
        <sz val="11"/>
        <rFont val="Arial"/>
        <charset val="134"/>
      </rPr>
      <t xml:space="preserve">, </t>
    </r>
    <r>
      <rPr>
        <sz val="11"/>
        <rFont val="宋体"/>
        <charset val="134"/>
      </rPr>
      <t>李毅佳主编</t>
    </r>
  </si>
  <si>
    <r>
      <t>2024</t>
    </r>
    <r>
      <rPr>
        <sz val="11"/>
        <rFont val="宋体"/>
        <charset val="134"/>
      </rPr>
      <t>版</t>
    </r>
    <r>
      <rPr>
        <sz val="11"/>
        <rFont val="Arial"/>
        <charset val="134"/>
      </rPr>
      <t xml:space="preserve"> </t>
    </r>
    <r>
      <rPr>
        <sz val="11"/>
        <rFont val="宋体"/>
        <charset val="134"/>
      </rPr>
      <t>建设工程计量与计价实物（土建工程）</t>
    </r>
  </si>
  <si>
    <t>职业资格考试培训教材编审委员会组织编写</t>
  </si>
  <si>
    <t>建设工程成本规划与控制</t>
  </si>
  <si>
    <t>蔡小青，杨茂华，刘广英主编</t>
  </si>
  <si>
    <t>建筑工程计价与计量</t>
  </si>
  <si>
    <r>
      <t>曹丹阳</t>
    </r>
    <r>
      <rPr>
        <sz val="11"/>
        <rFont val="Arial"/>
        <charset val="134"/>
      </rPr>
      <t xml:space="preserve">, </t>
    </r>
    <r>
      <rPr>
        <sz val="11"/>
        <rFont val="宋体"/>
        <charset val="134"/>
      </rPr>
      <t>孙凌志</t>
    </r>
    <r>
      <rPr>
        <sz val="11"/>
        <rFont val="Arial"/>
        <charset val="134"/>
      </rPr>
      <t xml:space="preserve">, </t>
    </r>
    <r>
      <rPr>
        <sz val="11"/>
        <rFont val="宋体"/>
        <charset val="134"/>
      </rPr>
      <t>亢磊磊主编</t>
    </r>
  </si>
  <si>
    <r>
      <t>工程造价管理（第</t>
    </r>
    <r>
      <rPr>
        <sz val="11"/>
        <rFont val="Arial"/>
        <charset val="134"/>
      </rPr>
      <t>3</t>
    </r>
    <r>
      <rPr>
        <sz val="11"/>
        <rFont val="宋体"/>
        <charset val="134"/>
      </rPr>
      <t>版）</t>
    </r>
  </si>
  <si>
    <t>主编张仕平</t>
  </si>
  <si>
    <t>基于施工项目的工程造价管控研究</t>
  </si>
  <si>
    <r>
      <t>魏巍</t>
    </r>
    <r>
      <rPr>
        <sz val="11"/>
        <rFont val="Arial"/>
        <charset val="134"/>
      </rPr>
      <t>,</t>
    </r>
    <r>
      <rPr>
        <sz val="11"/>
        <rFont val="宋体"/>
        <charset val="134"/>
      </rPr>
      <t>段剑锋</t>
    </r>
    <r>
      <rPr>
        <sz val="11"/>
        <rFont val="Arial"/>
        <charset val="134"/>
      </rPr>
      <t>,</t>
    </r>
    <r>
      <rPr>
        <sz val="11"/>
        <rFont val="宋体"/>
        <charset val="134"/>
      </rPr>
      <t>闫德明著</t>
    </r>
  </si>
  <si>
    <t>建筑工程造价控制与招投标管理研究</t>
  </si>
  <si>
    <t>黄利义，李燚，王炼主编</t>
  </si>
  <si>
    <r>
      <t>建设工程造价管理（第</t>
    </r>
    <r>
      <rPr>
        <sz val="11"/>
        <rFont val="Arial"/>
        <charset val="134"/>
      </rPr>
      <t>2</t>
    </r>
    <r>
      <rPr>
        <sz val="11"/>
        <rFont val="宋体"/>
        <charset val="134"/>
      </rPr>
      <t>版）</t>
    </r>
  </si>
  <si>
    <t>赵春红，秦继英主编</t>
  </si>
  <si>
    <t>工程造价计价原理</t>
  </si>
  <si>
    <t>主编徐松</t>
  </si>
  <si>
    <t>走出造价困境：后定额时代如何组价套定额</t>
  </si>
  <si>
    <t>工程造价计价与控制</t>
  </si>
  <si>
    <r>
      <t>主编王颖</t>
    </r>
    <r>
      <rPr>
        <sz val="11"/>
        <rFont val="Arial"/>
        <charset val="134"/>
      </rPr>
      <t xml:space="preserve">, </t>
    </r>
    <r>
      <rPr>
        <sz val="11"/>
        <rFont val="宋体"/>
        <charset val="134"/>
      </rPr>
      <t>刘伟</t>
    </r>
    <r>
      <rPr>
        <sz val="11"/>
        <rFont val="Arial"/>
        <charset val="134"/>
      </rPr>
      <t xml:space="preserve">, </t>
    </r>
    <r>
      <rPr>
        <sz val="11"/>
        <rFont val="宋体"/>
        <charset val="134"/>
      </rPr>
      <t>朱进</t>
    </r>
  </si>
  <si>
    <r>
      <t>2023</t>
    </r>
    <r>
      <rPr>
        <sz val="11"/>
        <rFont val="宋体"/>
        <charset val="134"/>
      </rPr>
      <t>年版</t>
    </r>
    <r>
      <rPr>
        <sz val="11"/>
        <rFont val="Arial"/>
        <charset val="134"/>
      </rPr>
      <t xml:space="preserve">  </t>
    </r>
    <r>
      <rPr>
        <sz val="11"/>
        <rFont val="宋体"/>
        <charset val="134"/>
      </rPr>
      <t>建设工程造价案例分析</t>
    </r>
  </si>
  <si>
    <r>
      <t>赵飞燕</t>
    </r>
    <r>
      <rPr>
        <sz val="11"/>
        <rFont val="Arial"/>
        <charset val="134"/>
      </rPr>
      <t xml:space="preserve">, </t>
    </r>
    <r>
      <rPr>
        <sz val="11"/>
        <rFont val="宋体"/>
        <charset val="134"/>
      </rPr>
      <t>王亦虹</t>
    </r>
    <r>
      <rPr>
        <sz val="11"/>
        <rFont val="Arial"/>
        <charset val="134"/>
      </rPr>
      <t xml:space="preserve">, </t>
    </r>
    <r>
      <rPr>
        <sz val="11"/>
        <rFont val="宋体"/>
        <charset val="134"/>
      </rPr>
      <t>胡秀芳编</t>
    </r>
  </si>
  <si>
    <r>
      <t>2023</t>
    </r>
    <r>
      <rPr>
        <sz val="11"/>
        <rFont val="宋体"/>
        <charset val="134"/>
      </rPr>
      <t>年版</t>
    </r>
    <r>
      <rPr>
        <sz val="11"/>
        <rFont val="Arial"/>
        <charset val="134"/>
      </rPr>
      <t xml:space="preserve">  </t>
    </r>
    <r>
      <rPr>
        <sz val="11"/>
        <rFont val="宋体"/>
        <charset val="134"/>
      </rPr>
      <t>建设工程造价管理</t>
    </r>
  </si>
  <si>
    <r>
      <t>李瑾</t>
    </r>
    <r>
      <rPr>
        <sz val="11"/>
        <rFont val="Arial"/>
        <charset val="134"/>
      </rPr>
      <t xml:space="preserve">, </t>
    </r>
    <r>
      <rPr>
        <sz val="11"/>
        <rFont val="宋体"/>
        <charset val="134"/>
      </rPr>
      <t>夏立明编</t>
    </r>
  </si>
  <si>
    <r>
      <t>2023</t>
    </r>
    <r>
      <rPr>
        <sz val="11"/>
        <rFont val="宋体"/>
        <charset val="134"/>
      </rPr>
      <t>年版建设工程造价管理基础知识</t>
    </r>
  </si>
  <si>
    <t>全国造价工程师职业资格考试培训教材编审委员会编</t>
  </si>
  <si>
    <r>
      <t>2023</t>
    </r>
    <r>
      <rPr>
        <sz val="11"/>
        <rFont val="宋体"/>
        <charset val="134"/>
      </rPr>
      <t>年版</t>
    </r>
    <r>
      <rPr>
        <sz val="11"/>
        <rFont val="Arial"/>
        <charset val="134"/>
      </rPr>
      <t xml:space="preserve"> </t>
    </r>
    <r>
      <rPr>
        <sz val="11"/>
        <rFont val="宋体"/>
        <charset val="134"/>
      </rPr>
      <t>建设工程造价案例分析</t>
    </r>
  </si>
  <si>
    <r>
      <t>王亦虹</t>
    </r>
    <r>
      <rPr>
        <sz val="11"/>
        <rFont val="Arial"/>
        <charset val="134"/>
      </rPr>
      <t xml:space="preserve">, </t>
    </r>
    <r>
      <rPr>
        <sz val="11"/>
        <rFont val="宋体"/>
        <charset val="134"/>
      </rPr>
      <t>李丽红</t>
    </r>
    <r>
      <rPr>
        <sz val="11"/>
        <rFont val="Arial"/>
        <charset val="134"/>
      </rPr>
      <t xml:space="preserve">, </t>
    </r>
    <r>
      <rPr>
        <sz val="11"/>
        <rFont val="宋体"/>
        <charset val="134"/>
      </rPr>
      <t>胡秀芳主编</t>
    </r>
  </si>
  <si>
    <r>
      <t>2023</t>
    </r>
    <r>
      <rPr>
        <sz val="11"/>
        <rFont val="宋体"/>
        <charset val="134"/>
      </rPr>
      <t>年版建设工程造价管理</t>
    </r>
  </si>
  <si>
    <t>夏立明主编</t>
  </si>
  <si>
    <r>
      <t>2023</t>
    </r>
    <r>
      <rPr>
        <sz val="11"/>
        <rFont val="宋体"/>
        <charset val="134"/>
      </rPr>
      <t>年版</t>
    </r>
    <r>
      <rPr>
        <sz val="11"/>
        <rFont val="Arial"/>
        <charset val="134"/>
      </rPr>
      <t xml:space="preserve"> </t>
    </r>
    <r>
      <rPr>
        <sz val="11"/>
        <rFont val="宋体"/>
        <charset val="134"/>
      </rPr>
      <t>工程造价数字化管理</t>
    </r>
  </si>
  <si>
    <t>中国建设工程造价管理协会编</t>
  </si>
  <si>
    <t>建筑工程与造价管理</t>
  </si>
  <si>
    <t>张静，张莹，刘莹莹著</t>
  </si>
  <si>
    <r>
      <t>2024</t>
    </r>
    <r>
      <rPr>
        <sz val="11"/>
        <rFont val="宋体"/>
        <charset val="134"/>
      </rPr>
      <t>年版考点魔炼建设工程造价案例分析</t>
    </r>
  </si>
  <si>
    <t>优路教育造价工程师考试研究中心编</t>
  </si>
  <si>
    <r>
      <t>工程造价</t>
    </r>
    <r>
      <rPr>
        <sz val="11"/>
        <rFont val="Arial"/>
        <charset val="134"/>
      </rPr>
      <t>BIM</t>
    </r>
    <r>
      <rPr>
        <sz val="11"/>
        <rFont val="宋体"/>
        <charset val="134"/>
      </rPr>
      <t>技术应用</t>
    </r>
  </si>
  <si>
    <r>
      <t>杨汉宁</t>
    </r>
    <r>
      <rPr>
        <sz val="11"/>
        <rFont val="Arial"/>
        <charset val="134"/>
      </rPr>
      <t xml:space="preserve">, </t>
    </r>
    <r>
      <rPr>
        <sz val="11"/>
        <rFont val="宋体"/>
        <charset val="134"/>
      </rPr>
      <t>韦丽主编</t>
    </r>
  </si>
  <si>
    <r>
      <t>工程造价</t>
    </r>
    <r>
      <rPr>
        <sz val="11"/>
        <rFont val="Arial"/>
        <charset val="134"/>
      </rPr>
      <t>BIM</t>
    </r>
    <r>
      <rPr>
        <sz val="11"/>
        <rFont val="宋体"/>
        <charset val="134"/>
      </rPr>
      <t>软件应用</t>
    </r>
  </si>
  <si>
    <r>
      <t>主编李娟</t>
    </r>
    <r>
      <rPr>
        <sz val="11"/>
        <rFont val="Arial"/>
        <charset val="134"/>
      </rPr>
      <t xml:space="preserve">, </t>
    </r>
    <r>
      <rPr>
        <sz val="11"/>
        <rFont val="宋体"/>
        <charset val="134"/>
      </rPr>
      <t>蒋钧波</t>
    </r>
    <r>
      <rPr>
        <sz val="11"/>
        <rFont val="Arial"/>
        <charset val="134"/>
      </rPr>
      <t xml:space="preserve">, </t>
    </r>
    <r>
      <rPr>
        <sz val="11"/>
        <rFont val="宋体"/>
        <charset val="134"/>
      </rPr>
      <t>李奇</t>
    </r>
  </si>
  <si>
    <r>
      <t>一级建造师</t>
    </r>
    <r>
      <rPr>
        <sz val="11"/>
        <rFont val="Arial"/>
        <charset val="134"/>
      </rPr>
      <t xml:space="preserve"> </t>
    </r>
    <r>
      <rPr>
        <sz val="11"/>
        <rFont val="宋体"/>
        <charset val="134"/>
      </rPr>
      <t>同步章节必刷题</t>
    </r>
    <r>
      <rPr>
        <sz val="11"/>
        <rFont val="Arial"/>
        <charset val="134"/>
      </rPr>
      <t xml:space="preserve"> </t>
    </r>
    <r>
      <rPr>
        <sz val="11"/>
        <rFont val="宋体"/>
        <charset val="134"/>
      </rPr>
      <t>建设工程造价案例分析</t>
    </r>
  </si>
  <si>
    <t>环球网校造价工程师考试研究院编</t>
  </si>
  <si>
    <t>建筑工程估价</t>
  </si>
  <si>
    <t>张丽丽主编</t>
  </si>
  <si>
    <t>建筑工程经济与工程造价研究</t>
  </si>
  <si>
    <r>
      <t>主编王刚</t>
    </r>
    <r>
      <rPr>
        <sz val="11"/>
        <rFont val="Arial"/>
        <charset val="134"/>
      </rPr>
      <t xml:space="preserve">, </t>
    </r>
    <r>
      <rPr>
        <sz val="11"/>
        <rFont val="宋体"/>
        <charset val="134"/>
      </rPr>
      <t>李凯</t>
    </r>
  </si>
  <si>
    <t>安装工程造价</t>
  </si>
  <si>
    <r>
      <t>主编李丽芬</t>
    </r>
    <r>
      <rPr>
        <sz val="11"/>
        <rFont val="Arial"/>
        <charset val="134"/>
      </rPr>
      <t xml:space="preserve">, </t>
    </r>
    <r>
      <rPr>
        <sz val="11"/>
        <rFont val="宋体"/>
        <charset val="134"/>
      </rPr>
      <t>叶兰</t>
    </r>
  </si>
  <si>
    <t>工程量清单计价与实务</t>
  </si>
  <si>
    <r>
      <t>主编史迪</t>
    </r>
    <r>
      <rPr>
        <sz val="11"/>
        <rFont val="Arial"/>
        <charset val="134"/>
      </rPr>
      <t xml:space="preserve">, </t>
    </r>
    <r>
      <rPr>
        <sz val="11"/>
        <rFont val="宋体"/>
        <charset val="134"/>
      </rPr>
      <t>李风海</t>
    </r>
  </si>
  <si>
    <t>现代工程造价计价与管理创新探索</t>
  </si>
  <si>
    <t>杨英荣，叶丹，耿亚杰著</t>
  </si>
  <si>
    <t>工程量清单计价实务教程：房屋建筑工程</t>
  </si>
  <si>
    <t>周志华主编</t>
  </si>
  <si>
    <t>工程量清单计价</t>
  </si>
  <si>
    <t>万小华主编</t>
  </si>
  <si>
    <r>
      <t>工程估价</t>
    </r>
    <r>
      <rPr>
        <sz val="11"/>
        <rFont val="Arial"/>
        <charset val="134"/>
      </rPr>
      <t>·</t>
    </r>
    <r>
      <rPr>
        <sz val="11"/>
        <rFont val="宋体"/>
        <charset val="134"/>
      </rPr>
      <t>第二版</t>
    </r>
  </si>
  <si>
    <t>吴凯主编</t>
  </si>
  <si>
    <t>室内装饰工程工程量清单计价</t>
  </si>
  <si>
    <t>姚杰红主编</t>
  </si>
  <si>
    <t>建筑工程造价</t>
  </si>
  <si>
    <r>
      <t>主编唐明怡</t>
    </r>
    <r>
      <rPr>
        <sz val="11"/>
        <rFont val="Arial"/>
        <charset val="134"/>
      </rPr>
      <t xml:space="preserve">, </t>
    </r>
    <r>
      <rPr>
        <sz val="11"/>
        <rFont val="宋体"/>
        <charset val="134"/>
      </rPr>
      <t>石志锋</t>
    </r>
  </si>
  <si>
    <t>2022-01-03</t>
  </si>
  <si>
    <r>
      <t>工程造价计价</t>
    </r>
    <r>
      <rPr>
        <sz val="11"/>
        <rFont val="Arial"/>
        <charset val="134"/>
      </rPr>
      <t>.</t>
    </r>
    <r>
      <rPr>
        <sz val="11"/>
        <rFont val="宋体"/>
        <charset val="134"/>
      </rPr>
      <t>第五版</t>
    </r>
  </si>
  <si>
    <t>申玲，戚建明主编</t>
  </si>
  <si>
    <t>建筑安装工程计量与计价</t>
  </si>
  <si>
    <r>
      <t>主编左丽萍</t>
    </r>
    <r>
      <rPr>
        <sz val="11"/>
        <rFont val="Arial"/>
        <charset val="134"/>
      </rPr>
      <t xml:space="preserve">, </t>
    </r>
    <r>
      <rPr>
        <sz val="11"/>
        <rFont val="宋体"/>
        <charset val="134"/>
      </rPr>
      <t>李茜</t>
    </r>
    <r>
      <rPr>
        <sz val="11"/>
        <rFont val="Arial"/>
        <charset val="134"/>
      </rPr>
      <t xml:space="preserve">, </t>
    </r>
    <r>
      <rPr>
        <sz val="11"/>
        <rFont val="宋体"/>
        <charset val="134"/>
      </rPr>
      <t>滕伟玲</t>
    </r>
  </si>
  <si>
    <t>建筑水电安装工程计量与计价</t>
  </si>
  <si>
    <t>陈连姝主编</t>
  </si>
  <si>
    <r>
      <t>工程造价概论</t>
    </r>
    <r>
      <rPr>
        <sz val="11"/>
        <rFont val="Arial"/>
        <charset val="0"/>
      </rPr>
      <t xml:space="preserve">  </t>
    </r>
    <r>
      <rPr>
        <sz val="11"/>
        <rFont val="宋体"/>
        <charset val="0"/>
      </rPr>
      <t>活页式</t>
    </r>
  </si>
  <si>
    <t>2022-07-02</t>
  </si>
  <si>
    <r>
      <t>建筑工程计量与计价实务</t>
    </r>
    <r>
      <rPr>
        <sz val="11"/>
        <rFont val="Arial"/>
        <charset val="134"/>
      </rPr>
      <t xml:space="preserve"> </t>
    </r>
    <r>
      <rPr>
        <sz val="11"/>
        <rFont val="宋体"/>
        <charset val="134"/>
      </rPr>
      <t>第</t>
    </r>
    <r>
      <rPr>
        <sz val="11"/>
        <rFont val="Arial"/>
        <charset val="134"/>
      </rPr>
      <t>2</t>
    </r>
    <r>
      <rPr>
        <sz val="11"/>
        <rFont val="宋体"/>
        <charset val="134"/>
      </rPr>
      <t>版</t>
    </r>
  </si>
  <si>
    <t>肖明和，关永冰，胡安春主编</t>
  </si>
  <si>
    <t>建筑工程计量实战教程</t>
  </si>
  <si>
    <t>肖燕武，涂木兰，高瑞霞主编</t>
  </si>
  <si>
    <r>
      <t>2023</t>
    </r>
    <r>
      <rPr>
        <sz val="11"/>
        <rFont val="宋体"/>
        <charset val="134"/>
      </rPr>
      <t>年版</t>
    </r>
    <r>
      <rPr>
        <sz val="11"/>
        <rFont val="Arial"/>
        <charset val="134"/>
      </rPr>
      <t xml:space="preserve"> </t>
    </r>
    <r>
      <rPr>
        <sz val="11"/>
        <rFont val="宋体"/>
        <charset val="134"/>
      </rPr>
      <t>建设工程计价</t>
    </r>
  </si>
  <si>
    <t>柯洪主编</t>
  </si>
  <si>
    <t>建筑与装饰工程计量计价</t>
  </si>
  <si>
    <r>
      <t>主编杨韬</t>
    </r>
    <r>
      <rPr>
        <sz val="11"/>
        <rFont val="Arial"/>
        <charset val="134"/>
      </rPr>
      <t xml:space="preserve">, </t>
    </r>
    <r>
      <rPr>
        <sz val="11"/>
        <rFont val="宋体"/>
        <charset val="134"/>
      </rPr>
      <t>姜丽艳</t>
    </r>
    <r>
      <rPr>
        <sz val="11"/>
        <rFont val="Arial"/>
        <charset val="134"/>
      </rPr>
      <t xml:space="preserve">, </t>
    </r>
    <r>
      <rPr>
        <sz val="11"/>
        <rFont val="宋体"/>
        <charset val="134"/>
      </rPr>
      <t>皮艳秋</t>
    </r>
  </si>
  <si>
    <r>
      <t>基于大数据和</t>
    </r>
    <r>
      <rPr>
        <sz val="11"/>
        <rFont val="Arial"/>
        <charset val="134"/>
      </rPr>
      <t>BIM</t>
    </r>
    <r>
      <rPr>
        <sz val="11"/>
        <rFont val="宋体"/>
        <charset val="134"/>
      </rPr>
      <t>的工程造价管理及应用研究</t>
    </r>
  </si>
  <si>
    <t>麻海峰，李静主编</t>
  </si>
  <si>
    <r>
      <t>BIM</t>
    </r>
    <r>
      <rPr>
        <sz val="11"/>
        <rFont val="宋体"/>
        <charset val="0"/>
      </rPr>
      <t>工程项目造价</t>
    </r>
  </si>
  <si>
    <t>商大勇主编</t>
  </si>
  <si>
    <r>
      <t>2023</t>
    </r>
    <r>
      <rPr>
        <sz val="11"/>
        <rFont val="宋体"/>
        <charset val="134"/>
      </rPr>
      <t>年版</t>
    </r>
    <r>
      <rPr>
        <sz val="11"/>
        <rFont val="Arial"/>
        <charset val="134"/>
      </rPr>
      <t xml:space="preserve">   </t>
    </r>
    <r>
      <rPr>
        <sz val="11"/>
        <rFont val="宋体"/>
        <charset val="134"/>
      </rPr>
      <t>建设工程计价</t>
    </r>
  </si>
  <si>
    <r>
      <t>石振香</t>
    </r>
    <r>
      <rPr>
        <sz val="11"/>
        <rFont val="Arial"/>
        <charset val="134"/>
      </rPr>
      <t xml:space="preserve">, </t>
    </r>
    <r>
      <rPr>
        <sz val="11"/>
        <rFont val="宋体"/>
        <charset val="134"/>
      </rPr>
      <t>柯洪</t>
    </r>
    <r>
      <rPr>
        <sz val="11"/>
        <rFont val="Arial"/>
        <charset val="134"/>
      </rPr>
      <t xml:space="preserve">, </t>
    </r>
    <r>
      <rPr>
        <sz val="11"/>
        <rFont val="宋体"/>
        <charset val="134"/>
      </rPr>
      <t>王卫波编</t>
    </r>
  </si>
  <si>
    <r>
      <t>BIM</t>
    </r>
    <r>
      <rPr>
        <sz val="11"/>
        <rFont val="宋体"/>
        <charset val="0"/>
      </rPr>
      <t>技术在工程造价管理中的应用研究</t>
    </r>
  </si>
  <si>
    <r>
      <t>BLM</t>
    </r>
    <r>
      <rPr>
        <sz val="11"/>
        <rFont val="宋体"/>
        <charset val="134"/>
      </rPr>
      <t>数字化工程造价软件应用</t>
    </r>
  </si>
  <si>
    <r>
      <t>主编魏丽梅</t>
    </r>
    <r>
      <rPr>
        <sz val="11"/>
        <rFont val="Arial"/>
        <charset val="134"/>
      </rPr>
      <t xml:space="preserve">, </t>
    </r>
    <r>
      <rPr>
        <sz val="11"/>
        <rFont val="宋体"/>
        <charset val="134"/>
      </rPr>
      <t>贾亮</t>
    </r>
    <r>
      <rPr>
        <sz val="11"/>
        <rFont val="Arial"/>
        <charset val="134"/>
      </rPr>
      <t xml:space="preserve">, </t>
    </r>
    <r>
      <rPr>
        <sz val="11"/>
        <rFont val="宋体"/>
        <charset val="134"/>
      </rPr>
      <t>周怡安</t>
    </r>
  </si>
  <si>
    <t>建筑装饰概预算与招投标</t>
  </si>
  <si>
    <t>殷会斌，常晓文，罗莉主编</t>
  </si>
  <si>
    <t>工程定额原理（第二版）</t>
  </si>
  <si>
    <t>主编黄伟典</t>
  </si>
  <si>
    <t>室内装饰工程概预算与招标报价</t>
  </si>
  <si>
    <r>
      <t>陈祖建</t>
    </r>
    <r>
      <rPr>
        <sz val="11"/>
        <rFont val="Arial"/>
        <charset val="134"/>
      </rPr>
      <t xml:space="preserve">, </t>
    </r>
    <r>
      <rPr>
        <sz val="11"/>
        <rFont val="宋体"/>
        <charset val="134"/>
      </rPr>
      <t>李光耀</t>
    </r>
    <r>
      <rPr>
        <sz val="11"/>
        <rFont val="Arial"/>
        <charset val="134"/>
      </rPr>
      <t xml:space="preserve">, </t>
    </r>
    <r>
      <rPr>
        <sz val="11"/>
        <rFont val="宋体"/>
        <charset val="134"/>
      </rPr>
      <t>陈月琴编著</t>
    </r>
  </si>
  <si>
    <r>
      <t>市内装饰工程预算与投标报价</t>
    </r>
    <r>
      <rPr>
        <sz val="11"/>
        <rFont val="Arial"/>
        <charset val="134"/>
      </rPr>
      <t>(</t>
    </r>
    <r>
      <rPr>
        <sz val="11"/>
        <rFont val="宋体"/>
        <charset val="134"/>
      </rPr>
      <t>第三版）</t>
    </r>
  </si>
  <si>
    <r>
      <t>主编郭洪武</t>
    </r>
    <r>
      <rPr>
        <sz val="11"/>
        <rFont val="Arial"/>
        <charset val="134"/>
      </rPr>
      <t xml:space="preserve">, </t>
    </r>
    <r>
      <rPr>
        <sz val="11"/>
        <rFont val="宋体"/>
        <charset val="134"/>
      </rPr>
      <t>刘毅</t>
    </r>
  </si>
  <si>
    <t>工程结算</t>
  </si>
  <si>
    <r>
      <t>主编毛春花</t>
    </r>
    <r>
      <rPr>
        <sz val="11"/>
        <rFont val="Arial"/>
        <charset val="134"/>
      </rPr>
      <t xml:space="preserve">, </t>
    </r>
    <r>
      <rPr>
        <sz val="11"/>
        <rFont val="宋体"/>
        <charset val="134"/>
      </rPr>
      <t>杨淑霞</t>
    </r>
    <r>
      <rPr>
        <sz val="11"/>
        <rFont val="Arial"/>
        <charset val="134"/>
      </rPr>
      <t xml:space="preserve">, </t>
    </r>
    <r>
      <rPr>
        <sz val="11"/>
        <rFont val="宋体"/>
        <charset val="134"/>
      </rPr>
      <t>张立杰</t>
    </r>
  </si>
  <si>
    <t>安装工程估价</t>
  </si>
  <si>
    <t>陈辉主编</t>
  </si>
  <si>
    <t>建筑工程预算（第二版）</t>
  </si>
  <si>
    <t>主编谭平</t>
  </si>
  <si>
    <t>工程概预算</t>
  </si>
  <si>
    <t>2024/08/24</t>
  </si>
  <si>
    <r>
      <t>安装工程计量与计价实务（第</t>
    </r>
    <r>
      <rPr>
        <sz val="11"/>
        <rFont val="Arial"/>
        <charset val="134"/>
      </rPr>
      <t>2</t>
    </r>
    <r>
      <rPr>
        <sz val="11"/>
        <rFont val="宋体"/>
        <charset val="134"/>
      </rPr>
      <t>版）</t>
    </r>
  </si>
  <si>
    <r>
      <t>主编吴汉美</t>
    </r>
    <r>
      <rPr>
        <sz val="11"/>
        <rFont val="Arial"/>
        <charset val="134"/>
      </rPr>
      <t xml:space="preserve">, </t>
    </r>
    <r>
      <rPr>
        <sz val="11"/>
        <rFont val="宋体"/>
        <charset val="134"/>
      </rPr>
      <t>邓芮</t>
    </r>
  </si>
  <si>
    <t>建设工程计量与计价实务（土木建筑工程）</t>
  </si>
  <si>
    <t>姚锦宝主编</t>
  </si>
  <si>
    <t>江苏省智慧工地建设与实践培训教材</t>
  </si>
  <si>
    <t>江苏省建筑行业协会，江苏省智慧工地推进办公室编</t>
  </si>
  <si>
    <t>绿色建筑施工技术及施工管理研究</t>
  </si>
  <si>
    <t>冯江云编著</t>
  </si>
  <si>
    <t>建设工程施工方法与质量控制研究</t>
  </si>
  <si>
    <t>李华刚，闫业武，吴琪著</t>
  </si>
  <si>
    <t>建筑工程施工技术</t>
  </si>
  <si>
    <r>
      <t>李小勇</t>
    </r>
    <r>
      <rPr>
        <sz val="11"/>
        <rFont val="Arial"/>
        <charset val="134"/>
      </rPr>
      <t xml:space="preserve">, </t>
    </r>
    <r>
      <rPr>
        <sz val="11"/>
        <rFont val="宋体"/>
        <charset val="134"/>
      </rPr>
      <t>宋高峰主编</t>
    </r>
  </si>
  <si>
    <t>现代建筑工程施工技术探究</t>
  </si>
  <si>
    <t>周宜峰主编</t>
  </si>
  <si>
    <r>
      <t>通用知识</t>
    </r>
    <r>
      <rPr>
        <sz val="11"/>
        <rFont val="Arial"/>
        <charset val="134"/>
      </rPr>
      <t>:2021</t>
    </r>
    <r>
      <rPr>
        <sz val="11"/>
        <rFont val="宋体"/>
        <charset val="134"/>
      </rPr>
      <t>年版</t>
    </r>
  </si>
  <si>
    <t>《住房和城乡建设行业专业人员知识丛书》编委会编</t>
  </si>
  <si>
    <t>建筑施工技术（中英文对照版）</t>
  </si>
  <si>
    <r>
      <t>李辉</t>
    </r>
    <r>
      <rPr>
        <sz val="11"/>
        <rFont val="Arial"/>
        <charset val="134"/>
      </rPr>
      <t>[</t>
    </r>
    <r>
      <rPr>
        <sz val="11"/>
        <rFont val="宋体"/>
        <charset val="134"/>
      </rPr>
      <t>等</t>
    </r>
    <r>
      <rPr>
        <sz val="11"/>
        <rFont val="Arial"/>
        <charset val="134"/>
      </rPr>
      <t>]</t>
    </r>
    <r>
      <rPr>
        <sz val="11"/>
        <rFont val="宋体"/>
        <charset val="134"/>
      </rPr>
      <t>主编</t>
    </r>
  </si>
  <si>
    <r>
      <t>建筑与装饰工程施工工艺（第</t>
    </r>
    <r>
      <rPr>
        <sz val="11"/>
        <rFont val="Arial"/>
        <charset val="134"/>
      </rPr>
      <t>2</t>
    </r>
    <r>
      <rPr>
        <sz val="11"/>
        <rFont val="宋体"/>
        <charset val="134"/>
      </rPr>
      <t>版）</t>
    </r>
  </si>
  <si>
    <r>
      <t>主编刘鑫</t>
    </r>
    <r>
      <rPr>
        <sz val="11"/>
        <rFont val="Arial"/>
        <charset val="134"/>
      </rPr>
      <t xml:space="preserve">, </t>
    </r>
    <r>
      <rPr>
        <sz val="11"/>
        <rFont val="宋体"/>
        <charset val="134"/>
      </rPr>
      <t>周全</t>
    </r>
  </si>
  <si>
    <r>
      <t>建筑工程施工技术</t>
    </r>
    <r>
      <rPr>
        <sz val="11"/>
        <rFont val="Arial"/>
        <charset val="134"/>
      </rPr>
      <t>-</t>
    </r>
    <r>
      <rPr>
        <sz val="11"/>
        <rFont val="宋体"/>
        <charset val="134"/>
      </rPr>
      <t>第</t>
    </r>
    <r>
      <rPr>
        <sz val="11"/>
        <rFont val="Arial"/>
        <charset val="134"/>
      </rPr>
      <t>2</t>
    </r>
    <r>
      <rPr>
        <sz val="11"/>
        <rFont val="宋体"/>
        <charset val="134"/>
      </rPr>
      <t>版</t>
    </r>
  </si>
  <si>
    <r>
      <t>主编李伟</t>
    </r>
    <r>
      <rPr>
        <sz val="11"/>
        <rFont val="Arial"/>
        <charset val="134"/>
      </rPr>
      <t xml:space="preserve">, </t>
    </r>
    <r>
      <rPr>
        <sz val="11"/>
        <rFont val="宋体"/>
        <charset val="134"/>
      </rPr>
      <t>王飞</t>
    </r>
  </si>
  <si>
    <r>
      <t>建设工程技术与计量</t>
    </r>
    <r>
      <rPr>
        <sz val="11"/>
        <rFont val="Arial"/>
        <charset val="134"/>
      </rPr>
      <t>(</t>
    </r>
    <r>
      <rPr>
        <sz val="11"/>
        <rFont val="宋体"/>
        <charset val="134"/>
      </rPr>
      <t>土木建筑工程）</t>
    </r>
    <r>
      <rPr>
        <sz val="11"/>
        <rFont val="Arial"/>
        <charset val="134"/>
      </rPr>
      <t>2022</t>
    </r>
    <r>
      <rPr>
        <sz val="11"/>
        <rFont val="宋体"/>
        <charset val="134"/>
      </rPr>
      <t>年</t>
    </r>
  </si>
  <si>
    <r>
      <t>赵啸天</t>
    </r>
    <r>
      <rPr>
        <sz val="11"/>
        <rFont val="Arial"/>
        <charset val="134"/>
      </rPr>
      <t xml:space="preserve">, </t>
    </r>
    <r>
      <rPr>
        <sz val="11"/>
        <rFont val="宋体"/>
        <charset val="134"/>
      </rPr>
      <t>吴静</t>
    </r>
    <r>
      <rPr>
        <sz val="11"/>
        <rFont val="Arial"/>
        <charset val="134"/>
      </rPr>
      <t xml:space="preserve">, </t>
    </r>
    <r>
      <rPr>
        <sz val="11"/>
        <rFont val="宋体"/>
        <charset val="134"/>
      </rPr>
      <t>赵飞燕编</t>
    </r>
  </si>
  <si>
    <r>
      <t>土木工程施工技术与组织（第</t>
    </r>
    <r>
      <rPr>
        <sz val="11"/>
        <rFont val="Arial"/>
        <charset val="134"/>
      </rPr>
      <t>2</t>
    </r>
    <r>
      <rPr>
        <sz val="11"/>
        <rFont val="宋体"/>
        <charset val="134"/>
      </rPr>
      <t>版）</t>
    </r>
  </si>
  <si>
    <r>
      <t>主编姚刚</t>
    </r>
    <r>
      <rPr>
        <sz val="11"/>
        <rFont val="Arial"/>
        <charset val="134"/>
      </rPr>
      <t xml:space="preserve">, </t>
    </r>
    <r>
      <rPr>
        <sz val="11"/>
        <rFont val="宋体"/>
        <charset val="134"/>
      </rPr>
      <t>华建民</t>
    </r>
  </si>
  <si>
    <r>
      <t>建筑施工技术方案设计（第</t>
    </r>
    <r>
      <rPr>
        <sz val="11"/>
        <rFont val="Arial"/>
        <charset val="134"/>
      </rPr>
      <t>2</t>
    </r>
    <r>
      <rPr>
        <sz val="11"/>
        <rFont val="宋体"/>
        <charset val="134"/>
      </rPr>
      <t>版）</t>
    </r>
  </si>
  <si>
    <t>周晓龙等编</t>
  </si>
  <si>
    <t>建筑施工技术与工程项目管理研究</t>
  </si>
  <si>
    <t>张永福著</t>
  </si>
  <si>
    <r>
      <t>建筑施工工艺</t>
    </r>
    <r>
      <rPr>
        <sz val="11"/>
        <rFont val="Arial"/>
        <charset val="134"/>
      </rPr>
      <t>(</t>
    </r>
    <r>
      <rPr>
        <sz val="11"/>
        <rFont val="宋体"/>
        <charset val="134"/>
      </rPr>
      <t>第</t>
    </r>
    <r>
      <rPr>
        <sz val="11"/>
        <rFont val="Arial"/>
        <charset val="134"/>
      </rPr>
      <t>2</t>
    </r>
    <r>
      <rPr>
        <sz val="11"/>
        <rFont val="宋体"/>
        <charset val="134"/>
      </rPr>
      <t>版</t>
    </r>
    <r>
      <rPr>
        <sz val="11"/>
        <rFont val="Arial"/>
        <charset val="134"/>
      </rPr>
      <t>)</t>
    </r>
  </si>
  <si>
    <t>张飞燕主编</t>
  </si>
  <si>
    <r>
      <t>主体结构工程施工（第</t>
    </r>
    <r>
      <rPr>
        <sz val="11"/>
        <rFont val="Arial"/>
        <charset val="0"/>
      </rPr>
      <t>2</t>
    </r>
    <r>
      <rPr>
        <sz val="11"/>
        <rFont val="宋体"/>
        <charset val="0"/>
      </rPr>
      <t>版）</t>
    </r>
  </si>
  <si>
    <r>
      <t>主编张蓓</t>
    </r>
    <r>
      <rPr>
        <sz val="11"/>
        <rFont val="Arial"/>
        <charset val="134"/>
      </rPr>
      <t xml:space="preserve">, </t>
    </r>
    <r>
      <rPr>
        <sz val="11"/>
        <rFont val="宋体"/>
        <charset val="134"/>
      </rPr>
      <t>曲大林</t>
    </r>
    <r>
      <rPr>
        <sz val="11"/>
        <rFont val="Arial"/>
        <charset val="134"/>
      </rPr>
      <t xml:space="preserve">, </t>
    </r>
    <r>
      <rPr>
        <sz val="11"/>
        <rFont val="宋体"/>
        <charset val="134"/>
      </rPr>
      <t>赵继伟</t>
    </r>
  </si>
  <si>
    <r>
      <t>建筑工程</t>
    </r>
    <r>
      <rPr>
        <sz val="11"/>
        <rFont val="Arial"/>
        <charset val="134"/>
      </rPr>
      <t>{</t>
    </r>
    <r>
      <rPr>
        <sz val="11"/>
        <rFont val="宋体"/>
        <charset val="134"/>
      </rPr>
      <t>四新</t>
    </r>
    <r>
      <rPr>
        <sz val="11"/>
        <rFont val="Arial"/>
        <charset val="134"/>
      </rPr>
      <t>}</t>
    </r>
    <r>
      <rPr>
        <sz val="11"/>
        <rFont val="宋体"/>
        <charset val="134"/>
      </rPr>
      <t>施工技术</t>
    </r>
  </si>
  <si>
    <t>蔡东波著</t>
  </si>
  <si>
    <t>绿色建筑施工技术与应用研究</t>
  </si>
  <si>
    <t>窦如令著</t>
  </si>
  <si>
    <r>
      <t>建筑工程施工技术</t>
    </r>
    <r>
      <rPr>
        <sz val="11"/>
        <rFont val="Arial"/>
        <charset val="134"/>
      </rPr>
      <t xml:space="preserve"> </t>
    </r>
    <r>
      <rPr>
        <sz val="11"/>
        <rFont val="宋体"/>
        <charset val="134"/>
      </rPr>
      <t>第四版</t>
    </r>
  </si>
  <si>
    <t>钟汉华，薛艳主编</t>
  </si>
  <si>
    <t>绿色建筑施工技术与管理研究</t>
  </si>
  <si>
    <t>刘剑，李福勇，谢诚著</t>
  </si>
  <si>
    <r>
      <t>2023</t>
    </r>
    <r>
      <rPr>
        <sz val="11"/>
        <rFont val="宋体"/>
        <charset val="134"/>
      </rPr>
      <t>年度</t>
    </r>
    <r>
      <rPr>
        <sz val="11"/>
        <rFont val="Arial"/>
        <charset val="134"/>
      </rPr>
      <t xml:space="preserve">  </t>
    </r>
    <r>
      <rPr>
        <sz val="11"/>
        <rFont val="宋体"/>
        <charset val="134"/>
      </rPr>
      <t>建设工程技术与计量（土木建筑工程）</t>
    </r>
  </si>
  <si>
    <r>
      <t>2023</t>
    </r>
    <r>
      <rPr>
        <sz val="11"/>
        <rFont val="宋体"/>
        <charset val="134"/>
      </rPr>
      <t>年版</t>
    </r>
    <r>
      <rPr>
        <sz val="11"/>
        <rFont val="Arial"/>
        <charset val="134"/>
      </rPr>
      <t xml:space="preserve">   </t>
    </r>
    <r>
      <rPr>
        <sz val="11"/>
        <rFont val="宋体"/>
        <charset val="134"/>
      </rPr>
      <t>建设工程技术与计量（安装工程）</t>
    </r>
  </si>
  <si>
    <r>
      <t>郝龙</t>
    </r>
    <r>
      <rPr>
        <sz val="11"/>
        <rFont val="Arial"/>
        <charset val="134"/>
      </rPr>
      <t xml:space="preserve">, </t>
    </r>
    <r>
      <rPr>
        <sz val="11"/>
        <rFont val="宋体"/>
        <charset val="134"/>
      </rPr>
      <t>赵斌</t>
    </r>
    <r>
      <rPr>
        <sz val="11"/>
        <rFont val="Arial"/>
        <charset val="134"/>
      </rPr>
      <t xml:space="preserve">, </t>
    </r>
    <r>
      <rPr>
        <sz val="11"/>
        <rFont val="宋体"/>
        <charset val="134"/>
      </rPr>
      <t>程宏佳编</t>
    </r>
  </si>
  <si>
    <t>建设工程技术与计量（安装工程）</t>
  </si>
  <si>
    <r>
      <t>本册主编陈辉</t>
    </r>
    <r>
      <rPr>
        <sz val="11"/>
        <rFont val="Arial"/>
        <charset val="134"/>
      </rPr>
      <t xml:space="preserve">, </t>
    </r>
    <r>
      <rPr>
        <sz val="11"/>
        <rFont val="宋体"/>
        <charset val="134"/>
      </rPr>
      <t>张静</t>
    </r>
  </si>
  <si>
    <r>
      <t>2023</t>
    </r>
    <r>
      <rPr>
        <sz val="11"/>
        <rFont val="宋体"/>
        <charset val="134"/>
      </rPr>
      <t>年版</t>
    </r>
    <r>
      <rPr>
        <sz val="11"/>
        <rFont val="Arial"/>
        <charset val="134"/>
      </rPr>
      <t xml:space="preserve"> </t>
    </r>
    <r>
      <rPr>
        <sz val="11"/>
        <rFont val="宋体"/>
        <charset val="134"/>
      </rPr>
      <t>建设工程技术与计量</t>
    </r>
    <r>
      <rPr>
        <sz val="11"/>
        <rFont val="Arial"/>
        <charset val="134"/>
      </rPr>
      <t>.</t>
    </r>
    <r>
      <rPr>
        <sz val="11"/>
        <rFont val="宋体"/>
        <charset val="134"/>
      </rPr>
      <t>安装工程</t>
    </r>
  </si>
  <si>
    <r>
      <t>赵斌</t>
    </r>
    <r>
      <rPr>
        <sz val="11"/>
        <rFont val="Arial"/>
        <charset val="134"/>
      </rPr>
      <t xml:space="preserve">, </t>
    </r>
    <r>
      <rPr>
        <sz val="11"/>
        <rFont val="宋体"/>
        <charset val="134"/>
      </rPr>
      <t>郭迺琦主编</t>
    </r>
  </si>
  <si>
    <t>建筑工程施工新技术与绿色管理研究</t>
  </si>
  <si>
    <t>赵侃，杨仁山，李磊主编</t>
  </si>
  <si>
    <t>现代建筑施工技术与造价管理</t>
  </si>
  <si>
    <t>李艳丽，李兆全，崔博主编</t>
  </si>
  <si>
    <t>土木工程施工</t>
  </si>
  <si>
    <r>
      <t>编著郑少瑛</t>
    </r>
    <r>
      <rPr>
        <sz val="11"/>
        <rFont val="Arial"/>
        <charset val="134"/>
      </rPr>
      <t xml:space="preserve">, </t>
    </r>
    <r>
      <rPr>
        <sz val="11"/>
        <rFont val="宋体"/>
        <charset val="134"/>
      </rPr>
      <t>周东明</t>
    </r>
  </si>
  <si>
    <t>土木工程施工基本原理及技术应用研究</t>
  </si>
  <si>
    <t>冯延著</t>
  </si>
  <si>
    <t>建筑工程绿色施工技术与安全管理</t>
  </si>
  <si>
    <t>宁国辉，王丽，杨永超著</t>
  </si>
  <si>
    <t>绿色建筑技术与施工管理研究</t>
  </si>
  <si>
    <t>曹延国著</t>
  </si>
  <si>
    <t>建筑工程施工与监督管理研究</t>
  </si>
  <si>
    <t>杜春环，杨琳，贾斌著</t>
  </si>
  <si>
    <t>建筑施工及暖通工程技术</t>
  </si>
  <si>
    <t>傅彦秋，贺志清主编</t>
  </si>
  <si>
    <t>建筑施工技术</t>
  </si>
  <si>
    <t>周威主编</t>
  </si>
  <si>
    <t>土木工程施工管理与质量控制分析</t>
  </si>
  <si>
    <t>王秀山著</t>
  </si>
  <si>
    <r>
      <t>BIM</t>
    </r>
    <r>
      <rPr>
        <sz val="11"/>
        <rFont val="宋体"/>
        <charset val="134"/>
      </rPr>
      <t>技术在建筑工程绿色施工中的应用研究</t>
    </r>
  </si>
  <si>
    <t>王永华，樊亚林，孙海明著</t>
  </si>
  <si>
    <r>
      <t>建筑施工技术与机械</t>
    </r>
    <r>
      <rPr>
        <sz val="11"/>
        <rFont val="Arial"/>
        <charset val="134"/>
      </rPr>
      <t>{</t>
    </r>
    <r>
      <rPr>
        <sz val="11"/>
        <rFont val="宋体"/>
        <charset val="134"/>
      </rPr>
      <t>第三版</t>
    </r>
    <r>
      <rPr>
        <sz val="11"/>
        <rFont val="Arial"/>
        <charset val="134"/>
      </rPr>
      <t>}</t>
    </r>
    <r>
      <rPr>
        <sz val="11"/>
        <rFont val="宋体"/>
        <charset val="134"/>
      </rPr>
      <t>同步训练</t>
    </r>
  </si>
  <si>
    <r>
      <t>主编孙学礼</t>
    </r>
    <r>
      <rPr>
        <sz val="11"/>
        <rFont val="Arial"/>
        <charset val="134"/>
      </rPr>
      <t xml:space="preserve">, </t>
    </r>
    <r>
      <rPr>
        <sz val="11"/>
        <rFont val="宋体"/>
        <charset val="134"/>
      </rPr>
      <t>孙海波</t>
    </r>
  </si>
  <si>
    <t>航站楼工程建造关键施工技术</t>
  </si>
  <si>
    <t>房屋维修与预算</t>
  </si>
  <si>
    <r>
      <t>主编叶雯</t>
    </r>
    <r>
      <rPr>
        <sz val="11"/>
        <rFont val="Arial"/>
        <charset val="134"/>
      </rPr>
      <t xml:space="preserve">, </t>
    </r>
    <r>
      <rPr>
        <sz val="11"/>
        <rFont val="宋体"/>
        <charset val="134"/>
      </rPr>
      <t>周晖</t>
    </r>
  </si>
  <si>
    <t>旧建筑空间改造与更新设计</t>
  </si>
  <si>
    <t>梁竞云著</t>
  </si>
  <si>
    <r>
      <t>建筑施工全过程</t>
    </r>
    <r>
      <rPr>
        <sz val="11"/>
        <rFont val="Arial"/>
        <charset val="134"/>
      </rPr>
      <t xml:space="preserve"> </t>
    </r>
    <r>
      <rPr>
        <sz val="11"/>
        <rFont val="宋体"/>
        <charset val="134"/>
      </rPr>
      <t>技术与质量管理图解（第二版）</t>
    </r>
  </si>
  <si>
    <r>
      <t>赵志刚</t>
    </r>
    <r>
      <rPr>
        <sz val="11"/>
        <rFont val="Arial"/>
        <charset val="134"/>
      </rPr>
      <t xml:space="preserve">, </t>
    </r>
    <r>
      <rPr>
        <sz val="11"/>
        <rFont val="宋体"/>
        <charset val="134"/>
      </rPr>
      <t>马其彬主编</t>
    </r>
  </si>
  <si>
    <t>基础工程施工</t>
  </si>
  <si>
    <r>
      <t>主编钟汉华</t>
    </r>
    <r>
      <rPr>
        <sz val="11"/>
        <rFont val="Arial"/>
        <charset val="134"/>
      </rPr>
      <t xml:space="preserve">, </t>
    </r>
    <r>
      <rPr>
        <sz val="11"/>
        <rFont val="宋体"/>
        <charset val="134"/>
      </rPr>
      <t>王萍</t>
    </r>
  </si>
  <si>
    <t>基础工程第三版</t>
  </si>
  <si>
    <t>基础工程施工（第二版）</t>
  </si>
  <si>
    <t>主编徐锡权</t>
  </si>
  <si>
    <t>砌筑工</t>
  </si>
  <si>
    <t>《建筑工人职业技能培训教材》编委会编</t>
  </si>
  <si>
    <t>装配式混凝土建筑施工（第二版）</t>
  </si>
  <si>
    <t>钟振宇，单奇峰编著</t>
  </si>
  <si>
    <t>装配式混凝土建筑施工技术</t>
  </si>
  <si>
    <t>张琨，杨道宇，高峰主编</t>
  </si>
  <si>
    <t>钢筋混泥土工程施工</t>
  </si>
  <si>
    <r>
      <t>主编张亚英</t>
    </r>
    <r>
      <rPr>
        <sz val="11"/>
        <rFont val="Arial"/>
        <charset val="134"/>
      </rPr>
      <t xml:space="preserve">, </t>
    </r>
    <r>
      <rPr>
        <sz val="11"/>
        <rFont val="宋体"/>
        <charset val="134"/>
      </rPr>
      <t>甄进平</t>
    </r>
  </si>
  <si>
    <t>装配式施工技术</t>
  </si>
  <si>
    <r>
      <t>主编刘庆</t>
    </r>
    <r>
      <rPr>
        <sz val="11"/>
        <rFont val="Arial"/>
        <charset val="134"/>
      </rPr>
      <t xml:space="preserve">, </t>
    </r>
    <r>
      <rPr>
        <sz val="11"/>
        <rFont val="宋体"/>
        <charset val="134"/>
      </rPr>
      <t>马祥华</t>
    </r>
    <r>
      <rPr>
        <sz val="11"/>
        <rFont val="Arial"/>
        <charset val="134"/>
      </rPr>
      <t xml:space="preserve">, </t>
    </r>
    <r>
      <rPr>
        <sz val="11"/>
        <rFont val="宋体"/>
        <charset val="134"/>
      </rPr>
      <t>陈斌</t>
    </r>
  </si>
  <si>
    <r>
      <t>钢筋工工艺与实习（第二版</t>
    </r>
    <r>
      <rPr>
        <sz val="11"/>
        <rFont val="Arial"/>
        <charset val="134"/>
      </rPr>
      <t>)</t>
    </r>
  </si>
  <si>
    <t>曹海成主编</t>
  </si>
  <si>
    <t>钢筋翻样方法与技巧（第三版）</t>
  </si>
  <si>
    <t>上官子昌主编</t>
  </si>
  <si>
    <r>
      <t>广联达</t>
    </r>
    <r>
      <rPr>
        <sz val="11"/>
        <rFont val="Arial"/>
        <charset val="0"/>
      </rPr>
      <t>BIM</t>
    </r>
    <r>
      <rPr>
        <sz val="11"/>
        <rFont val="宋体"/>
        <charset val="0"/>
      </rPr>
      <t>土建钢筋算量软件（二合一）及计价教程</t>
    </r>
  </si>
  <si>
    <r>
      <t>主编任波远</t>
    </r>
    <r>
      <rPr>
        <sz val="11"/>
        <rFont val="Arial"/>
        <charset val="134"/>
      </rPr>
      <t xml:space="preserve">, </t>
    </r>
    <r>
      <rPr>
        <sz val="11"/>
        <rFont val="宋体"/>
        <charset val="134"/>
      </rPr>
      <t>辛勐</t>
    </r>
    <r>
      <rPr>
        <sz val="11"/>
        <rFont val="Arial"/>
        <charset val="134"/>
      </rPr>
      <t xml:space="preserve">, </t>
    </r>
    <r>
      <rPr>
        <sz val="11"/>
        <rFont val="宋体"/>
        <charset val="134"/>
      </rPr>
      <t>吕红校</t>
    </r>
  </si>
  <si>
    <r>
      <t>装配式混凝土建筑施工及</t>
    </r>
    <r>
      <rPr>
        <sz val="11"/>
        <rFont val="Arial"/>
        <charset val="134"/>
      </rPr>
      <t>BIM</t>
    </r>
    <r>
      <rPr>
        <sz val="11"/>
        <rFont val="宋体"/>
        <charset val="134"/>
      </rPr>
      <t>应用研究</t>
    </r>
  </si>
  <si>
    <t>李小川著</t>
  </si>
  <si>
    <r>
      <t>通用安装工程消耗量：</t>
    </r>
    <r>
      <rPr>
        <sz val="11"/>
        <rFont val="Arial"/>
        <charset val="134"/>
      </rPr>
      <t>TY02-31-2021.</t>
    </r>
    <r>
      <rPr>
        <sz val="11"/>
        <rFont val="宋体"/>
        <charset val="134"/>
      </rPr>
      <t>第五册</t>
    </r>
    <r>
      <rPr>
        <sz val="11"/>
        <rFont val="Arial"/>
        <charset val="134"/>
      </rPr>
      <t>.</t>
    </r>
    <r>
      <rPr>
        <sz val="11"/>
        <rFont val="宋体"/>
        <charset val="134"/>
      </rPr>
      <t>建筑智能化工程</t>
    </r>
  </si>
  <si>
    <t>住房和城乡建设部标准定额研究所</t>
  </si>
  <si>
    <t>建筑钢结构施工</t>
  </si>
  <si>
    <r>
      <t>张广峻</t>
    </r>
    <r>
      <rPr>
        <sz val="11"/>
        <rFont val="Arial"/>
        <charset val="134"/>
      </rPr>
      <t xml:space="preserve">, </t>
    </r>
    <r>
      <rPr>
        <sz val="11"/>
        <rFont val="宋体"/>
        <charset val="134"/>
      </rPr>
      <t>贠应伟主编</t>
    </r>
  </si>
  <si>
    <t>防排烟工程</t>
  </si>
  <si>
    <t>徐志胜，姜学鹏主编</t>
  </si>
  <si>
    <t>装修施工从新手到高手</t>
  </si>
  <si>
    <t>室内装饰施工工艺（第二版）</t>
  </si>
  <si>
    <t>主编唐石琪</t>
  </si>
  <si>
    <r>
      <t>房屋管理与维修实务（第</t>
    </r>
    <r>
      <rPr>
        <sz val="11"/>
        <rFont val="Arial"/>
        <charset val="134"/>
      </rPr>
      <t>2</t>
    </r>
    <r>
      <rPr>
        <sz val="11"/>
        <rFont val="宋体"/>
        <charset val="134"/>
      </rPr>
      <t>次修订本）</t>
    </r>
  </si>
  <si>
    <r>
      <t>张艳敏</t>
    </r>
    <r>
      <rPr>
        <sz val="11"/>
        <rFont val="Arial"/>
        <charset val="134"/>
      </rPr>
      <t xml:space="preserve">, </t>
    </r>
    <r>
      <rPr>
        <sz val="11"/>
        <rFont val="宋体"/>
        <charset val="134"/>
      </rPr>
      <t>岳娜主编</t>
    </r>
  </si>
  <si>
    <t>房屋管理与维修</t>
  </si>
  <si>
    <t>主编何石岩</t>
  </si>
  <si>
    <t>2024-08-03</t>
  </si>
  <si>
    <r>
      <t>建筑装饰工程施工项目管理</t>
    </r>
    <r>
      <rPr>
        <sz val="11"/>
        <rFont val="Arial"/>
        <charset val="134"/>
      </rPr>
      <t xml:space="preserve"> </t>
    </r>
    <r>
      <rPr>
        <sz val="11"/>
        <rFont val="宋体"/>
        <charset val="134"/>
      </rPr>
      <t>第</t>
    </r>
    <r>
      <rPr>
        <sz val="11"/>
        <rFont val="Arial"/>
        <charset val="134"/>
      </rPr>
      <t>3</t>
    </r>
    <r>
      <rPr>
        <sz val="11"/>
        <rFont val="宋体"/>
        <charset val="134"/>
      </rPr>
      <t>版</t>
    </r>
  </si>
  <si>
    <r>
      <t>毛桂平</t>
    </r>
    <r>
      <rPr>
        <sz val="11"/>
        <rFont val="Arial"/>
        <charset val="134"/>
      </rPr>
      <t xml:space="preserve">, </t>
    </r>
    <r>
      <rPr>
        <sz val="11"/>
        <rFont val="宋体"/>
        <charset val="134"/>
      </rPr>
      <t>周任主编</t>
    </r>
  </si>
  <si>
    <t>这样装修才省钱</t>
  </si>
  <si>
    <t>建筑装饰施工组织与管理</t>
  </si>
  <si>
    <t>主编冯美宇</t>
  </si>
  <si>
    <r>
      <t>建筑装饰装修工程施工</t>
    </r>
    <r>
      <rPr>
        <sz val="11"/>
        <rFont val="Arial"/>
        <charset val="134"/>
      </rPr>
      <t>(</t>
    </r>
    <r>
      <rPr>
        <sz val="11"/>
        <rFont val="宋体"/>
        <charset val="134"/>
      </rPr>
      <t>第二版）</t>
    </r>
  </si>
  <si>
    <r>
      <t>主编任雪丹</t>
    </r>
    <r>
      <rPr>
        <sz val="11"/>
        <rFont val="Arial"/>
        <charset val="134"/>
      </rPr>
      <t xml:space="preserve">, </t>
    </r>
    <r>
      <rPr>
        <sz val="11"/>
        <rFont val="宋体"/>
        <charset val="134"/>
      </rPr>
      <t>迟桂芳</t>
    </r>
  </si>
  <si>
    <t>建筑装饰装修工程项目管理</t>
  </si>
  <si>
    <t>任雪丹，王丽主编</t>
  </si>
  <si>
    <t>建筑装饰工程施工技术</t>
  </si>
  <si>
    <r>
      <t>主编黄海荣</t>
    </r>
    <r>
      <rPr>
        <sz val="11"/>
        <rFont val="Arial"/>
        <charset val="134"/>
      </rPr>
      <t xml:space="preserve">, </t>
    </r>
    <r>
      <rPr>
        <sz val="11"/>
        <rFont val="宋体"/>
        <charset val="134"/>
      </rPr>
      <t>袁炼</t>
    </r>
  </si>
  <si>
    <r>
      <t>建筑装饰装修施工组织设计（第</t>
    </r>
    <r>
      <rPr>
        <sz val="11"/>
        <rFont val="Arial"/>
        <charset val="134"/>
      </rPr>
      <t>2</t>
    </r>
    <r>
      <rPr>
        <sz val="11"/>
        <rFont val="宋体"/>
        <charset val="134"/>
      </rPr>
      <t>版）</t>
    </r>
  </si>
  <si>
    <r>
      <t>主编任雪丹</t>
    </r>
    <r>
      <rPr>
        <sz val="11"/>
        <rFont val="Arial"/>
        <charset val="134"/>
      </rPr>
      <t xml:space="preserve">, </t>
    </r>
    <r>
      <rPr>
        <sz val="11"/>
        <rFont val="宋体"/>
        <charset val="134"/>
      </rPr>
      <t>曹雅娴</t>
    </r>
  </si>
  <si>
    <r>
      <t>建筑装饰构造（第</t>
    </r>
    <r>
      <rPr>
        <sz val="11"/>
        <rFont val="Arial"/>
        <charset val="134"/>
      </rPr>
      <t>4</t>
    </r>
    <r>
      <rPr>
        <sz val="11"/>
        <rFont val="宋体"/>
        <charset val="134"/>
      </rPr>
      <t>版）</t>
    </r>
  </si>
  <si>
    <t>涂群岚，扈恩华主编</t>
  </si>
  <si>
    <t>小宅放大</t>
  </si>
  <si>
    <t>漂亮家居编辑部编</t>
  </si>
  <si>
    <t>这样装修超简单</t>
  </si>
  <si>
    <t>漂亮家居编辑部著</t>
  </si>
  <si>
    <t>这样装修才会顺：装修必知</t>
  </si>
  <si>
    <r>
      <t>凤凰空间</t>
    </r>
    <r>
      <rPr>
        <sz val="11"/>
        <rFont val="Arial"/>
        <charset val="134"/>
      </rPr>
      <t>·</t>
    </r>
    <r>
      <rPr>
        <sz val="11"/>
        <rFont val="宋体"/>
        <charset val="134"/>
      </rPr>
      <t>华南编辑部编</t>
    </r>
  </si>
  <si>
    <t>装修，做好三件事就够了</t>
  </si>
  <si>
    <t>王奕龙著</t>
  </si>
  <si>
    <t>家装竣工验收相关标准</t>
  </si>
  <si>
    <r>
      <t>全联家具装饰业商会，西海基石</t>
    </r>
    <r>
      <rPr>
        <sz val="11"/>
        <rFont val="Arial"/>
        <charset val="134"/>
      </rPr>
      <t>(</t>
    </r>
    <r>
      <rPr>
        <sz val="11"/>
        <rFont val="宋体"/>
        <charset val="134"/>
      </rPr>
      <t>北京</t>
    </r>
    <r>
      <rPr>
        <sz val="11"/>
        <rFont val="Arial"/>
        <charset val="134"/>
      </rPr>
      <t>)</t>
    </r>
    <r>
      <rPr>
        <sz val="11"/>
        <rFont val="宋体"/>
        <charset val="134"/>
      </rPr>
      <t>教育科技有限公司编</t>
    </r>
  </si>
  <si>
    <t>室内装饰构造做法与节点图解</t>
  </si>
  <si>
    <t>张灿，夏莉莉，黄小蕾主编</t>
  </si>
  <si>
    <r>
      <t>建筑设备第</t>
    </r>
    <r>
      <rPr>
        <sz val="11"/>
        <rFont val="Arial"/>
        <charset val="134"/>
      </rPr>
      <t>2</t>
    </r>
    <r>
      <rPr>
        <sz val="11"/>
        <rFont val="宋体"/>
        <charset val="134"/>
      </rPr>
      <t>版</t>
    </r>
  </si>
  <si>
    <r>
      <t>主编王鹏</t>
    </r>
    <r>
      <rPr>
        <sz val="11"/>
        <rFont val="Arial"/>
        <charset val="134"/>
      </rPr>
      <t xml:space="preserve">, </t>
    </r>
    <r>
      <rPr>
        <sz val="11"/>
        <rFont val="宋体"/>
        <charset val="134"/>
      </rPr>
      <t>李松良</t>
    </r>
    <r>
      <rPr>
        <sz val="11"/>
        <rFont val="Arial"/>
        <charset val="134"/>
      </rPr>
      <t xml:space="preserve">, </t>
    </r>
    <r>
      <rPr>
        <sz val="11"/>
        <rFont val="宋体"/>
        <charset val="134"/>
      </rPr>
      <t>王蕊</t>
    </r>
  </si>
  <si>
    <t>建筑设备识图</t>
  </si>
  <si>
    <r>
      <t>主编王晓梅</t>
    </r>
    <r>
      <rPr>
        <sz val="11"/>
        <rFont val="Arial"/>
        <charset val="134"/>
      </rPr>
      <t xml:space="preserve">, </t>
    </r>
    <r>
      <rPr>
        <sz val="11"/>
        <rFont val="宋体"/>
        <charset val="134"/>
      </rPr>
      <t>李清杰</t>
    </r>
  </si>
  <si>
    <r>
      <t>建筑设备工程</t>
    </r>
    <r>
      <rPr>
        <sz val="11"/>
        <rFont val="Arial"/>
        <charset val="134"/>
      </rPr>
      <t xml:space="preserve"> (</t>
    </r>
    <r>
      <rPr>
        <sz val="11"/>
        <rFont val="宋体"/>
        <charset val="134"/>
      </rPr>
      <t>第四版）</t>
    </r>
  </si>
  <si>
    <r>
      <t>主编刘昌明</t>
    </r>
    <r>
      <rPr>
        <sz val="11"/>
        <rFont val="Arial"/>
        <charset val="134"/>
      </rPr>
      <t xml:space="preserve">, </t>
    </r>
    <r>
      <rPr>
        <sz val="11"/>
        <rFont val="宋体"/>
        <charset val="134"/>
      </rPr>
      <t>彭丽</t>
    </r>
  </si>
  <si>
    <r>
      <t>建筑设备</t>
    </r>
    <r>
      <rPr>
        <sz val="11"/>
        <rFont val="Arial"/>
        <charset val="134"/>
      </rPr>
      <t>(</t>
    </r>
    <r>
      <rPr>
        <sz val="11"/>
        <rFont val="宋体"/>
        <charset val="134"/>
      </rPr>
      <t>第</t>
    </r>
    <r>
      <rPr>
        <sz val="11"/>
        <rFont val="Arial"/>
        <charset val="134"/>
      </rPr>
      <t>3</t>
    </r>
    <r>
      <rPr>
        <sz val="11"/>
        <rFont val="宋体"/>
        <charset val="134"/>
      </rPr>
      <t>版</t>
    </r>
    <r>
      <rPr>
        <sz val="11"/>
        <rFont val="Arial"/>
        <charset val="134"/>
      </rPr>
      <t>)</t>
    </r>
  </si>
  <si>
    <t>刘源全，刘卫斌主编</t>
  </si>
  <si>
    <t>建筑设备安装</t>
  </si>
  <si>
    <t>主编张胜峰</t>
  </si>
  <si>
    <t>建筑设备安装工程</t>
  </si>
  <si>
    <t>涂中强主编</t>
  </si>
  <si>
    <r>
      <t>建筑设备工程（第</t>
    </r>
    <r>
      <rPr>
        <sz val="11"/>
        <rFont val="Arial"/>
        <charset val="134"/>
      </rPr>
      <t>2</t>
    </r>
    <r>
      <rPr>
        <sz val="11"/>
        <rFont val="宋体"/>
        <charset val="134"/>
      </rPr>
      <t>版）</t>
    </r>
  </si>
  <si>
    <r>
      <t>主编刘丽娜</t>
    </r>
    <r>
      <rPr>
        <sz val="11"/>
        <rFont val="Arial"/>
        <charset val="134"/>
      </rPr>
      <t xml:space="preserve">, </t>
    </r>
    <r>
      <rPr>
        <sz val="11"/>
        <rFont val="宋体"/>
        <charset val="134"/>
      </rPr>
      <t>王伟</t>
    </r>
    <r>
      <rPr>
        <sz val="11"/>
        <rFont val="Arial"/>
        <charset val="134"/>
      </rPr>
      <t xml:space="preserve">, </t>
    </r>
    <r>
      <rPr>
        <sz val="11"/>
        <rFont val="宋体"/>
        <charset val="134"/>
      </rPr>
      <t>张鑫</t>
    </r>
  </si>
  <si>
    <r>
      <t>建筑设备工程：第</t>
    </r>
    <r>
      <rPr>
        <sz val="11"/>
        <rFont val="Arial"/>
        <charset val="134"/>
      </rPr>
      <t>4</t>
    </r>
    <r>
      <rPr>
        <sz val="11"/>
        <rFont val="宋体"/>
        <charset val="134"/>
      </rPr>
      <t>版</t>
    </r>
  </si>
  <si>
    <r>
      <t>鲍东杰</t>
    </r>
    <r>
      <rPr>
        <sz val="11"/>
        <rFont val="Arial"/>
        <charset val="134"/>
      </rPr>
      <t xml:space="preserve">, </t>
    </r>
    <r>
      <rPr>
        <sz val="11"/>
        <rFont val="宋体"/>
        <charset val="134"/>
      </rPr>
      <t>刘占孟主编</t>
    </r>
  </si>
  <si>
    <r>
      <t>建筑设备工程</t>
    </r>
    <r>
      <rPr>
        <sz val="11"/>
        <rFont val="Arial"/>
        <charset val="0"/>
      </rPr>
      <t xml:space="preserve"> </t>
    </r>
    <r>
      <rPr>
        <sz val="11"/>
        <rFont val="宋体"/>
        <charset val="0"/>
      </rPr>
      <t>微课版</t>
    </r>
  </si>
  <si>
    <r>
      <t>鲍东杰</t>
    </r>
    <r>
      <rPr>
        <sz val="11"/>
        <rFont val="Arial"/>
        <charset val="134"/>
      </rPr>
      <t xml:space="preserve">, </t>
    </r>
    <r>
      <rPr>
        <sz val="11"/>
        <rFont val="宋体"/>
        <charset val="134"/>
      </rPr>
      <t>李静主编</t>
    </r>
  </si>
  <si>
    <r>
      <t>建筑设备工程第</t>
    </r>
    <r>
      <rPr>
        <sz val="11"/>
        <rFont val="Arial"/>
        <charset val="134"/>
      </rPr>
      <t>2</t>
    </r>
    <r>
      <rPr>
        <sz val="11"/>
        <rFont val="宋体"/>
        <charset val="134"/>
      </rPr>
      <t>版</t>
    </r>
  </si>
  <si>
    <t>主编张东放</t>
  </si>
  <si>
    <t>建筑设备安装识图与施工工艺</t>
  </si>
  <si>
    <t>赵洁，沙志珍，王晓霞主编</t>
  </si>
  <si>
    <t>现代建筑工程与建筑结构创新</t>
  </si>
  <si>
    <r>
      <t>李学龙</t>
    </r>
    <r>
      <rPr>
        <sz val="11"/>
        <rFont val="Arial"/>
        <charset val="134"/>
      </rPr>
      <t xml:space="preserve">, </t>
    </r>
    <r>
      <rPr>
        <sz val="11"/>
        <rFont val="宋体"/>
        <charset val="134"/>
      </rPr>
      <t>俞昊天</t>
    </r>
    <r>
      <rPr>
        <sz val="11"/>
        <rFont val="Arial"/>
        <charset val="134"/>
      </rPr>
      <t xml:space="preserve">, </t>
    </r>
    <r>
      <rPr>
        <sz val="11"/>
        <rFont val="宋体"/>
        <charset val="134"/>
      </rPr>
      <t>钟金江著</t>
    </r>
  </si>
  <si>
    <r>
      <t>建筑之美</t>
    </r>
    <r>
      <rPr>
        <sz val="11"/>
        <rFont val="Arial"/>
        <charset val="0"/>
      </rPr>
      <t xml:space="preserve"> [</t>
    </r>
    <r>
      <rPr>
        <sz val="11"/>
        <rFont val="宋体"/>
        <charset val="0"/>
      </rPr>
      <t>专著</t>
    </r>
    <r>
      <rPr>
        <sz val="11"/>
        <rFont val="Arial"/>
        <charset val="0"/>
      </rPr>
      <t>]</t>
    </r>
  </si>
  <si>
    <r>
      <t>(</t>
    </r>
    <r>
      <rPr>
        <sz val="11"/>
        <rFont val="宋体"/>
        <charset val="134"/>
      </rPr>
      <t>美</t>
    </r>
    <r>
      <rPr>
        <sz val="11"/>
        <rFont val="Arial"/>
        <charset val="134"/>
      </rPr>
      <t>)</t>
    </r>
    <r>
      <rPr>
        <sz val="11"/>
        <rFont val="宋体"/>
        <charset val="134"/>
      </rPr>
      <t>塔尔博特</t>
    </r>
    <r>
      <rPr>
        <sz val="11"/>
        <rFont val="Arial"/>
        <charset val="134"/>
      </rPr>
      <t>·</t>
    </r>
    <r>
      <rPr>
        <sz val="11"/>
        <rFont val="宋体"/>
        <charset val="134"/>
      </rPr>
      <t>福克纳</t>
    </r>
    <r>
      <rPr>
        <sz val="11"/>
        <rFont val="Arial"/>
        <charset val="134"/>
      </rPr>
      <t>·</t>
    </r>
    <r>
      <rPr>
        <sz val="11"/>
        <rFont val="宋体"/>
        <charset val="134"/>
      </rPr>
      <t>哈姆林著</t>
    </r>
  </si>
  <si>
    <t>建筑设计美学</t>
  </si>
  <si>
    <r>
      <t>张芮</t>
    </r>
    <r>
      <rPr>
        <sz val="11"/>
        <rFont val="Arial"/>
        <charset val="134"/>
      </rPr>
      <t xml:space="preserve">, </t>
    </r>
    <r>
      <rPr>
        <sz val="11"/>
        <rFont val="宋体"/>
        <charset val="134"/>
      </rPr>
      <t>肖遥著</t>
    </r>
  </si>
  <si>
    <r>
      <t>高层建筑给水排水工程（第</t>
    </r>
    <r>
      <rPr>
        <sz val="11"/>
        <rFont val="Arial"/>
        <charset val="134"/>
      </rPr>
      <t>3</t>
    </r>
    <r>
      <rPr>
        <sz val="11"/>
        <rFont val="宋体"/>
        <charset val="134"/>
      </rPr>
      <t>版）</t>
    </r>
  </si>
  <si>
    <r>
      <t>主编张勤</t>
    </r>
    <r>
      <rPr>
        <sz val="11"/>
        <rFont val="Arial"/>
        <charset val="134"/>
      </rPr>
      <t xml:space="preserve">, </t>
    </r>
    <r>
      <rPr>
        <sz val="11"/>
        <rFont val="宋体"/>
        <charset val="134"/>
      </rPr>
      <t>刘鸿霞</t>
    </r>
  </si>
  <si>
    <t>建筑工程水电安装与识图</t>
  </si>
  <si>
    <t>花卉，吴迪主编</t>
  </si>
  <si>
    <t>建筑给排水工程施工与项目管理</t>
  </si>
  <si>
    <t>鲁松华，李君，李凤主编</t>
  </si>
  <si>
    <t>现代建筑给排水工程施工管理</t>
  </si>
  <si>
    <t>薛辉，巩新伟，张志著</t>
  </si>
  <si>
    <t>建筑给排水与施工技术研究</t>
  </si>
  <si>
    <t>李海兴，杨华著</t>
  </si>
  <si>
    <t>建筑给排水设计与施工技术探索</t>
  </si>
  <si>
    <t>郝齐波，张海洋，来文著</t>
  </si>
  <si>
    <t>建筑给排水工程与建筑电气工程研究</t>
  </si>
  <si>
    <t>刘婷婷，刘超著</t>
  </si>
  <si>
    <t>建筑给水排水管道及设备安装</t>
  </si>
  <si>
    <t>马祥华，刘庆，苏军主编</t>
  </si>
  <si>
    <t>供热工程施工技术与建筑项目管理</t>
  </si>
  <si>
    <t>武常习，刘志光主编</t>
  </si>
  <si>
    <r>
      <t>通风与空调工程（</t>
    </r>
    <r>
      <rPr>
        <sz val="11"/>
        <rFont val="Arial"/>
        <charset val="134"/>
      </rPr>
      <t>MOOC</t>
    </r>
    <r>
      <rPr>
        <sz val="11"/>
        <rFont val="宋体"/>
        <charset val="134"/>
      </rPr>
      <t>版</t>
    </r>
  </si>
  <si>
    <t>杨婉主编</t>
  </si>
  <si>
    <t>通风与空调工程</t>
  </si>
  <si>
    <t>主编田娟荣</t>
  </si>
  <si>
    <t>建筑暖通设计优化研究</t>
  </si>
  <si>
    <t>艾子颖，高慕晗著</t>
  </si>
  <si>
    <t>建筑工程与暖通技术应用</t>
  </si>
  <si>
    <r>
      <t>李响</t>
    </r>
    <r>
      <rPr>
        <sz val="11"/>
        <rFont val="Arial"/>
        <charset val="134"/>
      </rPr>
      <t xml:space="preserve">, </t>
    </r>
    <r>
      <rPr>
        <sz val="11"/>
        <rFont val="宋体"/>
        <charset val="134"/>
      </rPr>
      <t>桑春秀</t>
    </r>
    <r>
      <rPr>
        <sz val="11"/>
        <rFont val="Arial"/>
        <charset val="134"/>
      </rPr>
      <t xml:space="preserve">, </t>
    </r>
    <r>
      <rPr>
        <sz val="11"/>
        <rFont val="宋体"/>
        <charset val="134"/>
      </rPr>
      <t>王桂珍著</t>
    </r>
  </si>
  <si>
    <t>通风与空调工程施工及质量验收标准实施问题与解答</t>
  </si>
  <si>
    <t>史新华编</t>
  </si>
  <si>
    <t>暖通空调设计技术措施研究</t>
  </si>
  <si>
    <t>张磊，班钊，于世晓著</t>
  </si>
  <si>
    <t>暖通工程设计施工</t>
  </si>
  <si>
    <t>亓欣军，褚海生，周阳主编</t>
  </si>
  <si>
    <t>建筑暖通工程与安装技术探究</t>
  </si>
  <si>
    <t>郝义凯，张鹏颖，邵连雨著</t>
  </si>
  <si>
    <t>暖通工程施工技术研究</t>
  </si>
  <si>
    <t>张鹏颖，郝义凯，任志远著</t>
  </si>
  <si>
    <r>
      <t>BIM</t>
    </r>
    <r>
      <rPr>
        <sz val="11"/>
        <rFont val="宋体"/>
        <charset val="134"/>
      </rPr>
      <t>技术应用</t>
    </r>
    <r>
      <rPr>
        <sz val="11"/>
        <rFont val="Arial"/>
        <charset val="134"/>
      </rPr>
      <t>--</t>
    </r>
    <r>
      <rPr>
        <sz val="11"/>
        <rFont val="宋体"/>
        <charset val="134"/>
      </rPr>
      <t>建筑设备</t>
    </r>
  </si>
  <si>
    <t>主编张杭丽</t>
  </si>
  <si>
    <t>建筑电气关键技术设计实践</t>
  </si>
  <si>
    <t>孙成群编著</t>
  </si>
  <si>
    <t>建筑电气工程造价</t>
  </si>
  <si>
    <r>
      <t>主编王晓芳</t>
    </r>
    <r>
      <rPr>
        <sz val="11"/>
        <rFont val="Arial"/>
        <charset val="134"/>
      </rPr>
      <t xml:space="preserve">, </t>
    </r>
    <r>
      <rPr>
        <sz val="11"/>
        <rFont val="宋体"/>
        <charset val="134"/>
      </rPr>
      <t>计富元</t>
    </r>
  </si>
  <si>
    <t>建筑电气设计与地基技术</t>
  </si>
  <si>
    <r>
      <t>贾永波</t>
    </r>
    <r>
      <rPr>
        <sz val="11"/>
        <rFont val="Arial"/>
        <charset val="134"/>
      </rPr>
      <t xml:space="preserve">, </t>
    </r>
    <r>
      <rPr>
        <sz val="11"/>
        <rFont val="宋体"/>
        <charset val="134"/>
      </rPr>
      <t>赵晓阳</t>
    </r>
    <r>
      <rPr>
        <sz val="11"/>
        <rFont val="Arial"/>
        <charset val="134"/>
      </rPr>
      <t xml:space="preserve">, </t>
    </r>
    <r>
      <rPr>
        <sz val="11"/>
        <rFont val="宋体"/>
        <charset val="134"/>
      </rPr>
      <t>张小燕主编</t>
    </r>
  </si>
  <si>
    <t>建筑电气设计常见错误解析</t>
  </si>
  <si>
    <r>
      <t>中国勘察设计协会电气分会</t>
    </r>
    <r>
      <rPr>
        <sz val="11"/>
        <rFont val="Arial"/>
        <charset val="134"/>
      </rPr>
      <t xml:space="preserve">, </t>
    </r>
    <r>
      <rPr>
        <sz val="11"/>
        <rFont val="宋体"/>
        <charset val="134"/>
      </rPr>
      <t>中国建筑节能协会电气分会主编</t>
    </r>
  </si>
  <si>
    <r>
      <t>建筑电工学</t>
    </r>
    <r>
      <rPr>
        <sz val="11"/>
        <rFont val="Arial"/>
        <charset val="134"/>
      </rPr>
      <t>.</t>
    </r>
    <r>
      <rPr>
        <sz val="11"/>
        <rFont val="宋体"/>
        <charset val="134"/>
      </rPr>
      <t>上册</t>
    </r>
  </si>
  <si>
    <r>
      <t>主编苏刚</t>
    </r>
    <r>
      <rPr>
        <sz val="11"/>
        <rFont val="Arial"/>
        <charset val="134"/>
      </rPr>
      <t xml:space="preserve">, </t>
    </r>
    <r>
      <rPr>
        <sz val="11"/>
        <rFont val="宋体"/>
        <charset val="134"/>
      </rPr>
      <t>王秀丽</t>
    </r>
  </si>
  <si>
    <r>
      <t>建筑电气控制技术</t>
    </r>
    <r>
      <rPr>
        <sz val="11"/>
        <rFont val="Arial"/>
        <charset val="0"/>
      </rPr>
      <t xml:space="preserve"> </t>
    </r>
    <r>
      <rPr>
        <sz val="11"/>
        <rFont val="宋体"/>
        <charset val="0"/>
      </rPr>
      <t>第</t>
    </r>
    <r>
      <rPr>
        <sz val="11"/>
        <rFont val="Arial"/>
        <charset val="0"/>
      </rPr>
      <t>3</t>
    </r>
    <r>
      <rPr>
        <sz val="11"/>
        <rFont val="宋体"/>
        <charset val="0"/>
      </rPr>
      <t>版</t>
    </r>
  </si>
  <si>
    <r>
      <t>主编顾菊平</t>
    </r>
    <r>
      <rPr>
        <sz val="11"/>
        <rFont val="Arial"/>
        <charset val="134"/>
      </rPr>
      <t xml:space="preserve">, </t>
    </r>
    <r>
      <rPr>
        <sz val="11"/>
        <rFont val="宋体"/>
        <charset val="134"/>
      </rPr>
      <t>马小军</t>
    </r>
  </si>
  <si>
    <t>2022-08-03</t>
  </si>
  <si>
    <t>建筑电气工程与电气自动化技术探索</t>
  </si>
  <si>
    <t>王红杰，蒋勇辉著</t>
  </si>
  <si>
    <t>建筑艺术的文脉传承与设计构思</t>
  </si>
  <si>
    <t>张丹萍，刘思源，靳晓东著</t>
  </si>
  <si>
    <r>
      <t>建筑供电与照明</t>
    </r>
    <r>
      <rPr>
        <sz val="11"/>
        <rFont val="Arial"/>
        <charset val="134"/>
      </rPr>
      <t>(</t>
    </r>
    <r>
      <rPr>
        <sz val="11"/>
        <rFont val="宋体"/>
        <charset val="134"/>
      </rPr>
      <t>第</t>
    </r>
    <r>
      <rPr>
        <sz val="11"/>
        <rFont val="Arial"/>
        <charset val="134"/>
      </rPr>
      <t>4</t>
    </r>
    <r>
      <rPr>
        <sz val="11"/>
        <rFont val="宋体"/>
        <charset val="134"/>
      </rPr>
      <t>版</t>
    </r>
    <r>
      <rPr>
        <sz val="11"/>
        <rFont val="Arial"/>
        <charset val="134"/>
      </rPr>
      <t>)</t>
    </r>
  </si>
  <si>
    <t>王宏玉主编</t>
  </si>
  <si>
    <r>
      <t>BIM</t>
    </r>
    <r>
      <rPr>
        <sz val="11"/>
        <rFont val="宋体"/>
        <charset val="134"/>
      </rPr>
      <t>机电建模与应用</t>
    </r>
  </si>
  <si>
    <t>主编王文利</t>
  </si>
  <si>
    <r>
      <t>Revit</t>
    </r>
    <r>
      <rPr>
        <sz val="11"/>
        <rFont val="宋体"/>
        <charset val="134"/>
      </rPr>
      <t>机电综合设计应用</t>
    </r>
  </si>
  <si>
    <r>
      <t>陈红</t>
    </r>
    <r>
      <rPr>
        <sz val="11"/>
        <rFont val="Arial"/>
        <charset val="134"/>
      </rPr>
      <t xml:space="preserve">, </t>
    </r>
    <r>
      <rPr>
        <sz val="11"/>
        <rFont val="宋体"/>
        <charset val="134"/>
      </rPr>
      <t>胡亚夫编著</t>
    </r>
  </si>
  <si>
    <r>
      <t>综合布线技术项目教程第</t>
    </r>
    <r>
      <rPr>
        <sz val="11"/>
        <rFont val="Arial"/>
        <charset val="134"/>
      </rPr>
      <t>3</t>
    </r>
    <r>
      <rPr>
        <sz val="11"/>
        <rFont val="宋体"/>
        <charset val="134"/>
      </rPr>
      <t>版</t>
    </r>
  </si>
  <si>
    <r>
      <t>禹禄君</t>
    </r>
    <r>
      <rPr>
        <sz val="11"/>
        <rFont val="Arial"/>
        <charset val="134"/>
      </rPr>
      <t xml:space="preserve">, </t>
    </r>
    <r>
      <rPr>
        <sz val="11"/>
        <rFont val="宋体"/>
        <charset val="134"/>
      </rPr>
      <t>张治元</t>
    </r>
    <r>
      <rPr>
        <sz val="11"/>
        <rFont val="Arial"/>
        <charset val="134"/>
      </rPr>
      <t xml:space="preserve">, </t>
    </r>
    <r>
      <rPr>
        <sz val="11"/>
        <rFont val="宋体"/>
        <charset val="134"/>
      </rPr>
      <t>金富秋主编</t>
    </r>
  </si>
  <si>
    <t>模型设计与制作</t>
  </si>
  <si>
    <t>洪菁遥，陈卉丽，王雅婷主编</t>
  </si>
  <si>
    <r>
      <t>环境设计模型制作与实训</t>
    </r>
    <r>
      <rPr>
        <sz val="11"/>
        <rFont val="Arial"/>
        <charset val="134"/>
      </rPr>
      <t xml:space="preserve">  </t>
    </r>
    <r>
      <rPr>
        <sz val="11"/>
        <rFont val="宋体"/>
        <charset val="134"/>
      </rPr>
      <t>第二版</t>
    </r>
  </si>
  <si>
    <r>
      <t>主编赵会宾</t>
    </r>
    <r>
      <rPr>
        <sz val="11"/>
        <rFont val="Arial"/>
        <charset val="134"/>
      </rPr>
      <t xml:space="preserve">, </t>
    </r>
    <r>
      <rPr>
        <sz val="11"/>
        <rFont val="宋体"/>
        <charset val="134"/>
      </rPr>
      <t>张立</t>
    </r>
    <r>
      <rPr>
        <sz val="11"/>
        <rFont val="Arial"/>
        <charset val="134"/>
      </rPr>
      <t xml:space="preserve">, </t>
    </r>
    <r>
      <rPr>
        <sz val="11"/>
        <rFont val="宋体"/>
        <charset val="134"/>
      </rPr>
      <t>张炜</t>
    </r>
  </si>
  <si>
    <r>
      <t>建筑环境测试技术（第</t>
    </r>
    <r>
      <rPr>
        <sz val="11"/>
        <rFont val="Arial"/>
        <charset val="134"/>
      </rPr>
      <t>3</t>
    </r>
    <r>
      <rPr>
        <sz val="11"/>
        <rFont val="宋体"/>
        <charset val="134"/>
      </rPr>
      <t>版</t>
    </r>
    <r>
      <rPr>
        <sz val="11"/>
        <rFont val="Arial"/>
        <charset val="134"/>
      </rPr>
      <t>)</t>
    </r>
  </si>
  <si>
    <t>主编郑洁</t>
  </si>
  <si>
    <t>激励变革：建成环境中的可持续设计与行为</t>
  </si>
  <si>
    <r>
      <t>(</t>
    </r>
    <r>
      <rPr>
        <sz val="11"/>
        <rFont val="宋体"/>
        <charset val="134"/>
      </rPr>
      <t>澳</t>
    </r>
    <r>
      <rPr>
        <sz val="11"/>
        <rFont val="Arial"/>
        <charset val="134"/>
      </rPr>
      <t xml:space="preserve">) </t>
    </r>
    <r>
      <rPr>
        <sz val="11"/>
        <rFont val="宋体"/>
        <charset val="134"/>
      </rPr>
      <t>罗伯特</t>
    </r>
    <r>
      <rPr>
        <sz val="11"/>
        <rFont val="Arial"/>
        <charset val="134"/>
      </rPr>
      <t>·</t>
    </r>
    <r>
      <rPr>
        <sz val="11"/>
        <rFont val="宋体"/>
        <charset val="134"/>
      </rPr>
      <t>克罗克</t>
    </r>
    <r>
      <rPr>
        <sz val="11"/>
        <rFont val="Arial"/>
        <charset val="134"/>
      </rPr>
      <t xml:space="preserve"> (Robert Crocker) , (</t>
    </r>
    <r>
      <rPr>
        <sz val="11"/>
        <rFont val="宋体"/>
        <charset val="134"/>
      </rPr>
      <t>澳</t>
    </r>
    <r>
      <rPr>
        <sz val="11"/>
        <rFont val="Arial"/>
        <charset val="134"/>
      </rPr>
      <t xml:space="preserve">) </t>
    </r>
    <r>
      <rPr>
        <sz val="11"/>
        <rFont val="宋体"/>
        <charset val="134"/>
      </rPr>
      <t>斯蒂芬</t>
    </r>
    <r>
      <rPr>
        <sz val="11"/>
        <rFont val="Arial"/>
        <charset val="134"/>
      </rPr>
      <t>·</t>
    </r>
    <r>
      <rPr>
        <sz val="11"/>
        <rFont val="宋体"/>
        <charset val="134"/>
      </rPr>
      <t>莱曼</t>
    </r>
    <r>
      <rPr>
        <sz val="11"/>
        <rFont val="Arial"/>
        <charset val="134"/>
      </rPr>
      <t xml:space="preserve"> (Steffen Lehmann) </t>
    </r>
    <r>
      <rPr>
        <sz val="11"/>
        <rFont val="宋体"/>
        <charset val="134"/>
      </rPr>
      <t>著</t>
    </r>
  </si>
  <si>
    <t>环境设计手绘表现技法</t>
  </si>
  <si>
    <r>
      <t>金啸宇</t>
    </r>
    <r>
      <rPr>
        <sz val="11"/>
        <rFont val="Arial"/>
        <charset val="134"/>
      </rPr>
      <t xml:space="preserve">, </t>
    </r>
    <r>
      <rPr>
        <sz val="11"/>
        <rFont val="宋体"/>
        <charset val="134"/>
      </rPr>
      <t>潘韦妤主编</t>
    </r>
  </si>
  <si>
    <t>城市景观设计</t>
  </si>
  <si>
    <t>欧亚丽，夏万爽主编</t>
  </si>
  <si>
    <t>环境艺术设计与美学理论研究</t>
  </si>
  <si>
    <t>占剑华著</t>
  </si>
  <si>
    <r>
      <t>营造和谐空间环境</t>
    </r>
    <r>
      <rPr>
        <sz val="11"/>
        <rFont val="Arial"/>
        <charset val="134"/>
      </rPr>
      <t>:</t>
    </r>
    <r>
      <rPr>
        <sz val="11"/>
        <rFont val="宋体"/>
        <charset val="134"/>
      </rPr>
      <t>室内外空间环境设计原理及案例赏析</t>
    </r>
  </si>
  <si>
    <t>白旭著</t>
  </si>
  <si>
    <t>环境艺术设计</t>
  </si>
  <si>
    <t>江水明编著</t>
  </si>
  <si>
    <r>
      <t>环境设计专业</t>
    </r>
    <r>
      <rPr>
        <sz val="11"/>
        <rFont val="Arial"/>
        <charset val="134"/>
      </rPr>
      <t>AutoCAD</t>
    </r>
    <r>
      <rPr>
        <sz val="11"/>
        <rFont val="宋体"/>
        <charset val="134"/>
      </rPr>
      <t>快速入门</t>
    </r>
  </si>
  <si>
    <t>主编刘日端</t>
  </si>
  <si>
    <t>三维软件应用</t>
  </si>
  <si>
    <r>
      <t>编著单宁</t>
    </r>
    <r>
      <rPr>
        <sz val="11"/>
        <rFont val="Arial"/>
        <charset val="134"/>
      </rPr>
      <t xml:space="preserve">, </t>
    </r>
    <r>
      <rPr>
        <sz val="11"/>
        <rFont val="宋体"/>
        <charset val="134"/>
      </rPr>
      <t>卢睿泓</t>
    </r>
    <r>
      <rPr>
        <sz val="11"/>
        <rFont val="Arial"/>
        <charset val="134"/>
      </rPr>
      <t xml:space="preserve">, </t>
    </r>
    <r>
      <rPr>
        <sz val="11"/>
        <rFont val="宋体"/>
        <charset val="134"/>
      </rPr>
      <t>胡幸</t>
    </r>
  </si>
  <si>
    <t>环境艺术设计概论</t>
  </si>
  <si>
    <r>
      <t>主编苏楠</t>
    </r>
    <r>
      <rPr>
        <sz val="11"/>
        <rFont val="Arial"/>
        <charset val="134"/>
      </rPr>
      <t xml:space="preserve">, </t>
    </r>
    <r>
      <rPr>
        <sz val="11"/>
        <rFont val="宋体"/>
        <charset val="134"/>
      </rPr>
      <t>蒲春花</t>
    </r>
    <r>
      <rPr>
        <sz val="11"/>
        <rFont val="Arial"/>
        <charset val="134"/>
      </rPr>
      <t xml:space="preserve">, </t>
    </r>
    <r>
      <rPr>
        <sz val="11"/>
        <rFont val="宋体"/>
        <charset val="134"/>
      </rPr>
      <t>林振国</t>
    </r>
  </si>
  <si>
    <t>公共环境艺术设计</t>
  </si>
  <si>
    <t>于晓亮著</t>
  </si>
  <si>
    <t>新时期环境艺术设计的研究与应用</t>
  </si>
  <si>
    <t>环境艺术设计实例</t>
  </si>
  <si>
    <r>
      <t>主编洪菁遥</t>
    </r>
    <r>
      <rPr>
        <sz val="11"/>
        <rFont val="Arial"/>
        <charset val="134"/>
      </rPr>
      <t xml:space="preserve">, </t>
    </r>
    <r>
      <rPr>
        <sz val="11"/>
        <rFont val="宋体"/>
        <charset val="134"/>
      </rPr>
      <t>邵李理</t>
    </r>
    <r>
      <rPr>
        <sz val="11"/>
        <rFont val="Arial"/>
        <charset val="134"/>
      </rPr>
      <t xml:space="preserve">, </t>
    </r>
    <r>
      <rPr>
        <sz val="11"/>
        <rFont val="宋体"/>
        <charset val="134"/>
      </rPr>
      <t>李晓昕</t>
    </r>
  </si>
  <si>
    <t>环境空间设计</t>
  </si>
  <si>
    <t>编著管沄嘉</t>
  </si>
  <si>
    <t>传统文脉与现代环境设计</t>
  </si>
  <si>
    <t>朱安妮著</t>
  </si>
  <si>
    <r>
      <t>环境设计初步</t>
    </r>
    <r>
      <rPr>
        <sz val="11"/>
        <rFont val="Arial"/>
        <charset val="134"/>
      </rPr>
      <t>(</t>
    </r>
    <r>
      <rPr>
        <sz val="11"/>
        <rFont val="宋体"/>
        <charset val="134"/>
      </rPr>
      <t>第</t>
    </r>
    <r>
      <rPr>
        <sz val="11"/>
        <rFont val="Arial"/>
        <charset val="134"/>
      </rPr>
      <t>2</t>
    </r>
    <r>
      <rPr>
        <sz val="11"/>
        <rFont val="宋体"/>
        <charset val="134"/>
      </rPr>
      <t>版</t>
    </r>
    <r>
      <rPr>
        <sz val="11"/>
        <rFont val="Arial"/>
        <charset val="134"/>
      </rPr>
      <t>)</t>
    </r>
  </si>
  <si>
    <t>胡晶编著</t>
  </si>
  <si>
    <t>环境艺术设计教学与实践研究</t>
  </si>
  <si>
    <t>赵学凯著</t>
  </si>
  <si>
    <t>城市景观与公共艺术设计研究</t>
  </si>
  <si>
    <t>宋晓曦著</t>
  </si>
  <si>
    <t>数字时代环境艺术设计与技术应用研究</t>
  </si>
  <si>
    <t>张宏赡，张义，元博著</t>
  </si>
  <si>
    <r>
      <t>现代环境艺术设计与中国传统文化融合研究</t>
    </r>
    <r>
      <rPr>
        <sz val="11"/>
        <rFont val="Arial"/>
        <charset val="0"/>
      </rPr>
      <t>(</t>
    </r>
    <r>
      <rPr>
        <sz val="11"/>
        <rFont val="宋体"/>
        <charset val="0"/>
      </rPr>
      <t>塑封）</t>
    </r>
  </si>
  <si>
    <t>龙绘锦著</t>
  </si>
  <si>
    <t>环境设计创意思维与程序</t>
  </si>
  <si>
    <t>招阳著</t>
  </si>
  <si>
    <t>环境榆树设计与美学研究</t>
  </si>
  <si>
    <t>曹天彦著</t>
  </si>
  <si>
    <r>
      <t>城市公共艺术</t>
    </r>
    <r>
      <rPr>
        <sz val="11"/>
        <rFont val="Arial"/>
        <charset val="134"/>
      </rPr>
      <t>:</t>
    </r>
    <r>
      <rPr>
        <sz val="11"/>
        <rFont val="宋体"/>
        <charset val="134"/>
      </rPr>
      <t>在地性实践与媒介化拓展</t>
    </r>
    <r>
      <rPr>
        <sz val="11"/>
        <rFont val="Arial"/>
        <charset val="134"/>
      </rPr>
      <t>:local practices and mediated expansion</t>
    </r>
  </si>
  <si>
    <t>鲍海波，童妍，王利民著</t>
  </si>
  <si>
    <t>电梯工程项目管理与安全技术：第二版</t>
  </si>
  <si>
    <t>陈炳炎，单武斌，吴哲主编</t>
  </si>
  <si>
    <t>电梯检测技术</t>
  </si>
  <si>
    <r>
      <t>主编楼晓春</t>
    </r>
    <r>
      <rPr>
        <sz val="11"/>
        <rFont val="Arial"/>
        <charset val="134"/>
      </rPr>
      <t xml:space="preserve">, </t>
    </r>
    <r>
      <rPr>
        <sz val="11"/>
        <rFont val="宋体"/>
        <charset val="134"/>
      </rPr>
      <t>王正伟</t>
    </r>
  </si>
  <si>
    <r>
      <t>智能电梯构造</t>
    </r>
    <r>
      <rPr>
        <sz val="11"/>
        <rFont val="Arial"/>
        <charset val="0"/>
      </rPr>
      <t xml:space="preserve"> </t>
    </r>
    <r>
      <rPr>
        <sz val="11"/>
        <rFont val="宋体"/>
        <charset val="0"/>
      </rPr>
      <t>运行与维护</t>
    </r>
  </si>
  <si>
    <r>
      <t>主编郭锦景</t>
    </r>
    <r>
      <rPr>
        <sz val="11"/>
        <rFont val="Arial"/>
        <charset val="134"/>
      </rPr>
      <t xml:space="preserve">, </t>
    </r>
    <r>
      <rPr>
        <sz val="11"/>
        <rFont val="宋体"/>
        <charset val="134"/>
      </rPr>
      <t>严霁玥</t>
    </r>
  </si>
  <si>
    <t>电梯智能控制技术与维修</t>
  </si>
  <si>
    <r>
      <t>主编屈省源</t>
    </r>
    <r>
      <rPr>
        <sz val="11"/>
        <rFont val="Arial"/>
        <charset val="134"/>
      </rPr>
      <t xml:space="preserve">, </t>
    </r>
    <r>
      <rPr>
        <sz val="11"/>
        <rFont val="宋体"/>
        <charset val="134"/>
      </rPr>
      <t>凌黎明</t>
    </r>
    <r>
      <rPr>
        <sz val="11"/>
        <rFont val="Arial"/>
        <charset val="134"/>
      </rPr>
      <t xml:space="preserve">, </t>
    </r>
    <r>
      <rPr>
        <sz val="11"/>
        <rFont val="宋体"/>
        <charset val="134"/>
      </rPr>
      <t>张书</t>
    </r>
  </si>
  <si>
    <t>跨越时空：世界经典建筑艺术欣赏</t>
  </si>
  <si>
    <t>许韶华著</t>
  </si>
  <si>
    <t>建筑艺术赏析</t>
  </si>
  <si>
    <t>陈孟琰，马倩倩，强晓倩主编</t>
  </si>
  <si>
    <t>通往历史的门：跨越西方建筑与艺术</t>
  </si>
  <si>
    <r>
      <t>(</t>
    </r>
    <r>
      <rPr>
        <sz val="11"/>
        <rFont val="宋体"/>
        <charset val="134"/>
      </rPr>
      <t>西</t>
    </r>
    <r>
      <rPr>
        <sz val="11"/>
        <rFont val="Arial"/>
        <charset val="134"/>
      </rPr>
      <t xml:space="preserve">) </t>
    </r>
    <r>
      <rPr>
        <sz val="11"/>
        <rFont val="宋体"/>
        <charset val="134"/>
      </rPr>
      <t>奥斯卡</t>
    </r>
    <r>
      <rPr>
        <sz val="11"/>
        <rFont val="Arial"/>
        <charset val="134"/>
      </rPr>
      <t>·</t>
    </r>
    <r>
      <rPr>
        <sz val="11"/>
        <rFont val="宋体"/>
        <charset val="134"/>
      </rPr>
      <t>马丁内斯著</t>
    </r>
  </si>
  <si>
    <r>
      <t>建筑巅峰艺术体验</t>
    </r>
    <r>
      <rPr>
        <sz val="11"/>
        <rFont val="Arial"/>
        <charset val="0"/>
      </rPr>
      <t xml:space="preserve"> </t>
    </r>
    <r>
      <rPr>
        <sz val="11"/>
        <rFont val="宋体"/>
        <charset val="0"/>
      </rPr>
      <t>世界宫殿建筑解读</t>
    </r>
  </si>
  <si>
    <t>田寒著</t>
  </si>
  <si>
    <t>中国建筑概论</t>
  </si>
  <si>
    <r>
      <t>主编郭海萍</t>
    </r>
    <r>
      <rPr>
        <sz val="11"/>
        <rFont val="Arial"/>
        <charset val="134"/>
      </rPr>
      <t xml:space="preserve">, </t>
    </r>
    <r>
      <rPr>
        <sz val="11"/>
        <rFont val="宋体"/>
        <charset val="134"/>
      </rPr>
      <t>罗能</t>
    </r>
    <r>
      <rPr>
        <sz val="11"/>
        <rFont val="Arial"/>
        <charset val="134"/>
      </rPr>
      <t xml:space="preserve">, </t>
    </r>
    <r>
      <rPr>
        <sz val="11"/>
        <rFont val="宋体"/>
        <charset val="134"/>
      </rPr>
      <t>吉志伟</t>
    </r>
  </si>
  <si>
    <t>中国建筑常识</t>
  </si>
  <si>
    <t>梁思成，林徽因著</t>
  </si>
  <si>
    <r>
      <t>B.</t>
    </r>
    <r>
      <rPr>
        <sz val="11"/>
        <rFont val="宋体"/>
        <charset val="134"/>
      </rPr>
      <t>隈研吾谈建筑</t>
    </r>
  </si>
  <si>
    <r>
      <t>(</t>
    </r>
    <r>
      <rPr>
        <sz val="11"/>
        <rFont val="宋体"/>
        <charset val="134"/>
      </rPr>
      <t>日</t>
    </r>
    <r>
      <rPr>
        <sz val="11"/>
        <rFont val="Arial"/>
        <charset val="134"/>
      </rPr>
      <t xml:space="preserve">) </t>
    </r>
    <r>
      <rPr>
        <sz val="11"/>
        <rFont val="宋体"/>
        <charset val="134"/>
      </rPr>
      <t>隈研吾著</t>
    </r>
    <r>
      <rPr>
        <sz val="11"/>
        <rFont val="Arial"/>
        <charset val="134"/>
      </rPr>
      <t xml:space="preserve"> ; </t>
    </r>
    <r>
      <rPr>
        <sz val="11"/>
        <rFont val="宋体"/>
        <charset val="134"/>
      </rPr>
      <t>李斌著</t>
    </r>
  </si>
  <si>
    <t>东京建筑漫步</t>
  </si>
  <si>
    <t>李璇著</t>
  </si>
  <si>
    <t>数字记忆：珠海市历史建筑数字化保护理论与实践</t>
  </si>
  <si>
    <r>
      <t>庞前聪</t>
    </r>
    <r>
      <rPr>
        <sz val="11"/>
        <rFont val="Arial"/>
        <charset val="134"/>
      </rPr>
      <t xml:space="preserve"> ... [</t>
    </r>
    <r>
      <rPr>
        <sz val="11"/>
        <rFont val="宋体"/>
        <charset val="134"/>
      </rPr>
      <t>等</t>
    </r>
    <r>
      <rPr>
        <sz val="11"/>
        <rFont val="Arial"/>
        <charset val="134"/>
      </rPr>
      <t xml:space="preserve">] </t>
    </r>
    <r>
      <rPr>
        <sz val="11"/>
        <rFont val="宋体"/>
        <charset val="134"/>
      </rPr>
      <t>编著</t>
    </r>
  </si>
  <si>
    <t>当代建筑遗产保护的数字化策略研究</t>
  </si>
  <si>
    <t>刘存钢著</t>
  </si>
  <si>
    <t>建筑遗产保护与利用研究</t>
  </si>
  <si>
    <r>
      <t>王会波</t>
    </r>
    <r>
      <rPr>
        <sz val="11"/>
        <rFont val="Arial"/>
        <charset val="134"/>
      </rPr>
      <t xml:space="preserve">, </t>
    </r>
    <r>
      <rPr>
        <sz val="11"/>
        <rFont val="宋体"/>
        <charset val="134"/>
      </rPr>
      <t>别治明著</t>
    </r>
  </si>
  <si>
    <t>古建筑的维修与保护</t>
  </si>
  <si>
    <r>
      <t>王苏淮</t>
    </r>
    <r>
      <rPr>
        <sz val="11"/>
        <rFont val="Arial"/>
        <charset val="134"/>
      </rPr>
      <t xml:space="preserve">, </t>
    </r>
    <r>
      <rPr>
        <sz val="11"/>
        <rFont val="宋体"/>
        <charset val="134"/>
      </rPr>
      <t>余青原</t>
    </r>
    <r>
      <rPr>
        <sz val="11"/>
        <rFont val="Arial"/>
        <charset val="134"/>
      </rPr>
      <t xml:space="preserve">, </t>
    </r>
    <r>
      <rPr>
        <sz val="11"/>
        <rFont val="宋体"/>
        <charset val="134"/>
      </rPr>
      <t>姚永亮编著</t>
    </r>
  </si>
  <si>
    <t>河南地域文化特色的历史古镇保护与转型研究</t>
  </si>
  <si>
    <t>吴怀静著</t>
  </si>
  <si>
    <t>结构奇巧的楼阁建筑</t>
  </si>
  <si>
    <t>手绘四川民居</t>
  </si>
  <si>
    <t>季富政绘著</t>
  </si>
  <si>
    <t>建筑巅峰艺术体验：文艺复兴建筑解读</t>
  </si>
  <si>
    <t>徐莉著</t>
  </si>
  <si>
    <t>建筑消防与安防技术</t>
  </si>
  <si>
    <r>
      <t>主编魏立明</t>
    </r>
    <r>
      <rPr>
        <sz val="11"/>
        <rFont val="Arial"/>
        <charset val="134"/>
      </rPr>
      <t xml:space="preserve">, </t>
    </r>
    <r>
      <rPr>
        <sz val="11"/>
        <rFont val="宋体"/>
        <charset val="134"/>
      </rPr>
      <t>孙萍</t>
    </r>
  </si>
  <si>
    <r>
      <t>用微课学安防系统维护与设备维修（第</t>
    </r>
    <r>
      <rPr>
        <sz val="11"/>
        <rFont val="Arial"/>
        <charset val="134"/>
      </rPr>
      <t>3</t>
    </r>
    <r>
      <rPr>
        <sz val="11"/>
        <rFont val="宋体"/>
        <charset val="134"/>
      </rPr>
      <t>版）</t>
    </r>
  </si>
  <si>
    <r>
      <t>罗明从</t>
    </r>
    <r>
      <rPr>
        <sz val="11"/>
        <rFont val="Arial"/>
        <charset val="134"/>
      </rPr>
      <t xml:space="preserve">, </t>
    </r>
    <r>
      <rPr>
        <sz val="11"/>
        <rFont val="宋体"/>
        <charset val="134"/>
      </rPr>
      <t>温怀疆</t>
    </r>
    <r>
      <rPr>
        <sz val="11"/>
        <rFont val="Arial"/>
        <charset val="134"/>
      </rPr>
      <t xml:space="preserve">, </t>
    </r>
    <r>
      <rPr>
        <sz val="11"/>
        <rFont val="宋体"/>
        <charset val="134"/>
      </rPr>
      <t>王培著</t>
    </r>
  </si>
  <si>
    <t>综合安防系统建设与运维【初级】</t>
  </si>
  <si>
    <t>马伯康，杨和林主编</t>
  </si>
  <si>
    <r>
      <t>建筑消防设备工程（第</t>
    </r>
    <r>
      <rPr>
        <sz val="11"/>
        <rFont val="Arial"/>
        <charset val="134"/>
      </rPr>
      <t>4</t>
    </r>
    <r>
      <rPr>
        <sz val="11"/>
        <rFont val="宋体"/>
        <charset val="134"/>
      </rPr>
      <t>版）</t>
    </r>
  </si>
  <si>
    <r>
      <t>编著李天荣</t>
    </r>
    <r>
      <rPr>
        <sz val="11"/>
        <rFont val="Arial"/>
        <charset val="134"/>
      </rPr>
      <t xml:space="preserve">, </t>
    </r>
    <r>
      <rPr>
        <sz val="11"/>
        <rFont val="宋体"/>
        <charset val="134"/>
      </rPr>
      <t>龙莉莉</t>
    </r>
    <r>
      <rPr>
        <sz val="11"/>
        <rFont val="Arial"/>
        <charset val="134"/>
      </rPr>
      <t xml:space="preserve">, </t>
    </r>
    <r>
      <rPr>
        <sz val="11"/>
        <rFont val="宋体"/>
        <charset val="134"/>
      </rPr>
      <t>陈金华</t>
    </r>
  </si>
  <si>
    <t>建筑电气消防技术</t>
  </si>
  <si>
    <r>
      <t>主编侯文宝</t>
    </r>
    <r>
      <rPr>
        <sz val="11"/>
        <rFont val="Arial"/>
        <charset val="134"/>
      </rPr>
      <t xml:space="preserve">, </t>
    </r>
    <r>
      <rPr>
        <sz val="11"/>
        <rFont val="宋体"/>
        <charset val="134"/>
      </rPr>
      <t>李德路</t>
    </r>
    <r>
      <rPr>
        <sz val="11"/>
        <rFont val="Arial"/>
        <charset val="134"/>
      </rPr>
      <t xml:space="preserve">, </t>
    </r>
    <r>
      <rPr>
        <sz val="11"/>
        <rFont val="宋体"/>
        <charset val="134"/>
      </rPr>
      <t>张刚</t>
    </r>
  </si>
  <si>
    <t>建筑防火设计常见问题释疑</t>
  </si>
  <si>
    <t>倪照鹏编著</t>
  </si>
  <si>
    <t>建筑灭火设施</t>
  </si>
  <si>
    <r>
      <t>张学魁</t>
    </r>
    <r>
      <rPr>
        <sz val="11"/>
        <rFont val="Arial"/>
        <charset val="134"/>
      </rPr>
      <t xml:space="preserve">, </t>
    </r>
    <r>
      <rPr>
        <sz val="11"/>
        <rFont val="宋体"/>
        <charset val="134"/>
      </rPr>
      <t>闫胜利主编</t>
    </r>
  </si>
  <si>
    <t>安全防范系统应用技术</t>
  </si>
  <si>
    <t>潘光华主编</t>
  </si>
  <si>
    <t>人防工程施工监理</t>
  </si>
  <si>
    <t>李朝甫，吴涛主编</t>
  </si>
  <si>
    <t>高层建筑结构与抗震</t>
  </si>
  <si>
    <t>主编姜忻良</t>
  </si>
  <si>
    <r>
      <t>高层建筑施工</t>
    </r>
    <r>
      <rPr>
        <sz val="11"/>
        <rFont val="Arial"/>
        <charset val="134"/>
      </rPr>
      <t>AR</t>
    </r>
    <r>
      <rPr>
        <sz val="11"/>
        <rFont val="宋体"/>
        <charset val="134"/>
      </rPr>
      <t>（增强现实）</t>
    </r>
  </si>
  <si>
    <t>王鳌杰，李良松主编</t>
  </si>
  <si>
    <r>
      <t>高层建筑施工</t>
    </r>
    <r>
      <rPr>
        <sz val="11"/>
        <rFont val="Arial"/>
        <charset val="134"/>
      </rPr>
      <t xml:space="preserve"> </t>
    </r>
    <r>
      <rPr>
        <sz val="11"/>
        <rFont val="宋体"/>
        <charset val="134"/>
      </rPr>
      <t>第二版</t>
    </r>
  </si>
  <si>
    <t>杨国立主编</t>
  </si>
  <si>
    <r>
      <t>中国超级工程丛书：中国楼【彩图精装塑封】（众多工程技术专家</t>
    </r>
    <r>
      <rPr>
        <sz val="11"/>
        <rFont val="Arial"/>
        <charset val="0"/>
      </rPr>
      <t xml:space="preserve"> </t>
    </r>
    <r>
      <rPr>
        <sz val="11"/>
        <rFont val="宋体"/>
        <charset val="0"/>
      </rPr>
      <t>联袂推荐）</t>
    </r>
  </si>
  <si>
    <t>陈馈，王江卡，周蓓主编</t>
  </si>
  <si>
    <t>国土空间规划与建筑管理研究</t>
  </si>
  <si>
    <t>孟凡，孔令利，吴艳丽著</t>
  </si>
  <si>
    <t>国土空间规划与城市设计探索</t>
  </si>
  <si>
    <t>杜丽华，宁天阳，陈韶龄著</t>
  </si>
  <si>
    <t>国土空间优化与城市建筑研究</t>
  </si>
  <si>
    <t>陈丽丽，孙岩柏，刘田著</t>
  </si>
  <si>
    <t>乡村规划与设计</t>
  </si>
  <si>
    <t>陈前虎主编</t>
  </si>
  <si>
    <t>乡村振兴战略与规划建设实践研究</t>
  </si>
  <si>
    <t>冉茂梅著</t>
  </si>
  <si>
    <t>乡村规划理论与实践</t>
  </si>
  <si>
    <t>柳娥，杨月稳，刘珊珊主编</t>
  </si>
  <si>
    <t>乡村规划与设计探索</t>
  </si>
  <si>
    <t>陈苏丽著</t>
  </si>
  <si>
    <t>乡村振兴视角下乡村建筑设计研究</t>
  </si>
  <si>
    <t>刘国元著</t>
  </si>
  <si>
    <t>西方景观设计研究</t>
  </si>
  <si>
    <t>徐志华著</t>
  </si>
  <si>
    <t>现代景观规划设计</t>
  </si>
  <si>
    <t>王彤云著</t>
  </si>
  <si>
    <t>景观规划设计与实训</t>
  </si>
  <si>
    <t>胡泽华，陈卉丽，陈凡亮主编</t>
  </si>
  <si>
    <t>文化景观设计</t>
  </si>
  <si>
    <t>赵学强，宋泽华，王云飞著</t>
  </si>
  <si>
    <t>景观环境规划设计</t>
  </si>
  <si>
    <r>
      <t>主编郑峰</t>
    </r>
    <r>
      <rPr>
        <sz val="11"/>
        <rFont val="Arial"/>
        <charset val="134"/>
      </rPr>
      <t xml:space="preserve">, </t>
    </r>
    <r>
      <rPr>
        <sz val="11"/>
        <rFont val="宋体"/>
        <charset val="134"/>
      </rPr>
      <t>牟璞姝</t>
    </r>
    <r>
      <rPr>
        <sz val="11"/>
        <rFont val="Arial"/>
        <charset val="134"/>
      </rPr>
      <t xml:space="preserve">, </t>
    </r>
    <r>
      <rPr>
        <sz val="11"/>
        <rFont val="宋体"/>
        <charset val="134"/>
      </rPr>
      <t>徐诚程</t>
    </r>
  </si>
  <si>
    <t>现代景观规划设计研究</t>
  </si>
  <si>
    <t>米少华，类维礼，罗燕著</t>
  </si>
  <si>
    <t>现代景观设计理论与方法</t>
  </si>
  <si>
    <t>张晓瑞，杨洪波著</t>
  </si>
  <si>
    <t>可食景观设计</t>
  </si>
  <si>
    <t>景观的管理与控制：以日本北海道为例</t>
  </si>
  <si>
    <t>邵力民编著</t>
  </si>
  <si>
    <t>城市规划与建筑设计研究</t>
  </si>
  <si>
    <r>
      <t>陶花明</t>
    </r>
    <r>
      <rPr>
        <sz val="11"/>
        <rFont val="Arial"/>
        <charset val="134"/>
      </rPr>
      <t>,</t>
    </r>
    <r>
      <rPr>
        <sz val="11"/>
        <rFont val="宋体"/>
        <charset val="134"/>
      </rPr>
      <t>王志</t>
    </r>
    <r>
      <rPr>
        <sz val="11"/>
        <rFont val="Arial"/>
        <charset val="134"/>
      </rPr>
      <t>,</t>
    </r>
    <r>
      <rPr>
        <sz val="11"/>
        <rFont val="宋体"/>
        <charset val="134"/>
      </rPr>
      <t>顾岩著</t>
    </r>
  </si>
  <si>
    <t>基于绿色生态理念的建筑规划与设计研究</t>
  </si>
  <si>
    <r>
      <t>牛烨</t>
    </r>
    <r>
      <rPr>
        <sz val="11"/>
        <rFont val="Arial"/>
        <charset val="134"/>
      </rPr>
      <t xml:space="preserve">, </t>
    </r>
    <r>
      <rPr>
        <sz val="11"/>
        <rFont val="宋体"/>
        <charset val="134"/>
      </rPr>
      <t>张振飞著</t>
    </r>
  </si>
  <si>
    <t>城市规划理论与实践研究</t>
  </si>
  <si>
    <r>
      <t>王大勇</t>
    </r>
    <r>
      <rPr>
        <sz val="11"/>
        <rFont val="Arial"/>
        <charset val="134"/>
      </rPr>
      <t xml:space="preserve">, </t>
    </r>
    <r>
      <rPr>
        <sz val="11"/>
        <rFont val="宋体"/>
        <charset val="134"/>
      </rPr>
      <t>胡健</t>
    </r>
    <r>
      <rPr>
        <sz val="11"/>
        <rFont val="Arial"/>
        <charset val="134"/>
      </rPr>
      <t xml:space="preserve">, </t>
    </r>
    <r>
      <rPr>
        <sz val="11"/>
        <rFont val="宋体"/>
        <charset val="134"/>
      </rPr>
      <t>姜业超主编</t>
    </r>
  </si>
  <si>
    <t>城市建筑学</t>
  </si>
  <si>
    <r>
      <t>(</t>
    </r>
    <r>
      <rPr>
        <sz val="11"/>
        <rFont val="宋体"/>
        <charset val="134"/>
      </rPr>
      <t>意</t>
    </r>
    <r>
      <rPr>
        <sz val="11"/>
        <rFont val="Arial"/>
        <charset val="134"/>
      </rPr>
      <t>)</t>
    </r>
    <r>
      <rPr>
        <sz val="11"/>
        <rFont val="宋体"/>
        <charset val="134"/>
      </rPr>
      <t>阿尔多</t>
    </r>
    <r>
      <rPr>
        <sz val="11"/>
        <rFont val="Arial"/>
        <charset val="134"/>
      </rPr>
      <t>·</t>
    </r>
    <r>
      <rPr>
        <sz val="11"/>
        <rFont val="宋体"/>
        <charset val="134"/>
      </rPr>
      <t>罗西著</t>
    </r>
  </si>
  <si>
    <t>城市规划与设计研究</t>
  </si>
  <si>
    <t>贾崴著</t>
  </si>
  <si>
    <t>我们梦想的未来都市</t>
  </si>
  <si>
    <r>
      <t>(</t>
    </r>
    <r>
      <rPr>
        <sz val="11"/>
        <rFont val="宋体"/>
        <charset val="134"/>
      </rPr>
      <t>日</t>
    </r>
    <r>
      <rPr>
        <sz val="11"/>
        <rFont val="Arial"/>
        <charset val="134"/>
      </rPr>
      <t>)</t>
    </r>
    <r>
      <rPr>
        <sz val="11"/>
        <rFont val="宋体"/>
        <charset val="134"/>
      </rPr>
      <t>五十岚太郎，</t>
    </r>
    <r>
      <rPr>
        <sz val="11"/>
        <rFont val="Arial"/>
        <charset val="134"/>
      </rPr>
      <t>(</t>
    </r>
    <r>
      <rPr>
        <sz val="11"/>
        <rFont val="宋体"/>
        <charset val="134"/>
      </rPr>
      <t>日</t>
    </r>
    <r>
      <rPr>
        <sz val="11"/>
        <rFont val="Arial"/>
        <charset val="134"/>
      </rPr>
      <t>)</t>
    </r>
    <r>
      <rPr>
        <sz val="11"/>
        <rFont val="宋体"/>
        <charset val="134"/>
      </rPr>
      <t>矶达雄著</t>
    </r>
  </si>
  <si>
    <t>历史文化名城保护理论与规划</t>
  </si>
  <si>
    <r>
      <t>王景慧</t>
    </r>
    <r>
      <rPr>
        <sz val="11"/>
        <rFont val="Arial"/>
        <charset val="134"/>
      </rPr>
      <t xml:space="preserve">, </t>
    </r>
    <r>
      <rPr>
        <sz val="11"/>
        <rFont val="宋体"/>
        <charset val="134"/>
      </rPr>
      <t>阮仪三</t>
    </r>
    <r>
      <rPr>
        <sz val="11"/>
        <rFont val="Arial"/>
        <charset val="134"/>
      </rPr>
      <t xml:space="preserve">, </t>
    </r>
    <r>
      <rPr>
        <sz val="11"/>
        <rFont val="宋体"/>
        <charset val="134"/>
      </rPr>
      <t>王林编著</t>
    </r>
  </si>
  <si>
    <t>城乡规划专业实践教程</t>
  </si>
  <si>
    <t>主编陈金泉</t>
  </si>
  <si>
    <t>城市创意美论</t>
  </si>
  <si>
    <r>
      <t>丁楠</t>
    </r>
    <r>
      <rPr>
        <sz val="11"/>
        <rFont val="Arial"/>
        <charset val="134"/>
      </rPr>
      <t xml:space="preserve">, </t>
    </r>
    <r>
      <rPr>
        <sz val="11"/>
        <rFont val="宋体"/>
        <charset val="134"/>
      </rPr>
      <t>郭铭著</t>
    </r>
  </si>
  <si>
    <t>城乡规划原理与设计</t>
  </si>
  <si>
    <r>
      <t>主编谭婧婧</t>
    </r>
    <r>
      <rPr>
        <sz val="11"/>
        <rFont val="Arial"/>
        <charset val="134"/>
      </rPr>
      <t xml:space="preserve">, </t>
    </r>
    <r>
      <rPr>
        <sz val="11"/>
        <rFont val="宋体"/>
        <charset val="134"/>
      </rPr>
      <t>项冉</t>
    </r>
  </si>
  <si>
    <t>城市景观与公共设施设计</t>
  </si>
  <si>
    <t>张恬，王亮主编</t>
  </si>
  <si>
    <t>城市景观特征分析研究</t>
  </si>
  <si>
    <t>毕芳菲，王昭著</t>
  </si>
  <si>
    <t>智慧城市建设与规划探究</t>
  </si>
  <si>
    <t>吴量子，臧建华，董妍璐著</t>
  </si>
  <si>
    <t>城市文化景观韧性与规划研究</t>
  </si>
  <si>
    <r>
      <t>王纪武</t>
    </r>
    <r>
      <rPr>
        <sz val="11"/>
        <rFont val="Arial"/>
        <charset val="134"/>
      </rPr>
      <t>[</t>
    </r>
    <r>
      <rPr>
        <sz val="11"/>
        <rFont val="宋体"/>
        <charset val="134"/>
      </rPr>
      <t>等</t>
    </r>
    <r>
      <rPr>
        <sz val="11"/>
        <rFont val="Arial"/>
        <charset val="134"/>
      </rPr>
      <t>]</t>
    </r>
    <r>
      <rPr>
        <sz val="11"/>
        <rFont val="宋体"/>
        <charset val="134"/>
      </rPr>
      <t>著</t>
    </r>
  </si>
  <si>
    <r>
      <t>智慧城市</t>
    </r>
    <r>
      <rPr>
        <sz val="11"/>
        <rFont val="Arial"/>
        <charset val="134"/>
      </rPr>
      <t xml:space="preserve">3.0 </t>
    </r>
    <r>
      <rPr>
        <sz val="11"/>
        <rFont val="宋体"/>
        <charset val="134"/>
      </rPr>
      <t>城市大脑建设方法与实践</t>
    </r>
  </si>
  <si>
    <r>
      <t>唐怀坤</t>
    </r>
    <r>
      <rPr>
        <sz val="11"/>
        <rFont val="Arial"/>
        <charset val="134"/>
      </rPr>
      <t>[</t>
    </r>
    <r>
      <rPr>
        <sz val="11"/>
        <rFont val="宋体"/>
        <charset val="134"/>
      </rPr>
      <t>等</t>
    </r>
    <r>
      <rPr>
        <sz val="11"/>
        <rFont val="Arial"/>
        <charset val="134"/>
      </rPr>
      <t>]</t>
    </r>
    <r>
      <rPr>
        <sz val="11"/>
        <rFont val="宋体"/>
        <charset val="134"/>
      </rPr>
      <t>编著</t>
    </r>
  </si>
  <si>
    <t>市政规划与路桥工程建设</t>
  </si>
  <si>
    <t>张海江，郑廷辉，唐永会主编</t>
  </si>
  <si>
    <t>城市规划中的资源均衡配置</t>
  </si>
  <si>
    <t>王哲著</t>
  </si>
  <si>
    <t>城市发展与景观设计</t>
  </si>
  <si>
    <t>许嵩，孔佳雪著</t>
  </si>
  <si>
    <t>基于主体功能的快速城市化地区城市空间增长调控</t>
  </si>
  <si>
    <t>赵文珺著</t>
  </si>
  <si>
    <t>城市公共艺术与互动设计</t>
  </si>
  <si>
    <t>陈立博著</t>
  </si>
  <si>
    <t>城市公共空间景观设计</t>
  </si>
  <si>
    <r>
      <t>杜春兰</t>
    </r>
    <r>
      <rPr>
        <sz val="11"/>
        <rFont val="Arial"/>
        <charset val="134"/>
      </rPr>
      <t xml:space="preserve">, </t>
    </r>
    <r>
      <rPr>
        <sz val="11"/>
        <rFont val="宋体"/>
        <charset val="134"/>
      </rPr>
      <t>周容伊等编著</t>
    </r>
  </si>
  <si>
    <t>城市地下空间规划与设计研究</t>
  </si>
  <si>
    <r>
      <t>郝春艳</t>
    </r>
    <r>
      <rPr>
        <sz val="11"/>
        <rFont val="Arial"/>
        <charset val="134"/>
      </rPr>
      <t xml:space="preserve">, </t>
    </r>
    <r>
      <rPr>
        <sz val="11"/>
        <rFont val="宋体"/>
        <charset val="134"/>
      </rPr>
      <t>褚智荣</t>
    </r>
    <r>
      <rPr>
        <sz val="11"/>
        <rFont val="Arial"/>
        <charset val="134"/>
      </rPr>
      <t xml:space="preserve">, </t>
    </r>
    <r>
      <rPr>
        <sz val="11"/>
        <rFont val="宋体"/>
        <charset val="134"/>
      </rPr>
      <t>孙惠颖主编</t>
    </r>
  </si>
  <si>
    <t>城市公共空间设计与系统化建设研究</t>
  </si>
  <si>
    <t>王宇著</t>
  </si>
  <si>
    <t>复杂网络视角下的城市空间结构识别与分析</t>
  </si>
  <si>
    <t>谢志伟，彭博，叶欣著</t>
  </si>
  <si>
    <t>城市空间更新与规划设计研究</t>
  </si>
  <si>
    <t>马松杰，刘彬，李世波主编</t>
  </si>
  <si>
    <r>
      <t>城镇空间</t>
    </r>
    <r>
      <rPr>
        <sz val="11"/>
        <rFont val="Arial"/>
        <charset val="0"/>
      </rPr>
      <t>-</t>
    </r>
    <r>
      <rPr>
        <sz val="11"/>
        <rFont val="宋体"/>
        <charset val="0"/>
      </rPr>
      <t>传统城市主义的当代诠释</t>
    </r>
  </si>
  <si>
    <r>
      <t>(</t>
    </r>
    <r>
      <rPr>
        <sz val="11"/>
        <rFont val="宋体"/>
        <charset val="134"/>
      </rPr>
      <t>卢</t>
    </r>
    <r>
      <rPr>
        <sz val="11"/>
        <rFont val="Arial"/>
        <charset val="134"/>
      </rPr>
      <t>)</t>
    </r>
    <r>
      <rPr>
        <sz val="11"/>
        <rFont val="宋体"/>
        <charset val="134"/>
      </rPr>
      <t>罗伯</t>
    </r>
    <r>
      <rPr>
        <sz val="11"/>
        <rFont val="Arial"/>
        <charset val="134"/>
      </rPr>
      <t>·</t>
    </r>
    <r>
      <rPr>
        <sz val="11"/>
        <rFont val="宋体"/>
        <charset val="134"/>
      </rPr>
      <t>克里尔编著</t>
    </r>
  </si>
  <si>
    <t>基于海绵城市建设的老旧小区景观改造设计研究</t>
  </si>
  <si>
    <t>陈珊著</t>
  </si>
  <si>
    <r>
      <t>居住小区景观设计</t>
    </r>
    <r>
      <rPr>
        <sz val="11"/>
        <rFont val="Arial"/>
        <charset val="134"/>
      </rPr>
      <t>.</t>
    </r>
    <r>
      <rPr>
        <sz val="11"/>
        <rFont val="宋体"/>
        <charset val="134"/>
      </rPr>
      <t>第二版</t>
    </r>
  </si>
  <si>
    <t>主编刘骏</t>
  </si>
  <si>
    <t>创意社区策划与实施</t>
  </si>
  <si>
    <r>
      <t>王海平</t>
    </r>
    <r>
      <rPr>
        <sz val="11"/>
        <rFont val="Arial"/>
        <charset val="134"/>
      </rPr>
      <t xml:space="preserve">, </t>
    </r>
    <r>
      <rPr>
        <sz val="11"/>
        <rFont val="宋体"/>
        <charset val="134"/>
      </rPr>
      <t>苏建权</t>
    </r>
    <r>
      <rPr>
        <sz val="11"/>
        <rFont val="Arial"/>
        <charset val="134"/>
      </rPr>
      <t xml:space="preserve">, </t>
    </r>
    <r>
      <rPr>
        <sz val="11"/>
        <rFont val="宋体"/>
        <charset val="134"/>
      </rPr>
      <t>汪秀娟著</t>
    </r>
  </si>
  <si>
    <t>高密度城市中心规划设计</t>
  </si>
  <si>
    <r>
      <t>陈天</t>
    </r>
    <r>
      <rPr>
        <sz val="11"/>
        <rFont val="Arial"/>
        <charset val="134"/>
      </rPr>
      <t xml:space="preserve">, </t>
    </r>
    <r>
      <rPr>
        <sz val="11"/>
        <rFont val="宋体"/>
        <charset val="134"/>
      </rPr>
      <t>王峤</t>
    </r>
    <r>
      <rPr>
        <sz val="11"/>
        <rFont val="Arial"/>
        <charset val="134"/>
      </rPr>
      <t xml:space="preserve">, </t>
    </r>
    <r>
      <rPr>
        <sz val="11"/>
        <rFont val="宋体"/>
        <charset val="134"/>
      </rPr>
      <t>臧鑫宇编著</t>
    </r>
  </si>
  <si>
    <t>风景名胜区规划</t>
  </si>
  <si>
    <r>
      <t>主编杨瑞卿</t>
    </r>
    <r>
      <rPr>
        <sz val="11"/>
        <rFont val="Arial"/>
        <charset val="134"/>
      </rPr>
      <t xml:space="preserve">, </t>
    </r>
    <r>
      <rPr>
        <sz val="11"/>
        <rFont val="宋体"/>
        <charset val="134"/>
      </rPr>
      <t>陈宇</t>
    </r>
    <r>
      <rPr>
        <sz val="11"/>
        <rFont val="Arial"/>
        <charset val="134"/>
      </rPr>
      <t xml:space="preserve">, </t>
    </r>
    <r>
      <rPr>
        <sz val="11"/>
        <rFont val="宋体"/>
        <charset val="134"/>
      </rPr>
      <t>邱玲</t>
    </r>
  </si>
  <si>
    <t>当代城市广场规划与道路景观设计研究</t>
  </si>
  <si>
    <r>
      <t>蒋婧雯</t>
    </r>
    <r>
      <rPr>
        <sz val="11"/>
        <rFont val="Arial"/>
        <charset val="134"/>
      </rPr>
      <t xml:space="preserve">, </t>
    </r>
    <r>
      <rPr>
        <sz val="11"/>
        <rFont val="宋体"/>
        <charset val="134"/>
      </rPr>
      <t>杨震著</t>
    </r>
  </si>
  <si>
    <t>城市道路交通规划设计与地址勘察</t>
  </si>
  <si>
    <t>刘艳忠，宋炳强，刘中原著</t>
  </si>
  <si>
    <t>城市更新背景下的城中村社区改造理论与实践</t>
  </si>
  <si>
    <t>胡靓，沈莹，李志民著</t>
  </si>
  <si>
    <r>
      <t>中国城市建设史（第</t>
    </r>
    <r>
      <rPr>
        <sz val="11"/>
        <rFont val="Arial"/>
        <charset val="134"/>
      </rPr>
      <t>3</t>
    </r>
    <r>
      <rPr>
        <sz val="11"/>
        <rFont val="宋体"/>
        <charset val="134"/>
      </rPr>
      <t>版）</t>
    </r>
  </si>
  <si>
    <t>董鉴泓主编</t>
  </si>
  <si>
    <t>现代城乡规划设计与创新应用研究</t>
  </si>
  <si>
    <t>闫欲晓著</t>
  </si>
  <si>
    <t>城市风貌规划管理研究</t>
  </si>
  <si>
    <t>尹仕美著</t>
  </si>
  <si>
    <r>
      <t>“</t>
    </r>
    <r>
      <rPr>
        <sz val="11"/>
        <rFont val="宋体"/>
        <charset val="134"/>
      </rPr>
      <t>多规合一</t>
    </r>
    <r>
      <rPr>
        <sz val="11"/>
        <rFont val="Arial"/>
        <charset val="134"/>
      </rPr>
      <t>”</t>
    </r>
    <r>
      <rPr>
        <sz val="11"/>
        <rFont val="宋体"/>
        <charset val="134"/>
      </rPr>
      <t>机制协调与融合研究</t>
    </r>
  </si>
  <si>
    <r>
      <t>徐万刚</t>
    </r>
    <r>
      <rPr>
        <sz val="11"/>
        <rFont val="Arial"/>
        <charset val="134"/>
      </rPr>
      <t>[</t>
    </r>
    <r>
      <rPr>
        <sz val="11"/>
        <rFont val="宋体"/>
        <charset val="134"/>
      </rPr>
      <t>等</t>
    </r>
    <r>
      <rPr>
        <sz val="11"/>
        <rFont val="Arial"/>
        <charset val="134"/>
      </rPr>
      <t>]</t>
    </r>
    <r>
      <rPr>
        <sz val="11"/>
        <rFont val="宋体"/>
        <charset val="134"/>
      </rPr>
      <t>著</t>
    </r>
  </si>
  <si>
    <t>城市产业发展与经济市场互动研究</t>
  </si>
  <si>
    <t>曲东伟，胡笳，陈锡敏主编</t>
  </si>
  <si>
    <t>不止于美：现代中国城市公共空间设计研究</t>
  </si>
  <si>
    <t>曹晋著</t>
  </si>
  <si>
    <t>北京的城市规划</t>
  </si>
  <si>
    <t>王岩编著</t>
  </si>
  <si>
    <t>北方地区海绵城市建设规划理论方法与实践</t>
  </si>
  <si>
    <r>
      <t>孙宝芸</t>
    </r>
    <r>
      <rPr>
        <sz val="11"/>
        <rFont val="Arial"/>
        <charset val="134"/>
      </rPr>
      <t xml:space="preserve">, </t>
    </r>
    <r>
      <rPr>
        <sz val="11"/>
        <rFont val="宋体"/>
        <charset val="134"/>
      </rPr>
      <t>董雷著</t>
    </r>
  </si>
  <si>
    <t>大庆市绿色宜居城市建设与城市生态系统耦合研究</t>
  </si>
  <si>
    <t>王巍著</t>
  </si>
  <si>
    <t>城乡规划原理</t>
  </si>
  <si>
    <t>杨雅丽主编</t>
  </si>
  <si>
    <r>
      <t>2023</t>
    </r>
    <r>
      <rPr>
        <sz val="11"/>
        <rFont val="宋体"/>
        <charset val="134"/>
      </rPr>
      <t>年版</t>
    </r>
    <r>
      <rPr>
        <sz val="11"/>
        <rFont val="Arial"/>
        <charset val="134"/>
      </rPr>
      <t xml:space="preserve"> </t>
    </r>
    <r>
      <rPr>
        <sz val="11"/>
        <rFont val="宋体"/>
        <charset val="134"/>
      </rPr>
      <t>城乡规划实务</t>
    </r>
  </si>
  <si>
    <t>城乡规划管理与法规</t>
  </si>
  <si>
    <t>杨雅娟主编</t>
  </si>
  <si>
    <r>
      <t>2023</t>
    </r>
    <r>
      <rPr>
        <sz val="11"/>
        <rFont val="宋体"/>
        <charset val="134"/>
      </rPr>
      <t>年版</t>
    </r>
    <r>
      <rPr>
        <sz val="11"/>
        <rFont val="Arial"/>
        <charset val="134"/>
      </rPr>
      <t xml:space="preserve"> </t>
    </r>
    <r>
      <rPr>
        <sz val="11"/>
        <rFont val="宋体"/>
        <charset val="134"/>
      </rPr>
      <t>城乡规划原理</t>
    </r>
  </si>
  <si>
    <r>
      <t>2024</t>
    </r>
    <r>
      <rPr>
        <sz val="11"/>
        <rFont val="宋体"/>
        <charset val="134"/>
      </rPr>
      <t>年版</t>
    </r>
    <r>
      <rPr>
        <sz val="11"/>
        <rFont val="Arial"/>
        <charset val="134"/>
      </rPr>
      <t xml:space="preserve"> </t>
    </r>
    <r>
      <rPr>
        <sz val="11"/>
        <rFont val="宋体"/>
        <charset val="134"/>
      </rPr>
      <t>城乡规划实务</t>
    </r>
  </si>
  <si>
    <r>
      <t>2024</t>
    </r>
    <r>
      <rPr>
        <sz val="11"/>
        <rFont val="宋体"/>
        <charset val="134"/>
      </rPr>
      <t>年版</t>
    </r>
    <r>
      <rPr>
        <sz val="11"/>
        <rFont val="Arial"/>
        <charset val="134"/>
      </rPr>
      <t xml:space="preserve"> </t>
    </r>
    <r>
      <rPr>
        <sz val="11"/>
        <rFont val="宋体"/>
        <charset val="134"/>
      </rPr>
      <t>城乡规划原理</t>
    </r>
  </si>
  <si>
    <r>
      <t>新天地非常道</t>
    </r>
    <r>
      <rPr>
        <sz val="11"/>
        <rFont val="Arial"/>
        <charset val="134"/>
      </rPr>
      <t>·</t>
    </r>
    <r>
      <rPr>
        <sz val="11"/>
        <rFont val="宋体"/>
        <charset val="134"/>
      </rPr>
      <t>寻找一条城市国家的路</t>
    </r>
  </si>
  <si>
    <t>周永平著</t>
  </si>
  <si>
    <t>县域城市总体规划编制的思路与实践</t>
  </si>
  <si>
    <t>唐丽静主编</t>
  </si>
  <si>
    <r>
      <t>美丽中国，共建共治共享：</t>
    </r>
    <r>
      <rPr>
        <sz val="11"/>
        <rFont val="Arial"/>
        <charset val="134"/>
      </rPr>
      <t>2024</t>
    </r>
    <r>
      <rPr>
        <sz val="11"/>
        <rFont val="宋体"/>
        <charset val="134"/>
      </rPr>
      <t>中国城市规划年会论文集</t>
    </r>
  </si>
  <si>
    <t>中国城市规划学会编</t>
  </si>
  <si>
    <r>
      <t>激活城市活力</t>
    </r>
    <r>
      <rPr>
        <sz val="11"/>
        <rFont val="Arial"/>
        <charset val="0"/>
      </rPr>
      <t>-</t>
    </r>
    <r>
      <rPr>
        <sz val="11"/>
        <rFont val="宋体"/>
        <charset val="0"/>
      </rPr>
      <t>中国式现代化背景下城市</t>
    </r>
    <r>
      <rPr>
        <sz val="11"/>
        <rFont val="Arial"/>
        <charset val="0"/>
      </rPr>
      <t xml:space="preserve"> </t>
    </r>
    <r>
      <rPr>
        <sz val="11"/>
        <rFont val="宋体"/>
        <charset val="0"/>
      </rPr>
      <t>更新与市地整理研究</t>
    </r>
  </si>
  <si>
    <t>蒋海宁，于涛，陆新亚主编</t>
  </si>
  <si>
    <r>
      <t>空间的变奏</t>
    </r>
    <r>
      <rPr>
        <sz val="11"/>
        <rFont val="Arial"/>
        <charset val="134"/>
      </rPr>
      <t>——</t>
    </r>
    <r>
      <rPr>
        <sz val="11"/>
        <rFont val="宋体"/>
        <charset val="134"/>
      </rPr>
      <t>洛阳城市空间的社会转型</t>
    </r>
  </si>
  <si>
    <t>丁一平著</t>
  </si>
  <si>
    <r>
      <t>基于</t>
    </r>
    <r>
      <rPr>
        <sz val="11"/>
        <rFont val="Arial"/>
        <charset val="134"/>
      </rPr>
      <t>GIS</t>
    </r>
    <r>
      <rPr>
        <sz val="11"/>
        <rFont val="宋体"/>
        <charset val="134"/>
      </rPr>
      <t>的重庆城镇和产业布局优化研究</t>
    </r>
  </si>
  <si>
    <t>易小光，丁瑶，邓兰燕等著</t>
  </si>
  <si>
    <t>城市园林绿地系统规划</t>
  </si>
  <si>
    <t>本书主编徐文辉</t>
  </si>
  <si>
    <t>公园城市绿地规划与经典案例研究</t>
  </si>
  <si>
    <t>张文军著</t>
  </si>
  <si>
    <t>园林测量</t>
  </si>
  <si>
    <r>
      <t>王国东</t>
    </r>
    <r>
      <rPr>
        <sz val="11"/>
        <rFont val="Arial"/>
        <charset val="134"/>
      </rPr>
      <t xml:space="preserve">, </t>
    </r>
    <r>
      <rPr>
        <sz val="11"/>
        <rFont val="宋体"/>
        <charset val="134"/>
      </rPr>
      <t>韩学颖主编</t>
    </r>
  </si>
  <si>
    <t>雨水观景设计</t>
  </si>
  <si>
    <r>
      <t>徐海顺</t>
    </r>
    <r>
      <rPr>
        <sz val="11"/>
        <rFont val="Arial"/>
        <charset val="134"/>
      </rPr>
      <t xml:space="preserve">, </t>
    </r>
    <r>
      <rPr>
        <sz val="11"/>
        <rFont val="宋体"/>
        <charset val="134"/>
      </rPr>
      <t>赵兵编</t>
    </r>
  </si>
  <si>
    <t>园林规划设计（第三版）</t>
  </si>
  <si>
    <t>董晓华，周际主编</t>
  </si>
  <si>
    <t>风景园林规划与设计研究</t>
  </si>
  <si>
    <t>孔令琛，杜辉主编</t>
  </si>
  <si>
    <t>园林规划与景观设计研究</t>
  </si>
  <si>
    <t>初世强，罗珊珊，谭文辉著</t>
  </si>
  <si>
    <t>吉林科学技术出版公司</t>
  </si>
  <si>
    <r>
      <t>园林测量（第</t>
    </r>
    <r>
      <rPr>
        <sz val="11"/>
        <rFont val="Arial"/>
        <charset val="134"/>
      </rPr>
      <t>2</t>
    </r>
    <r>
      <rPr>
        <sz val="11"/>
        <rFont val="宋体"/>
        <charset val="134"/>
      </rPr>
      <t>版）</t>
    </r>
  </si>
  <si>
    <t>园林规划设计及其创新理念研究</t>
  </si>
  <si>
    <t>孙凤雪，李金娜，李军著</t>
  </si>
  <si>
    <t>园林文化</t>
  </si>
  <si>
    <t>倪琪著</t>
  </si>
  <si>
    <r>
      <t>园林美术（第</t>
    </r>
    <r>
      <rPr>
        <sz val="11"/>
        <rFont val="Arial"/>
        <charset val="134"/>
      </rPr>
      <t>3</t>
    </r>
    <r>
      <rPr>
        <sz val="11"/>
        <rFont val="宋体"/>
        <charset val="134"/>
      </rPr>
      <t>版）</t>
    </r>
  </si>
  <si>
    <t>孟庆英主编</t>
  </si>
  <si>
    <t>中外园林艺术研究</t>
  </si>
  <si>
    <t>董淼著</t>
  </si>
  <si>
    <t>生态视角下景观规划与设计探索</t>
  </si>
  <si>
    <t>陈曦，刘滨谊，马亚利著</t>
  </si>
  <si>
    <t>园林设计与园林绿化施工管理探究</t>
  </si>
  <si>
    <t>侯瑞蓉，田晓鸽，徐琳琳主编</t>
  </si>
  <si>
    <t>园林植物造景（第二版）</t>
  </si>
  <si>
    <t>主编关文灵</t>
  </si>
  <si>
    <r>
      <t>园林景观设计</t>
    </r>
    <r>
      <rPr>
        <sz val="11"/>
        <rFont val="Arial"/>
        <charset val="134"/>
      </rPr>
      <t>——</t>
    </r>
    <r>
      <rPr>
        <sz val="11"/>
        <rFont val="宋体"/>
        <charset val="134"/>
      </rPr>
      <t>从概念到形式</t>
    </r>
  </si>
  <si>
    <r>
      <t>(</t>
    </r>
    <r>
      <rPr>
        <sz val="11"/>
        <rFont val="宋体"/>
        <charset val="134"/>
      </rPr>
      <t>美</t>
    </r>
    <r>
      <rPr>
        <sz val="11"/>
        <rFont val="Arial"/>
        <charset val="134"/>
      </rPr>
      <t xml:space="preserve">) </t>
    </r>
    <r>
      <rPr>
        <sz val="11"/>
        <rFont val="宋体"/>
        <charset val="134"/>
      </rPr>
      <t>格兰特</t>
    </r>
    <r>
      <rPr>
        <sz val="11"/>
        <rFont val="Arial"/>
        <charset val="134"/>
      </rPr>
      <t>·W·</t>
    </r>
    <r>
      <rPr>
        <sz val="11"/>
        <rFont val="宋体"/>
        <charset val="134"/>
      </rPr>
      <t>里德著</t>
    </r>
  </si>
  <si>
    <r>
      <t>风景园林专业英语（第</t>
    </r>
    <r>
      <rPr>
        <sz val="11"/>
        <rFont val="Arial"/>
        <charset val="134"/>
      </rPr>
      <t>2</t>
    </r>
    <r>
      <rPr>
        <sz val="11"/>
        <rFont val="宋体"/>
        <charset val="134"/>
      </rPr>
      <t>版）</t>
    </r>
  </si>
  <si>
    <r>
      <t>主编武涛</t>
    </r>
    <r>
      <rPr>
        <sz val="11"/>
        <rFont val="Arial"/>
        <charset val="134"/>
      </rPr>
      <t xml:space="preserve">, </t>
    </r>
    <r>
      <rPr>
        <sz val="11"/>
        <rFont val="宋体"/>
        <charset val="134"/>
      </rPr>
      <t>王霞</t>
    </r>
  </si>
  <si>
    <t>城市公园规划设计</t>
  </si>
  <si>
    <r>
      <t>王先杰</t>
    </r>
    <r>
      <rPr>
        <sz val="11"/>
        <rFont val="Arial"/>
        <charset val="134"/>
      </rPr>
      <t xml:space="preserve">, </t>
    </r>
    <r>
      <rPr>
        <sz val="11"/>
        <rFont val="宋体"/>
        <charset val="134"/>
      </rPr>
      <t>梁红主编</t>
    </r>
  </si>
  <si>
    <t>水体植物景观</t>
  </si>
  <si>
    <t>花境植物景观</t>
  </si>
  <si>
    <r>
      <t>周厚高</t>
    </r>
    <r>
      <rPr>
        <sz val="11"/>
        <rFont val="Arial"/>
        <charset val="134"/>
      </rPr>
      <t>[</t>
    </r>
    <r>
      <rPr>
        <sz val="11"/>
        <rFont val="宋体"/>
        <charset val="134"/>
      </rPr>
      <t>等</t>
    </r>
    <r>
      <rPr>
        <sz val="11"/>
        <rFont val="Arial"/>
        <charset val="134"/>
      </rPr>
      <t>]</t>
    </r>
    <r>
      <rPr>
        <sz val="11"/>
        <rFont val="宋体"/>
        <charset val="134"/>
      </rPr>
      <t>主编</t>
    </r>
  </si>
  <si>
    <t>风景文化</t>
  </si>
  <si>
    <r>
      <t>(</t>
    </r>
    <r>
      <rPr>
        <sz val="11"/>
        <rFont val="宋体"/>
        <charset val="134"/>
      </rPr>
      <t>法</t>
    </r>
    <r>
      <rPr>
        <sz val="11"/>
        <rFont val="Arial"/>
        <charset val="134"/>
      </rPr>
      <t xml:space="preserve">) </t>
    </r>
    <r>
      <rPr>
        <sz val="11"/>
        <rFont val="宋体"/>
        <charset val="134"/>
      </rPr>
      <t>边留久著</t>
    </r>
  </si>
  <si>
    <t>设计手绘与景观表达</t>
  </si>
  <si>
    <t>王东营著</t>
  </si>
  <si>
    <t>基于生态学理论的城市园林景观设计研究</t>
  </si>
  <si>
    <t>2024-04-03</t>
  </si>
  <si>
    <r>
      <t>精品课程配套教材</t>
    </r>
    <r>
      <rPr>
        <sz val="11"/>
        <rFont val="Arial"/>
        <charset val="0"/>
      </rPr>
      <t xml:space="preserve">   </t>
    </r>
    <r>
      <rPr>
        <sz val="11"/>
        <rFont val="宋体"/>
        <charset val="0"/>
      </rPr>
      <t>园林景观设计初步</t>
    </r>
  </si>
  <si>
    <t>肖妮，施惠，陈芝主编</t>
  </si>
  <si>
    <t>景观设计手绘表现</t>
  </si>
  <si>
    <t>庐山艺术特训营教研组编著</t>
  </si>
  <si>
    <t>园林制图与识图</t>
  </si>
  <si>
    <t>主编李烨</t>
  </si>
  <si>
    <t>园林手绘表现技法</t>
  </si>
  <si>
    <t>主编刘学锋</t>
  </si>
  <si>
    <t>我的秘密花园</t>
  </si>
  <si>
    <t>花也编辑部编</t>
  </si>
  <si>
    <r>
      <t>园林制图第</t>
    </r>
    <r>
      <rPr>
        <sz val="11"/>
        <rFont val="Arial"/>
        <charset val="134"/>
      </rPr>
      <t>4</t>
    </r>
    <r>
      <rPr>
        <sz val="11"/>
        <rFont val="宋体"/>
        <charset val="134"/>
      </rPr>
      <t>版</t>
    </r>
  </si>
  <si>
    <r>
      <t>主编黄晖</t>
    </r>
    <r>
      <rPr>
        <sz val="11"/>
        <rFont val="Arial"/>
        <charset val="134"/>
      </rPr>
      <t xml:space="preserve">, </t>
    </r>
    <r>
      <rPr>
        <sz val="11"/>
        <rFont val="宋体"/>
        <charset val="134"/>
      </rPr>
      <t>王云云</t>
    </r>
  </si>
  <si>
    <t>风景园林设计构成</t>
  </si>
  <si>
    <t>主编蒲天村</t>
  </si>
  <si>
    <t>园林设计技法表现</t>
  </si>
  <si>
    <t>主编祝建华</t>
  </si>
  <si>
    <t>园林景观设计</t>
  </si>
  <si>
    <r>
      <t>主编周增辉</t>
    </r>
    <r>
      <rPr>
        <sz val="11"/>
        <rFont val="Arial"/>
        <charset val="134"/>
      </rPr>
      <t xml:space="preserve">, </t>
    </r>
    <r>
      <rPr>
        <sz val="11"/>
        <rFont val="宋体"/>
        <charset val="134"/>
      </rPr>
      <t>田怡</t>
    </r>
  </si>
  <si>
    <t>景观植物造景设计原理</t>
  </si>
  <si>
    <r>
      <t>主编马晓雯</t>
    </r>
    <r>
      <rPr>
        <sz val="11"/>
        <rFont val="Arial"/>
        <charset val="134"/>
      </rPr>
      <t xml:space="preserve">, </t>
    </r>
    <r>
      <rPr>
        <sz val="11"/>
        <rFont val="宋体"/>
        <charset val="134"/>
      </rPr>
      <t>肖妮</t>
    </r>
  </si>
  <si>
    <t>园林景观设计与实训</t>
  </si>
  <si>
    <r>
      <t>主编钟丹</t>
    </r>
    <r>
      <rPr>
        <sz val="11"/>
        <rFont val="Arial"/>
        <charset val="134"/>
      </rPr>
      <t xml:space="preserve">, </t>
    </r>
    <r>
      <rPr>
        <sz val="11"/>
        <rFont val="宋体"/>
        <charset val="134"/>
      </rPr>
      <t>张艳华</t>
    </r>
    <r>
      <rPr>
        <sz val="11"/>
        <rFont val="Arial"/>
        <charset val="134"/>
      </rPr>
      <t xml:space="preserve">, </t>
    </r>
    <r>
      <rPr>
        <sz val="11"/>
        <rFont val="宋体"/>
        <charset val="134"/>
      </rPr>
      <t>杜鹏</t>
    </r>
  </si>
  <si>
    <t>景观手绘表现技法</t>
  </si>
  <si>
    <r>
      <t>主编高楠</t>
    </r>
    <r>
      <rPr>
        <sz val="11"/>
        <rFont val="Arial"/>
        <charset val="134"/>
      </rPr>
      <t xml:space="preserve">, </t>
    </r>
    <r>
      <rPr>
        <sz val="11"/>
        <rFont val="宋体"/>
        <charset val="134"/>
      </rPr>
      <t>王林芳</t>
    </r>
    <r>
      <rPr>
        <sz val="11"/>
        <rFont val="Arial"/>
        <charset val="134"/>
      </rPr>
      <t xml:space="preserve">, </t>
    </r>
    <r>
      <rPr>
        <sz val="11"/>
        <rFont val="宋体"/>
        <charset val="134"/>
      </rPr>
      <t>韩勇</t>
    </r>
  </si>
  <si>
    <t>景观快题设计与表达（第二版）</t>
  </si>
  <si>
    <t>张光辉，金山主编</t>
  </si>
  <si>
    <t>园林植物配置与造景</t>
  </si>
  <si>
    <t>主编董晓华</t>
  </si>
  <si>
    <t>景观植物设计：附微课视频</t>
  </si>
  <si>
    <r>
      <t>庭院景观设计</t>
    </r>
    <r>
      <rPr>
        <sz val="11"/>
        <rFont val="Arial"/>
        <charset val="134"/>
      </rPr>
      <t>3</t>
    </r>
  </si>
  <si>
    <t>花园集俱乐部主编</t>
  </si>
  <si>
    <t>园林景观设计与林业栽培</t>
  </si>
  <si>
    <r>
      <t>王法</t>
    </r>
    <r>
      <rPr>
        <sz val="11"/>
        <rFont val="Arial"/>
        <charset val="134"/>
      </rPr>
      <t xml:space="preserve">, </t>
    </r>
    <r>
      <rPr>
        <sz val="11"/>
        <rFont val="宋体"/>
        <charset val="134"/>
      </rPr>
      <t>穆静</t>
    </r>
    <r>
      <rPr>
        <sz val="11"/>
        <rFont val="Arial"/>
        <charset val="134"/>
      </rPr>
      <t xml:space="preserve">, </t>
    </r>
    <r>
      <rPr>
        <sz val="11"/>
        <rFont val="宋体"/>
        <charset val="134"/>
      </rPr>
      <t>封学德著</t>
    </r>
  </si>
  <si>
    <t>园林景观与园林植物设计</t>
  </si>
  <si>
    <t>吕勐著</t>
  </si>
  <si>
    <t>现代园林规划设计研究</t>
  </si>
  <si>
    <t>刘晶著</t>
  </si>
  <si>
    <t>现代城市园林景观设计与规划研究</t>
  </si>
  <si>
    <t>郭佳丽，巩汉亭，王娟娟著</t>
  </si>
  <si>
    <t>生态文明视域下城市园林景观设计研究</t>
  </si>
  <si>
    <t>郄亚微著</t>
  </si>
  <si>
    <t>风景园林设计与环境生态保护</t>
  </si>
  <si>
    <t>贾秀丽，刘婧，王思琪著</t>
  </si>
  <si>
    <t>泰山风景园林理法探究</t>
  </si>
  <si>
    <t>徐放，刘悄然著</t>
  </si>
  <si>
    <t>园林景观设计与实践应用研究</t>
  </si>
  <si>
    <t>李保福，孙忠波，张艳著</t>
  </si>
  <si>
    <t>现代园林景观设计与创新</t>
  </si>
  <si>
    <t>李宪峰，曹建芳著</t>
  </si>
  <si>
    <t>园林植物与造景设计探析</t>
  </si>
  <si>
    <r>
      <t>门志义</t>
    </r>
    <r>
      <rPr>
        <sz val="11"/>
        <rFont val="Arial"/>
        <charset val="134"/>
      </rPr>
      <t xml:space="preserve">, </t>
    </r>
    <r>
      <rPr>
        <sz val="11"/>
        <rFont val="宋体"/>
        <charset val="134"/>
      </rPr>
      <t>李同欣著</t>
    </r>
  </si>
  <si>
    <t>生态背景下的园林景观设计</t>
  </si>
  <si>
    <t>李佳颖著</t>
  </si>
  <si>
    <t>园林植物景观设计与养护管理</t>
  </si>
  <si>
    <t>姜新功，程小静，周绍喜主编</t>
  </si>
  <si>
    <t>生态园林与景观艺术设计研究（一版一次）</t>
  </si>
  <si>
    <t>黄鹂，徐静薇，李勇著</t>
  </si>
  <si>
    <t>园林植物造景</t>
  </si>
  <si>
    <t>臧德奎主编</t>
  </si>
  <si>
    <t>乡村景观设计理论与方法</t>
  </si>
  <si>
    <t>张峰著</t>
  </si>
  <si>
    <t>风景园林康养实践</t>
  </si>
  <si>
    <t>张彦慧著</t>
  </si>
  <si>
    <t>园林景观设计与林业生态建设</t>
  </si>
  <si>
    <r>
      <t>王继臣，王洪磊，达启林</t>
    </r>
    <r>
      <rPr>
        <sz val="11"/>
        <rFont val="Arial"/>
        <charset val="134"/>
      </rPr>
      <t>[</t>
    </r>
    <r>
      <rPr>
        <sz val="11"/>
        <rFont val="宋体"/>
        <charset val="134"/>
      </rPr>
      <t>著</t>
    </r>
    <r>
      <rPr>
        <sz val="11"/>
        <rFont val="Arial"/>
        <charset val="134"/>
      </rPr>
      <t>]</t>
    </r>
  </si>
  <si>
    <t>园林设计与绿化树种配置研究</t>
  </si>
  <si>
    <t>李亚鑫，王静，韩小英著</t>
  </si>
  <si>
    <t>园林植物配置与建筑造景设计</t>
  </si>
  <si>
    <t>罗珊珊，毕斐，胡智华著</t>
  </si>
  <si>
    <r>
      <t xml:space="preserve">3ds Max/VRay </t>
    </r>
    <r>
      <rPr>
        <sz val="11"/>
        <rFont val="宋体"/>
        <charset val="134"/>
      </rPr>
      <t>园林效果图制作</t>
    </r>
    <r>
      <rPr>
        <sz val="11"/>
        <rFont val="Arial"/>
        <charset val="134"/>
      </rPr>
      <t xml:space="preserve">  </t>
    </r>
    <r>
      <rPr>
        <sz val="11"/>
        <rFont val="宋体"/>
        <charset val="134"/>
      </rPr>
      <t>第三版</t>
    </r>
  </si>
  <si>
    <r>
      <t>主编杨云霄</t>
    </r>
    <r>
      <rPr>
        <sz val="11"/>
        <rFont val="Arial"/>
        <charset val="134"/>
      </rPr>
      <t xml:space="preserve">, </t>
    </r>
    <r>
      <rPr>
        <sz val="11"/>
        <rFont val="宋体"/>
        <charset val="134"/>
      </rPr>
      <t>赵茂锦</t>
    </r>
  </si>
  <si>
    <r>
      <t>园林景观设计</t>
    </r>
    <r>
      <rPr>
        <sz val="11"/>
        <rFont val="Arial"/>
        <charset val="134"/>
      </rPr>
      <t>SketchUp 2021</t>
    </r>
    <r>
      <rPr>
        <sz val="11"/>
        <rFont val="宋体"/>
        <charset val="134"/>
      </rPr>
      <t>从入门到精通</t>
    </r>
  </si>
  <si>
    <r>
      <t>园林</t>
    </r>
    <r>
      <rPr>
        <sz val="11"/>
        <rFont val="Arial"/>
        <charset val="134"/>
      </rPr>
      <t>PhotoShop</t>
    </r>
    <r>
      <rPr>
        <sz val="11"/>
        <rFont val="宋体"/>
        <charset val="134"/>
      </rPr>
      <t>辅助设计</t>
    </r>
  </si>
  <si>
    <r>
      <t>主编马金萍</t>
    </r>
    <r>
      <rPr>
        <sz val="11"/>
        <rFont val="Arial"/>
        <charset val="134"/>
      </rPr>
      <t xml:space="preserve">, </t>
    </r>
    <r>
      <rPr>
        <sz val="11"/>
        <rFont val="宋体"/>
        <charset val="134"/>
      </rPr>
      <t>尚存</t>
    </r>
    <r>
      <rPr>
        <sz val="11"/>
        <rFont val="Arial"/>
        <charset val="134"/>
      </rPr>
      <t xml:space="preserve">, </t>
    </r>
    <r>
      <rPr>
        <sz val="11"/>
        <rFont val="宋体"/>
        <charset val="134"/>
      </rPr>
      <t>王毅</t>
    </r>
  </si>
  <si>
    <r>
      <t>Photoshop CS6</t>
    </r>
    <r>
      <rPr>
        <sz val="11"/>
        <rFont val="宋体"/>
        <charset val="134"/>
      </rPr>
      <t>辅助园林景观设计第二版</t>
    </r>
  </si>
  <si>
    <t>杨云霄主编</t>
  </si>
  <si>
    <r>
      <t>园林</t>
    </r>
    <r>
      <rPr>
        <sz val="11"/>
        <rFont val="Arial"/>
        <charset val="134"/>
      </rPr>
      <t xml:space="preserve">AutoCAD </t>
    </r>
    <r>
      <rPr>
        <sz val="11"/>
        <rFont val="宋体"/>
        <charset val="134"/>
      </rPr>
      <t>教程</t>
    </r>
    <r>
      <rPr>
        <sz val="11"/>
        <rFont val="Arial"/>
        <charset val="134"/>
      </rPr>
      <t xml:space="preserve"> </t>
    </r>
    <r>
      <rPr>
        <sz val="11"/>
        <rFont val="宋体"/>
        <charset val="134"/>
      </rPr>
      <t>第四版</t>
    </r>
  </si>
  <si>
    <t>张华主编</t>
  </si>
  <si>
    <t>园林计算机辅助设计</t>
  </si>
  <si>
    <t>周沁沁主编</t>
  </si>
  <si>
    <r>
      <t>朝采夕佩</t>
    </r>
    <r>
      <rPr>
        <sz val="11"/>
        <rFont val="Arial"/>
        <charset val="134"/>
      </rPr>
      <t xml:space="preserve">  </t>
    </r>
    <r>
      <rPr>
        <sz val="11"/>
        <rFont val="宋体"/>
        <charset val="134"/>
      </rPr>
      <t>所思在庭</t>
    </r>
    <r>
      <rPr>
        <sz val="11"/>
        <rFont val="Arial"/>
        <charset val="134"/>
      </rPr>
      <t xml:space="preserve"> </t>
    </r>
    <r>
      <rPr>
        <sz val="11"/>
        <rFont val="宋体"/>
        <charset val="134"/>
      </rPr>
      <t>：张荣平景观设计手记</t>
    </r>
  </si>
  <si>
    <t>张荣平著</t>
  </si>
  <si>
    <t>重焕生机：以乡村景观的融合创新推动乡村振兴</t>
  </si>
  <si>
    <t>吴银玲著</t>
  </si>
  <si>
    <t>木业自动化设备电子产品设计与制作实用教程</t>
  </si>
  <si>
    <t>王广胜主编</t>
  </si>
  <si>
    <t>园林工程设计与施工研究</t>
  </si>
  <si>
    <t>张文今，杨斌，郑辉著</t>
  </si>
  <si>
    <t>园林绿化工程施工与养护技术</t>
  </si>
  <si>
    <r>
      <t>宋刚勇</t>
    </r>
    <r>
      <rPr>
        <sz val="11"/>
        <rFont val="Arial"/>
        <charset val="134"/>
      </rPr>
      <t xml:space="preserve">, </t>
    </r>
    <r>
      <rPr>
        <sz val="11"/>
        <rFont val="宋体"/>
        <charset val="134"/>
      </rPr>
      <t>陈欣玲</t>
    </r>
    <r>
      <rPr>
        <sz val="11"/>
        <rFont val="Arial"/>
        <charset val="134"/>
      </rPr>
      <t xml:space="preserve">, </t>
    </r>
    <r>
      <rPr>
        <sz val="11"/>
        <rFont val="宋体"/>
        <charset val="134"/>
      </rPr>
      <t>李云瞻主编</t>
    </r>
  </si>
  <si>
    <t>园林景观施工与养护管理</t>
  </si>
  <si>
    <t>宋新红，潘天阳，崔素娟著</t>
  </si>
  <si>
    <t>园林景观施工技术及团队管理</t>
  </si>
  <si>
    <t>张学礼著</t>
  </si>
  <si>
    <t>园林工程施工组织与管理</t>
  </si>
  <si>
    <t>主编吴立威</t>
  </si>
  <si>
    <t>园林施工图设计与绘制</t>
  </si>
  <si>
    <t>主编黄晖</t>
  </si>
  <si>
    <t>园林施工图设计</t>
  </si>
  <si>
    <r>
      <t>主编郭宇珍</t>
    </r>
    <r>
      <rPr>
        <sz val="11"/>
        <rFont val="Arial"/>
        <charset val="134"/>
      </rPr>
      <t xml:space="preserve">, </t>
    </r>
    <r>
      <rPr>
        <sz val="11"/>
        <rFont val="宋体"/>
        <charset val="134"/>
      </rPr>
      <t>高卿</t>
    </r>
  </si>
  <si>
    <t>园林工程施工管理</t>
  </si>
  <si>
    <r>
      <t>操英南</t>
    </r>
    <r>
      <rPr>
        <sz val="11"/>
        <rFont val="Arial"/>
        <charset val="134"/>
      </rPr>
      <t xml:space="preserve">, </t>
    </r>
    <r>
      <rPr>
        <sz val="11"/>
        <rFont val="宋体"/>
        <charset val="134"/>
      </rPr>
      <t>项玉红</t>
    </r>
    <r>
      <rPr>
        <sz val="11"/>
        <rFont val="Arial"/>
        <charset val="134"/>
      </rPr>
      <t xml:space="preserve">, </t>
    </r>
    <r>
      <rPr>
        <sz val="11"/>
        <rFont val="宋体"/>
        <charset val="134"/>
      </rPr>
      <t>徐一斐主编</t>
    </r>
  </si>
  <si>
    <r>
      <t>园林工程计价第</t>
    </r>
    <r>
      <rPr>
        <sz val="11"/>
        <rFont val="Arial"/>
        <charset val="134"/>
      </rPr>
      <t>2</t>
    </r>
    <r>
      <rPr>
        <sz val="11"/>
        <rFont val="宋体"/>
        <charset val="134"/>
      </rPr>
      <t>版</t>
    </r>
  </si>
  <si>
    <r>
      <t>姚飞飞</t>
    </r>
    <r>
      <rPr>
        <sz val="11"/>
        <rFont val="Arial"/>
        <charset val="134"/>
      </rPr>
      <t xml:space="preserve">, </t>
    </r>
    <r>
      <rPr>
        <sz val="11"/>
        <rFont val="宋体"/>
        <charset val="134"/>
      </rPr>
      <t>王丽娟主编</t>
    </r>
  </si>
  <si>
    <t>园林工程与景观艺术</t>
  </si>
  <si>
    <t>李成奎，孙秀慧，王彩玲著</t>
  </si>
  <si>
    <t>园林绿化工程与养护研究</t>
  </si>
  <si>
    <t>张淼，刘世兰，肖庆涛著</t>
  </si>
  <si>
    <t>园林绿化工程施工管理与养护技术</t>
  </si>
  <si>
    <t>李静，江天佑，杨惠淳著</t>
  </si>
  <si>
    <t>园林工程施工与园林景观设计</t>
  </si>
  <si>
    <t>岳海芳，董秀蓉，刘晓东著</t>
  </si>
  <si>
    <t>园林绿化工程施工与养护管理</t>
  </si>
  <si>
    <t>史作岩，根兄，王倩著</t>
  </si>
  <si>
    <t>风景园林工程施工技术探究</t>
  </si>
  <si>
    <t>阎永明，冯晓慧，李海燕著</t>
  </si>
  <si>
    <t>别有洞天的园林建筑</t>
  </si>
  <si>
    <t>园林景观工程材料与构造</t>
  </si>
  <si>
    <t>主编侯娇</t>
  </si>
  <si>
    <r>
      <t>园林建筑设计第</t>
    </r>
    <r>
      <rPr>
        <sz val="11"/>
        <rFont val="Arial"/>
        <charset val="134"/>
      </rPr>
      <t>3</t>
    </r>
    <r>
      <rPr>
        <sz val="11"/>
        <rFont val="宋体"/>
        <charset val="134"/>
      </rPr>
      <t>版</t>
    </r>
  </si>
  <si>
    <r>
      <t>主编刘福智</t>
    </r>
    <r>
      <rPr>
        <sz val="11"/>
        <rFont val="Arial"/>
        <charset val="134"/>
      </rPr>
      <t xml:space="preserve">, </t>
    </r>
    <r>
      <rPr>
        <sz val="11"/>
        <rFont val="宋体"/>
        <charset val="134"/>
      </rPr>
      <t>孙晓刚</t>
    </r>
  </si>
  <si>
    <t>滨水景观设计</t>
  </si>
  <si>
    <r>
      <t>主编曲旭东</t>
    </r>
    <r>
      <rPr>
        <sz val="11"/>
        <rFont val="Arial"/>
        <charset val="134"/>
      </rPr>
      <t xml:space="preserve">, </t>
    </r>
    <r>
      <rPr>
        <sz val="11"/>
        <rFont val="宋体"/>
        <charset val="134"/>
      </rPr>
      <t>欧阳丽萍</t>
    </r>
  </si>
  <si>
    <r>
      <t>园林建筑</t>
    </r>
    <r>
      <rPr>
        <sz val="11"/>
        <rFont val="Arial"/>
        <charset val="134"/>
      </rPr>
      <t xml:space="preserve"> </t>
    </r>
    <r>
      <rPr>
        <sz val="11"/>
        <rFont val="宋体"/>
        <charset val="134"/>
      </rPr>
      <t>设计与施工技术</t>
    </r>
    <r>
      <rPr>
        <sz val="11"/>
        <rFont val="Arial"/>
        <charset val="134"/>
      </rPr>
      <t xml:space="preserve"> </t>
    </r>
    <r>
      <rPr>
        <sz val="11"/>
        <rFont val="宋体"/>
        <charset val="134"/>
      </rPr>
      <t>第二版</t>
    </r>
  </si>
  <si>
    <r>
      <t>陈盛彬</t>
    </r>
    <r>
      <rPr>
        <sz val="11"/>
        <rFont val="Arial"/>
        <charset val="134"/>
      </rPr>
      <t xml:space="preserve">, </t>
    </r>
    <r>
      <rPr>
        <sz val="11"/>
        <rFont val="宋体"/>
        <charset val="134"/>
      </rPr>
      <t>张利香主编</t>
    </r>
  </si>
  <si>
    <t>风景园林建筑设计与创新研究</t>
  </si>
  <si>
    <t>傅凌志，杜新，禹宁暄主编</t>
  </si>
  <si>
    <t>跨越时空的相遇：中国古代亭台楼阁建筑解读</t>
  </si>
  <si>
    <t>建筑百科大世界：园林建筑</t>
  </si>
  <si>
    <r>
      <t>景观小品设计（第</t>
    </r>
    <r>
      <rPr>
        <sz val="11"/>
        <rFont val="Arial"/>
        <charset val="134"/>
      </rPr>
      <t>2</t>
    </r>
    <r>
      <rPr>
        <sz val="11"/>
        <rFont val="宋体"/>
        <charset val="134"/>
      </rPr>
      <t>版）（教材）</t>
    </r>
  </si>
  <si>
    <t>刘娜主编</t>
  </si>
  <si>
    <t>中外园林赏析</t>
  </si>
  <si>
    <r>
      <t>江海燕</t>
    </r>
    <r>
      <rPr>
        <sz val="11"/>
        <rFont val="Arial"/>
        <charset val="134"/>
      </rPr>
      <t xml:space="preserve">, </t>
    </r>
    <r>
      <rPr>
        <sz val="11"/>
        <rFont val="宋体"/>
        <charset val="134"/>
      </rPr>
      <t>刘钧编著</t>
    </r>
  </si>
  <si>
    <t>人居环境：园林</t>
  </si>
  <si>
    <r>
      <t>园林经典文献名篇导读</t>
    </r>
    <r>
      <rPr>
        <sz val="11"/>
        <rFont val="Arial"/>
        <charset val="134"/>
      </rPr>
      <t xml:space="preserve">  </t>
    </r>
    <r>
      <rPr>
        <sz val="11"/>
        <rFont val="宋体"/>
        <charset val="134"/>
      </rPr>
      <t>上册</t>
    </r>
  </si>
  <si>
    <t>张培艳主编</t>
  </si>
  <si>
    <t>中国园林（英汉双语）</t>
  </si>
  <si>
    <r>
      <t>大家小书</t>
    </r>
    <r>
      <rPr>
        <sz val="11"/>
        <rFont val="Arial"/>
        <charset val="134"/>
      </rPr>
      <t>:</t>
    </r>
    <r>
      <rPr>
        <sz val="11"/>
        <rFont val="宋体"/>
        <charset val="134"/>
      </rPr>
      <t>论园</t>
    </r>
  </si>
  <si>
    <t>童寯著</t>
  </si>
  <si>
    <t>中华园林文化</t>
  </si>
  <si>
    <r>
      <t>江南庭园</t>
    </r>
    <r>
      <rPr>
        <sz val="11"/>
        <rFont val="Arial"/>
        <charset val="134"/>
      </rPr>
      <t xml:space="preserve"> </t>
    </r>
    <r>
      <rPr>
        <sz val="11"/>
        <rFont val="宋体"/>
        <charset val="134"/>
      </rPr>
      <t>与造园人穿越时空的对话</t>
    </r>
  </si>
  <si>
    <r>
      <t>(</t>
    </r>
    <r>
      <rPr>
        <sz val="11"/>
        <rFont val="宋体"/>
        <charset val="134"/>
      </rPr>
      <t>日</t>
    </r>
    <r>
      <rPr>
        <sz val="11"/>
        <rFont val="Arial"/>
        <charset val="134"/>
      </rPr>
      <t>)</t>
    </r>
    <r>
      <rPr>
        <sz val="11"/>
        <rFont val="宋体"/>
        <charset val="134"/>
      </rPr>
      <t>中村苏人著</t>
    </r>
  </si>
  <si>
    <t>东亚园林</t>
  </si>
  <si>
    <r>
      <t>(</t>
    </r>
    <r>
      <rPr>
        <sz val="11"/>
        <rFont val="宋体"/>
        <charset val="134"/>
      </rPr>
      <t>韩</t>
    </r>
    <r>
      <rPr>
        <sz val="11"/>
        <rFont val="Arial"/>
        <charset val="134"/>
      </rPr>
      <t>)</t>
    </r>
    <r>
      <rPr>
        <sz val="11"/>
        <rFont val="宋体"/>
        <charset val="134"/>
      </rPr>
      <t>朴恩莹著</t>
    </r>
  </si>
  <si>
    <t>美丽的花园</t>
  </si>
  <si>
    <r>
      <t>市政工程识图与构造（第</t>
    </r>
    <r>
      <rPr>
        <sz val="11"/>
        <rFont val="Arial"/>
        <charset val="134"/>
      </rPr>
      <t>2</t>
    </r>
    <r>
      <rPr>
        <sz val="11"/>
        <rFont val="宋体"/>
        <charset val="134"/>
      </rPr>
      <t>版）</t>
    </r>
  </si>
  <si>
    <t>程述主编</t>
  </si>
  <si>
    <t>市政工程概论</t>
  </si>
  <si>
    <t>郭福，乔卫华主编</t>
  </si>
  <si>
    <t>市政工程识图与构造（第三版）（市政工程技术专业适用）</t>
  </si>
  <si>
    <r>
      <t>张怡</t>
    </r>
    <r>
      <rPr>
        <sz val="11"/>
        <rFont val="Arial"/>
        <charset val="134"/>
      </rPr>
      <t xml:space="preserve">, </t>
    </r>
    <r>
      <rPr>
        <sz val="11"/>
        <rFont val="宋体"/>
        <charset val="134"/>
      </rPr>
      <t>张力主编</t>
    </r>
  </si>
  <si>
    <t>市政工程施工组织与管理</t>
  </si>
  <si>
    <r>
      <t>主编黄春蕾</t>
    </r>
    <r>
      <rPr>
        <sz val="11"/>
        <rFont val="Arial"/>
        <charset val="134"/>
      </rPr>
      <t xml:space="preserve">, </t>
    </r>
    <r>
      <rPr>
        <sz val="11"/>
        <rFont val="宋体"/>
        <charset val="134"/>
      </rPr>
      <t>李书艳</t>
    </r>
  </si>
  <si>
    <t>市政工程与桥梁工程建设</t>
  </si>
  <si>
    <t>沈鑫，樊翠珍，蔺超主编</t>
  </si>
  <si>
    <t>市政工程建设与质量管理研究</t>
  </si>
  <si>
    <t>徐雪锋著</t>
  </si>
  <si>
    <t>市政工程建设与建筑消防安全</t>
  </si>
  <si>
    <t>刘忠伟，张光华，李昂著</t>
  </si>
  <si>
    <t>市政工程专业英语</t>
  </si>
  <si>
    <r>
      <t>李丽</t>
    </r>
    <r>
      <rPr>
        <sz val="11"/>
        <rFont val="Arial"/>
        <charset val="134"/>
      </rPr>
      <t xml:space="preserve">, </t>
    </r>
    <r>
      <rPr>
        <sz val="11"/>
        <rFont val="宋体"/>
        <charset val="134"/>
      </rPr>
      <t>郭春明主编</t>
    </r>
  </si>
  <si>
    <t>市政工程建设管理理论与实践应用探究</t>
  </si>
  <si>
    <t>王建军，谭华东，柏国箭主编</t>
  </si>
  <si>
    <r>
      <t>2024</t>
    </r>
    <r>
      <rPr>
        <sz val="11"/>
        <rFont val="宋体"/>
        <charset val="134"/>
      </rPr>
      <t>市政公用工程管理与实务</t>
    </r>
  </si>
  <si>
    <t>全国一级建造师执业资格考试用书编写组组编</t>
  </si>
  <si>
    <t>市政规划与给排水工程</t>
  </si>
  <si>
    <t>田涛，刘卫国，张宁主编</t>
  </si>
  <si>
    <t>市政工程施工技术与项目管理研究</t>
  </si>
  <si>
    <t>刘策，袁志永，韦海东著</t>
  </si>
  <si>
    <t>市政工程建设与路桥施工</t>
  </si>
  <si>
    <t>岳长青，阎明均，陈进主编</t>
  </si>
  <si>
    <t>市政公用工程施工技术与管理</t>
  </si>
  <si>
    <t>董浩主编</t>
  </si>
  <si>
    <t>市政工程计量与计价</t>
  </si>
  <si>
    <r>
      <t>主编刘宁</t>
    </r>
    <r>
      <rPr>
        <sz val="11"/>
        <rFont val="Arial"/>
        <charset val="134"/>
      </rPr>
      <t xml:space="preserve">, </t>
    </r>
    <r>
      <rPr>
        <sz val="11"/>
        <rFont val="宋体"/>
        <charset val="134"/>
      </rPr>
      <t>米秋东</t>
    </r>
  </si>
  <si>
    <r>
      <t>全新版</t>
    </r>
    <r>
      <rPr>
        <sz val="11"/>
        <rFont val="Arial"/>
        <charset val="134"/>
      </rPr>
      <t xml:space="preserve">  </t>
    </r>
    <r>
      <rPr>
        <sz val="11"/>
        <rFont val="宋体"/>
        <charset val="134"/>
      </rPr>
      <t>市政公用工程管理与实务</t>
    </r>
  </si>
  <si>
    <t>市政公用工程管理与实务案例分析宝</t>
  </si>
  <si>
    <t>主编荣国军</t>
  </si>
  <si>
    <t>市政公用工程管理与实务名师模考题</t>
  </si>
  <si>
    <r>
      <t>颜海</t>
    </r>
    <r>
      <rPr>
        <sz val="11"/>
        <rFont val="Arial"/>
        <charset val="134"/>
      </rPr>
      <t xml:space="preserve">, </t>
    </r>
    <r>
      <rPr>
        <sz val="11"/>
        <rFont val="宋体"/>
        <charset val="134"/>
      </rPr>
      <t>颜宁主编</t>
    </r>
  </si>
  <si>
    <r>
      <t>市政管道工程施工</t>
    </r>
    <r>
      <rPr>
        <sz val="11"/>
        <rFont val="Arial"/>
        <charset val="134"/>
      </rPr>
      <t xml:space="preserve"> </t>
    </r>
    <r>
      <rPr>
        <sz val="11"/>
        <rFont val="宋体"/>
        <charset val="134"/>
      </rPr>
      <t>（第五版）（市政工程技术专业适用）</t>
    </r>
  </si>
  <si>
    <t>白建国主编</t>
  </si>
  <si>
    <t>城市综合管廊工程建造关键施工技术</t>
  </si>
  <si>
    <t>市政给排水应用研究</t>
  </si>
  <si>
    <t>杨杰，陈海荣，毛丽英主编</t>
  </si>
  <si>
    <t>市政工程建设与给排水技术研究</t>
  </si>
  <si>
    <t>郭永萍，刘小姣，杨磊主编</t>
  </si>
  <si>
    <t>输配水工程</t>
  </si>
  <si>
    <t>刘洪波主编</t>
  </si>
  <si>
    <t>城市给排水工程施工技术研究</t>
  </si>
  <si>
    <r>
      <t>范文斌</t>
    </r>
    <r>
      <rPr>
        <sz val="11"/>
        <rFont val="Arial"/>
        <charset val="134"/>
      </rPr>
      <t xml:space="preserve">, </t>
    </r>
    <r>
      <rPr>
        <sz val="11"/>
        <rFont val="宋体"/>
        <charset val="134"/>
      </rPr>
      <t>张鹏颖</t>
    </r>
    <r>
      <rPr>
        <sz val="11"/>
        <rFont val="Arial"/>
        <charset val="134"/>
      </rPr>
      <t xml:space="preserve">, </t>
    </r>
    <r>
      <rPr>
        <sz val="11"/>
        <rFont val="宋体"/>
        <charset val="134"/>
      </rPr>
      <t>黄翠柳著</t>
    </r>
  </si>
  <si>
    <t>给排水工程规划设计与管理研究</t>
  </si>
  <si>
    <t>翟端端，林兵，刘堃主编</t>
  </si>
  <si>
    <t>城市给排水系统设计与技术研究</t>
  </si>
  <si>
    <r>
      <t>李淑欣</t>
    </r>
    <r>
      <rPr>
        <sz val="11"/>
        <rFont val="Arial"/>
        <charset val="134"/>
      </rPr>
      <t xml:space="preserve">, </t>
    </r>
    <r>
      <rPr>
        <sz val="11"/>
        <rFont val="宋体"/>
        <charset val="134"/>
      </rPr>
      <t>陆云华</t>
    </r>
    <r>
      <rPr>
        <sz val="11"/>
        <rFont val="Arial"/>
        <charset val="134"/>
      </rPr>
      <t xml:space="preserve">, </t>
    </r>
    <r>
      <rPr>
        <sz val="11"/>
        <rFont val="宋体"/>
        <charset val="134"/>
      </rPr>
      <t>王文静主编</t>
    </r>
  </si>
  <si>
    <t>市政建设与给排水工程应用</t>
  </si>
  <si>
    <t>董相宝，刘廷志，唐雨青主编</t>
  </si>
  <si>
    <t>水处理微生物学</t>
  </si>
  <si>
    <t>主编张漂清</t>
  </si>
  <si>
    <r>
      <t>现代水质分析与检测技术研究</t>
    </r>
    <r>
      <rPr>
        <sz val="11"/>
        <rFont val="Arial"/>
        <charset val="0"/>
      </rPr>
      <t>.</t>
    </r>
  </si>
  <si>
    <t>王雪琴，杨卫国，贾可行著</t>
  </si>
  <si>
    <t>城镇供水管网漏损控制</t>
  </si>
  <si>
    <t>佟怿维，朱艳峰主编</t>
  </si>
  <si>
    <r>
      <t>节水知识</t>
    </r>
    <r>
      <rPr>
        <sz val="11"/>
        <rFont val="Arial"/>
        <charset val="134"/>
      </rPr>
      <t>100</t>
    </r>
    <r>
      <rPr>
        <sz val="11"/>
        <rFont val="宋体"/>
        <charset val="134"/>
      </rPr>
      <t>问</t>
    </r>
  </si>
  <si>
    <r>
      <t>侯新</t>
    </r>
    <r>
      <rPr>
        <sz val="11"/>
        <rFont val="Arial"/>
        <charset val="134"/>
      </rPr>
      <t xml:space="preserve">, </t>
    </r>
    <r>
      <rPr>
        <sz val="11"/>
        <rFont val="宋体"/>
        <charset val="134"/>
      </rPr>
      <t>孙华主编</t>
    </r>
  </si>
  <si>
    <t>城市燃气运行与维护</t>
  </si>
  <si>
    <t>李自立主编</t>
  </si>
  <si>
    <t>城市燃气概论</t>
  </si>
  <si>
    <r>
      <t>赵伟章</t>
    </r>
    <r>
      <rPr>
        <sz val="11"/>
        <rFont val="Arial"/>
        <charset val="134"/>
      </rPr>
      <t xml:space="preserve">, </t>
    </r>
    <r>
      <rPr>
        <sz val="11"/>
        <rFont val="宋体"/>
        <charset val="134"/>
      </rPr>
      <t>董征主编</t>
    </r>
  </si>
  <si>
    <t>石油工业出版社</t>
  </si>
  <si>
    <t>中欧燃气具标准对比研究：家用燃气快速热水器</t>
  </si>
  <si>
    <t>编著关健成</t>
  </si>
  <si>
    <r>
      <t>消防安全案例分析核心考点</t>
    </r>
    <r>
      <rPr>
        <sz val="11"/>
        <rFont val="Arial"/>
        <charset val="134"/>
      </rPr>
      <t xml:space="preserve"> </t>
    </r>
    <r>
      <rPr>
        <sz val="11"/>
        <rFont val="宋体"/>
        <charset val="134"/>
      </rPr>
      <t>全三册</t>
    </r>
  </si>
  <si>
    <t>注册消防工程师考试研究组编</t>
  </si>
  <si>
    <t>建筑消防工程施工研究</t>
  </si>
  <si>
    <t>李峰，刘忠瑞，欧阳俊主编</t>
  </si>
  <si>
    <t>公众消防安全教育培训教程</t>
  </si>
  <si>
    <t>应急管理部天津消防研究所主编</t>
  </si>
  <si>
    <r>
      <t>我的第一套安全书</t>
    </r>
    <r>
      <rPr>
        <sz val="11"/>
        <rFont val="Arial"/>
        <charset val="134"/>
      </rPr>
      <t>:</t>
    </r>
    <r>
      <rPr>
        <sz val="11"/>
        <rFont val="宋体"/>
        <charset val="134"/>
      </rPr>
      <t>消防安全</t>
    </r>
  </si>
  <si>
    <t>消防安全管理实务</t>
  </si>
  <si>
    <t>主编闫宁</t>
  </si>
  <si>
    <t>消防制图与识图</t>
  </si>
  <si>
    <t>杨秸主编</t>
  </si>
  <si>
    <t>医院消防安全培训教程</t>
  </si>
  <si>
    <t>清大东方教育科技集团有限公司编</t>
  </si>
  <si>
    <t>建筑灭火技术与战术</t>
  </si>
  <si>
    <r>
      <t>主编郭赞权</t>
    </r>
    <r>
      <rPr>
        <sz val="11"/>
        <rFont val="Arial"/>
        <charset val="134"/>
      </rPr>
      <t xml:space="preserve">, </t>
    </r>
    <r>
      <rPr>
        <sz val="11"/>
        <rFont val="宋体"/>
        <charset val="134"/>
      </rPr>
      <t>姜连瑞</t>
    </r>
  </si>
  <si>
    <r>
      <t>消防</t>
    </r>
    <r>
      <rPr>
        <sz val="11"/>
        <rFont val="Arial"/>
        <charset val="134"/>
      </rPr>
      <t xml:space="preserve"> </t>
    </r>
    <r>
      <rPr>
        <sz val="11"/>
        <rFont val="宋体"/>
        <charset val="134"/>
      </rPr>
      <t>救援心理学</t>
    </r>
  </si>
  <si>
    <t>雷榕，齐方忠主编</t>
  </si>
  <si>
    <t>消防技术服务作业规程</t>
  </si>
  <si>
    <t>林海云，柳志强，蒋南方主编</t>
  </si>
  <si>
    <t>消防员必读</t>
  </si>
  <si>
    <t>中国石油化工集团有限公司安全监管部</t>
  </si>
  <si>
    <t>智慧消防技术体系</t>
  </si>
  <si>
    <t>徐放主编</t>
  </si>
  <si>
    <t>消防设施操作员（基础知识）</t>
  </si>
  <si>
    <t>国家消防救援局组织编写</t>
  </si>
  <si>
    <t>消防设施操作员（中级）</t>
  </si>
  <si>
    <t>国家消防救援局</t>
  </si>
  <si>
    <r>
      <t>2024</t>
    </r>
    <r>
      <rPr>
        <sz val="11"/>
        <rFont val="宋体"/>
        <charset val="134"/>
      </rPr>
      <t>年度考点魔炼消防安全技术实务</t>
    </r>
  </si>
  <si>
    <t>优路教育消防工程师考试研究中心编</t>
  </si>
  <si>
    <r>
      <t>2024</t>
    </r>
    <r>
      <rPr>
        <sz val="11"/>
        <rFont val="宋体"/>
        <charset val="134"/>
      </rPr>
      <t>年度考点魔炼消防安全技术综合能力</t>
    </r>
  </si>
  <si>
    <r>
      <t>2024</t>
    </r>
    <r>
      <rPr>
        <sz val="11"/>
        <rFont val="宋体"/>
        <charset val="134"/>
      </rPr>
      <t>年度考点魔炼消防安全案例分析</t>
    </r>
  </si>
  <si>
    <t>城市火灾风险防控</t>
  </si>
  <si>
    <t>李伟民主编</t>
  </si>
  <si>
    <t>火灾风险评估</t>
  </si>
  <si>
    <r>
      <t>主编余明高</t>
    </r>
    <r>
      <rPr>
        <sz val="11"/>
        <rFont val="Arial"/>
        <charset val="134"/>
      </rPr>
      <t xml:space="preserve">, </t>
    </r>
    <r>
      <rPr>
        <sz val="11"/>
        <rFont val="宋体"/>
        <charset val="134"/>
      </rPr>
      <t>郑立刚</t>
    </r>
  </si>
  <si>
    <t>气体灭火系统</t>
  </si>
  <si>
    <r>
      <t>宋广瑞</t>
    </r>
    <r>
      <rPr>
        <sz val="11"/>
        <rFont val="Arial"/>
        <charset val="134"/>
      </rPr>
      <t xml:space="preserve">, </t>
    </r>
    <r>
      <rPr>
        <sz val="11"/>
        <rFont val="宋体"/>
        <charset val="134"/>
      </rPr>
      <t>但学文</t>
    </r>
    <r>
      <rPr>
        <sz val="11"/>
        <rFont val="Arial"/>
        <charset val="134"/>
      </rPr>
      <t xml:space="preserve">, </t>
    </r>
    <r>
      <rPr>
        <sz val="11"/>
        <rFont val="宋体"/>
        <charset val="134"/>
      </rPr>
      <t>刘静编</t>
    </r>
  </si>
  <si>
    <t>自动喷水灭火系统应用技术</t>
  </si>
  <si>
    <r>
      <t>杨丙杰</t>
    </r>
    <r>
      <rPr>
        <sz val="11"/>
        <rFont val="Arial"/>
        <charset val="134"/>
      </rPr>
      <t xml:space="preserve">, </t>
    </r>
    <r>
      <rPr>
        <sz val="11"/>
        <rFont val="宋体"/>
        <charset val="134"/>
      </rPr>
      <t>赵昕主编</t>
    </r>
  </si>
  <si>
    <r>
      <t>火灾调查科学与技术</t>
    </r>
    <r>
      <rPr>
        <sz val="11"/>
        <rFont val="Arial"/>
        <charset val="134"/>
      </rPr>
      <t>.2022</t>
    </r>
  </si>
  <si>
    <t>全国火灾调查技术学术工作委员会编写</t>
  </si>
  <si>
    <r>
      <t>消防设施操作员</t>
    </r>
    <r>
      <rPr>
        <sz val="11"/>
        <rFont val="Arial"/>
        <charset val="134"/>
      </rPr>
      <t xml:space="preserve"> </t>
    </r>
    <r>
      <rPr>
        <sz val="11"/>
        <rFont val="宋体"/>
        <charset val="134"/>
      </rPr>
      <t>高级实操知识点</t>
    </r>
    <r>
      <rPr>
        <sz val="11"/>
        <rFont val="Arial"/>
        <charset val="134"/>
      </rPr>
      <t>-</t>
    </r>
    <r>
      <rPr>
        <sz val="11"/>
        <rFont val="宋体"/>
        <charset val="134"/>
      </rPr>
      <t>检测维修保养方向</t>
    </r>
  </si>
  <si>
    <r>
      <t>主编李镇岐</t>
    </r>
    <r>
      <rPr>
        <sz val="11"/>
        <rFont val="Arial"/>
        <charset val="134"/>
      </rPr>
      <t xml:space="preserve">, </t>
    </r>
    <r>
      <rPr>
        <sz val="11"/>
        <rFont val="宋体"/>
        <charset val="134"/>
      </rPr>
      <t>李滨</t>
    </r>
    <r>
      <rPr>
        <sz val="11"/>
        <rFont val="Arial"/>
        <charset val="134"/>
      </rPr>
      <t xml:space="preserve">, </t>
    </r>
    <r>
      <rPr>
        <sz val="11"/>
        <rFont val="宋体"/>
        <charset val="134"/>
      </rPr>
      <t>宋晓丽</t>
    </r>
  </si>
  <si>
    <r>
      <t>消防设施操作员</t>
    </r>
    <r>
      <rPr>
        <sz val="11"/>
        <rFont val="Arial"/>
        <charset val="134"/>
      </rPr>
      <t xml:space="preserve"> </t>
    </r>
    <r>
      <rPr>
        <sz val="11"/>
        <rFont val="宋体"/>
        <charset val="134"/>
      </rPr>
      <t>高级实操知识点</t>
    </r>
    <r>
      <rPr>
        <sz val="11"/>
        <rFont val="Arial"/>
        <charset val="134"/>
      </rPr>
      <t>-</t>
    </r>
    <r>
      <rPr>
        <sz val="11"/>
        <rFont val="宋体"/>
        <charset val="134"/>
      </rPr>
      <t>监控操作方向</t>
    </r>
  </si>
  <si>
    <t>主编王飞虎，　尹杰，　袁生雨</t>
  </si>
  <si>
    <t>火灾报警与消防联动技术</t>
  </si>
  <si>
    <t>消防电气控制技术</t>
  </si>
  <si>
    <t>主编王海荣</t>
  </si>
  <si>
    <r>
      <t>消防报警及联动控制系统的安装与维护（第</t>
    </r>
    <r>
      <rPr>
        <sz val="11"/>
        <rFont val="Arial"/>
        <charset val="134"/>
      </rPr>
      <t>2</t>
    </r>
    <r>
      <rPr>
        <sz val="11"/>
        <rFont val="宋体"/>
        <charset val="134"/>
      </rPr>
      <t>版）</t>
    </r>
  </si>
  <si>
    <t>王建玉编著</t>
  </si>
  <si>
    <r>
      <t>消防工程概预算</t>
    </r>
    <r>
      <rPr>
        <sz val="11"/>
        <rFont val="Arial"/>
        <charset val="134"/>
      </rPr>
      <t xml:space="preserve"> </t>
    </r>
    <r>
      <rPr>
        <sz val="11"/>
        <rFont val="宋体"/>
        <charset val="134"/>
      </rPr>
      <t>第</t>
    </r>
    <r>
      <rPr>
        <sz val="11"/>
        <rFont val="Arial"/>
        <charset val="134"/>
      </rPr>
      <t>2</t>
    </r>
    <r>
      <rPr>
        <sz val="11"/>
        <rFont val="宋体"/>
        <charset val="134"/>
      </rPr>
      <t>版</t>
    </r>
  </si>
  <si>
    <r>
      <t>主编韩雪峰</t>
    </r>
    <r>
      <rPr>
        <sz val="11"/>
        <rFont val="Arial"/>
        <charset val="134"/>
      </rPr>
      <t xml:space="preserve">, </t>
    </r>
    <r>
      <rPr>
        <sz val="11"/>
        <rFont val="宋体"/>
        <charset val="134"/>
      </rPr>
      <t>王莉</t>
    </r>
  </si>
  <si>
    <r>
      <t>人间天河淠史杭</t>
    </r>
    <r>
      <rPr>
        <sz val="11"/>
        <rFont val="Arial"/>
        <charset val="134"/>
      </rPr>
      <t>--</t>
    </r>
    <r>
      <rPr>
        <sz val="11"/>
        <rFont val="宋体"/>
        <charset val="134"/>
      </rPr>
      <t>淠史杭昔与今</t>
    </r>
  </si>
  <si>
    <t>傅敏，鲍云飞，王蔚主编</t>
  </si>
  <si>
    <t>交通运输设备</t>
  </si>
  <si>
    <t>赵鲁华主编</t>
  </si>
  <si>
    <t>交通运输设备第二版</t>
  </si>
  <si>
    <t>宋瑞主编</t>
  </si>
  <si>
    <t>海员职业导论</t>
  </si>
  <si>
    <t>汽车维修基础</t>
  </si>
  <si>
    <r>
      <t>交通英语</t>
    </r>
    <r>
      <rPr>
        <sz val="11"/>
        <rFont val="Arial"/>
        <charset val="134"/>
      </rPr>
      <t>-2</t>
    </r>
    <r>
      <rPr>
        <sz val="11"/>
        <rFont val="宋体"/>
        <charset val="134"/>
      </rPr>
      <t>版</t>
    </r>
  </si>
  <si>
    <t>魏宏</t>
  </si>
  <si>
    <t>自动售检票系统及票务处理</t>
  </si>
  <si>
    <t>公路养护员</t>
  </si>
  <si>
    <t>汽车美容与装潢</t>
  </si>
  <si>
    <t>新能源汽车电气系统构造与检修</t>
  </si>
  <si>
    <t>电动汽车电机及控制技术</t>
  </si>
  <si>
    <t>新能源汽车维护</t>
  </si>
  <si>
    <t>智能网联汽车概论</t>
  </si>
  <si>
    <t>新能源汽车充电系统构造与检修</t>
  </si>
  <si>
    <t>新能源电气技术</t>
  </si>
  <si>
    <t>王</t>
  </si>
  <si>
    <t>汽车结构认识</t>
  </si>
  <si>
    <r>
      <t>2025</t>
    </r>
    <r>
      <rPr>
        <sz val="11"/>
        <rFont val="宋体"/>
        <charset val="134"/>
      </rPr>
      <t>公路工程管理与实务</t>
    </r>
  </si>
  <si>
    <t>汽车维护保养技术</t>
  </si>
  <si>
    <t>新能源汽车动力电池系统构造与检修</t>
  </si>
  <si>
    <t>城市轨道交通车辆电气系统</t>
  </si>
  <si>
    <t>高铁建造及运营维护：高速铁路路基工程</t>
  </si>
  <si>
    <t>方焘主编</t>
  </si>
  <si>
    <t>高速铁路安全维护</t>
  </si>
  <si>
    <r>
      <t>徐玉萍</t>
    </r>
    <r>
      <rPr>
        <sz val="11"/>
        <rFont val="Arial"/>
        <charset val="134"/>
      </rPr>
      <t xml:space="preserve">, </t>
    </r>
    <r>
      <rPr>
        <sz val="11"/>
        <rFont val="宋体"/>
        <charset val="134"/>
      </rPr>
      <t>卢剑主编</t>
    </r>
  </si>
  <si>
    <t>机车车辆维修理论与技术</t>
  </si>
  <si>
    <t>王华胜编著</t>
  </si>
  <si>
    <r>
      <t>车辆工程专业导论</t>
    </r>
    <r>
      <rPr>
        <sz val="11"/>
        <rFont val="Arial"/>
        <charset val="134"/>
      </rPr>
      <t xml:space="preserve"> </t>
    </r>
    <r>
      <rPr>
        <sz val="11"/>
        <rFont val="宋体"/>
        <charset val="134"/>
      </rPr>
      <t>第</t>
    </r>
    <r>
      <rPr>
        <sz val="11"/>
        <rFont val="Arial"/>
        <charset val="134"/>
      </rPr>
      <t>3</t>
    </r>
    <r>
      <rPr>
        <sz val="11"/>
        <rFont val="宋体"/>
        <charset val="134"/>
      </rPr>
      <t>版</t>
    </r>
  </si>
  <si>
    <t>鲁植雄主编</t>
  </si>
  <si>
    <t>铁路货车段修检测技术</t>
  </si>
  <si>
    <t>中国国家铁路集团有限公司机辆部编著</t>
  </si>
  <si>
    <t>高速铁路信号工程施工技术</t>
  </si>
  <si>
    <t>马海民主编</t>
  </si>
  <si>
    <t>铁路通信概论（第二版）</t>
  </si>
  <si>
    <r>
      <t>卜爱琴</t>
    </r>
    <r>
      <rPr>
        <sz val="11"/>
        <rFont val="Arial"/>
        <charset val="134"/>
      </rPr>
      <t xml:space="preserve">, </t>
    </r>
    <r>
      <rPr>
        <sz val="11"/>
        <rFont val="宋体"/>
        <charset val="134"/>
      </rPr>
      <t>龙章勇主编</t>
    </r>
  </si>
  <si>
    <t>市政规划与给排水工程研究</t>
  </si>
  <si>
    <t>武建华，徐二敏，赵桂华著</t>
  </si>
  <si>
    <t>盾构与盾构施工技术</t>
  </si>
  <si>
    <t>张照煌主编</t>
  </si>
  <si>
    <t>铁路隧道服役状态评价及病害整治</t>
  </si>
  <si>
    <r>
      <t>马伟斌</t>
    </r>
    <r>
      <rPr>
        <sz val="11"/>
        <rFont val="Arial"/>
        <charset val="134"/>
      </rPr>
      <t xml:space="preserve">, </t>
    </r>
    <r>
      <rPr>
        <sz val="11"/>
        <rFont val="宋体"/>
        <charset val="134"/>
      </rPr>
      <t>郭小雄</t>
    </r>
    <r>
      <rPr>
        <sz val="11"/>
        <rFont val="Arial"/>
        <charset val="134"/>
      </rPr>
      <t xml:space="preserve">, </t>
    </r>
    <r>
      <rPr>
        <sz val="11"/>
        <rFont val="宋体"/>
        <charset val="134"/>
      </rPr>
      <t>马超锋编著</t>
    </r>
  </si>
  <si>
    <t>湾区腾龙</t>
  </si>
  <si>
    <t>中共中山市委党史研究室</t>
  </si>
  <si>
    <r>
      <t>新核心高职行业英语</t>
    </r>
    <r>
      <rPr>
        <sz val="11"/>
        <rFont val="Arial"/>
        <charset val="134"/>
      </rPr>
      <t>-</t>
    </r>
    <r>
      <rPr>
        <sz val="11"/>
        <rFont val="宋体"/>
        <charset val="134"/>
      </rPr>
      <t>汽车实用英语（第二版）</t>
    </r>
  </si>
  <si>
    <t>于春荣</t>
  </si>
  <si>
    <t>现代汽车新技术概论</t>
  </si>
  <si>
    <t>主编田晋跃</t>
  </si>
  <si>
    <r>
      <t>汽车工程概论（第</t>
    </r>
    <r>
      <rPr>
        <sz val="11"/>
        <rFont val="Arial"/>
        <charset val="134"/>
      </rPr>
      <t>3</t>
    </r>
    <r>
      <rPr>
        <sz val="11"/>
        <rFont val="宋体"/>
        <charset val="134"/>
      </rPr>
      <t>版）</t>
    </r>
  </si>
  <si>
    <t>肖生发，郭一鸣主编</t>
  </si>
  <si>
    <t>现代汽车新技术</t>
  </si>
  <si>
    <t>陈学深主编</t>
  </si>
  <si>
    <r>
      <t>智能车辆理论与应用</t>
    </r>
    <r>
      <rPr>
        <sz val="11"/>
        <rFont val="Arial"/>
        <charset val="134"/>
      </rPr>
      <t>:</t>
    </r>
    <r>
      <rPr>
        <sz val="11"/>
        <rFont val="宋体"/>
        <charset val="134"/>
      </rPr>
      <t>慕课版</t>
    </r>
    <r>
      <rPr>
        <sz val="11"/>
        <rFont val="Arial"/>
        <charset val="134"/>
      </rPr>
      <t xml:space="preserve">  </t>
    </r>
    <r>
      <rPr>
        <sz val="11"/>
        <rFont val="宋体"/>
        <charset val="134"/>
      </rPr>
      <t>第</t>
    </r>
    <r>
      <rPr>
        <sz val="11"/>
        <rFont val="Arial"/>
        <charset val="134"/>
      </rPr>
      <t>2</t>
    </r>
    <r>
      <rPr>
        <sz val="11"/>
        <rFont val="宋体"/>
        <charset val="134"/>
      </rPr>
      <t>版</t>
    </r>
  </si>
  <si>
    <r>
      <t>熊光明</t>
    </r>
    <r>
      <rPr>
        <sz val="11"/>
        <rFont val="Arial"/>
        <charset val="134"/>
      </rPr>
      <t>[</t>
    </r>
    <r>
      <rPr>
        <sz val="11"/>
        <rFont val="宋体"/>
        <charset val="134"/>
      </rPr>
      <t>等</t>
    </r>
    <r>
      <rPr>
        <sz val="11"/>
        <rFont val="Arial"/>
        <charset val="134"/>
      </rPr>
      <t>]</t>
    </r>
    <r>
      <rPr>
        <sz val="11"/>
        <rFont val="宋体"/>
        <charset val="134"/>
      </rPr>
      <t>著</t>
    </r>
  </si>
  <si>
    <r>
      <t>汽车专业英语</t>
    </r>
    <r>
      <rPr>
        <sz val="11"/>
        <rFont val="Arial"/>
        <charset val="134"/>
      </rPr>
      <t>“</t>
    </r>
    <r>
      <rPr>
        <sz val="11"/>
        <rFont val="宋体"/>
        <charset val="134"/>
      </rPr>
      <t>互联网</t>
    </r>
    <r>
      <rPr>
        <sz val="11"/>
        <rFont val="Arial"/>
        <charset val="134"/>
      </rPr>
      <t>+”</t>
    </r>
  </si>
  <si>
    <r>
      <t>主编陈宁</t>
    </r>
    <r>
      <rPr>
        <sz val="11"/>
        <rFont val="Arial"/>
        <charset val="134"/>
      </rPr>
      <t xml:space="preserve">, </t>
    </r>
    <r>
      <rPr>
        <sz val="11"/>
        <rFont val="宋体"/>
        <charset val="134"/>
      </rPr>
      <t>张艳丽</t>
    </r>
  </si>
  <si>
    <r>
      <t>汽车运用技术第</t>
    </r>
    <r>
      <rPr>
        <sz val="11"/>
        <rFont val="Arial"/>
        <charset val="134"/>
      </rPr>
      <t>2</t>
    </r>
    <r>
      <rPr>
        <sz val="11"/>
        <rFont val="宋体"/>
        <charset val="134"/>
      </rPr>
      <t>版</t>
    </r>
  </si>
  <si>
    <t>主编赵英勋</t>
  </si>
  <si>
    <r>
      <t>汽车概论第</t>
    </r>
    <r>
      <rPr>
        <sz val="11"/>
        <rFont val="Arial"/>
        <charset val="134"/>
      </rPr>
      <t>3</t>
    </r>
    <r>
      <rPr>
        <sz val="11"/>
        <rFont val="宋体"/>
        <charset val="134"/>
      </rPr>
      <t>版</t>
    </r>
  </si>
  <si>
    <r>
      <t>主编蔡兴旺</t>
    </r>
    <r>
      <rPr>
        <sz val="11"/>
        <rFont val="Arial"/>
        <charset val="134"/>
      </rPr>
      <t xml:space="preserve">, </t>
    </r>
    <r>
      <rPr>
        <sz val="11"/>
        <rFont val="宋体"/>
        <charset val="134"/>
      </rPr>
      <t>廖一峰</t>
    </r>
  </si>
  <si>
    <r>
      <t>十天学会智能车</t>
    </r>
    <r>
      <rPr>
        <sz val="11"/>
        <rFont val="Arial"/>
        <charset val="134"/>
      </rPr>
      <t>——</t>
    </r>
    <r>
      <rPr>
        <sz val="11"/>
        <rFont val="宋体"/>
        <charset val="134"/>
      </rPr>
      <t>基于</t>
    </r>
    <r>
      <rPr>
        <sz val="11"/>
        <rFont val="Arial"/>
        <charset val="134"/>
      </rPr>
      <t>STM32</t>
    </r>
  </si>
  <si>
    <r>
      <t>綦声波</t>
    </r>
    <r>
      <rPr>
        <sz val="11"/>
        <rFont val="Arial"/>
        <charset val="134"/>
      </rPr>
      <t xml:space="preserve"> ... [</t>
    </r>
    <r>
      <rPr>
        <sz val="11"/>
        <rFont val="宋体"/>
        <charset val="134"/>
      </rPr>
      <t>等</t>
    </r>
    <r>
      <rPr>
        <sz val="11"/>
        <rFont val="Arial"/>
        <charset val="134"/>
      </rPr>
      <t xml:space="preserve">] </t>
    </r>
    <r>
      <rPr>
        <sz val="11"/>
        <rFont val="宋体"/>
        <charset val="134"/>
      </rPr>
      <t>编著</t>
    </r>
  </si>
  <si>
    <r>
      <t>汽车实用英语（第</t>
    </r>
    <r>
      <rPr>
        <sz val="11"/>
        <rFont val="Arial"/>
        <charset val="134"/>
      </rPr>
      <t>3</t>
    </r>
    <r>
      <rPr>
        <sz val="11"/>
        <rFont val="宋体"/>
        <charset val="134"/>
      </rPr>
      <t>版）</t>
    </r>
  </si>
  <si>
    <t>全国交通运输职业教育教学指导委员会组织编写</t>
  </si>
  <si>
    <t>汽车科技与文化：爱上汽车（双色版）</t>
  </si>
  <si>
    <r>
      <t>欧阳波仪</t>
    </r>
    <r>
      <rPr>
        <sz val="11"/>
        <rFont val="Arial"/>
        <charset val="134"/>
      </rPr>
      <t>[</t>
    </r>
    <r>
      <rPr>
        <sz val="11"/>
        <rFont val="宋体"/>
        <charset val="134"/>
      </rPr>
      <t>等</t>
    </r>
    <r>
      <rPr>
        <sz val="11"/>
        <rFont val="Arial"/>
        <charset val="134"/>
      </rPr>
      <t>]</t>
    </r>
    <r>
      <rPr>
        <sz val="11"/>
        <rFont val="宋体"/>
        <charset val="134"/>
      </rPr>
      <t>编著</t>
    </r>
  </si>
  <si>
    <r>
      <t>汽车文化（第</t>
    </r>
    <r>
      <rPr>
        <sz val="11"/>
        <rFont val="Arial"/>
        <charset val="134"/>
      </rPr>
      <t>4</t>
    </r>
    <r>
      <rPr>
        <sz val="11"/>
        <rFont val="宋体"/>
        <charset val="134"/>
      </rPr>
      <t>版）</t>
    </r>
  </si>
  <si>
    <r>
      <t>主编高超学</t>
    </r>
    <r>
      <rPr>
        <sz val="11"/>
        <rFont val="Arial"/>
        <charset val="134"/>
      </rPr>
      <t xml:space="preserve">, </t>
    </r>
    <r>
      <rPr>
        <sz val="11"/>
        <rFont val="宋体"/>
        <charset val="134"/>
      </rPr>
      <t>仲子平</t>
    </r>
    <r>
      <rPr>
        <sz val="11"/>
        <rFont val="Arial"/>
        <charset val="134"/>
      </rPr>
      <t xml:space="preserve">, </t>
    </r>
    <r>
      <rPr>
        <sz val="11"/>
        <rFont val="宋体"/>
        <charset val="134"/>
      </rPr>
      <t>崔勇</t>
    </r>
  </si>
  <si>
    <t>汽车性能评价与选购</t>
  </si>
  <si>
    <t>白云主编</t>
  </si>
  <si>
    <r>
      <t>C-NCAP15</t>
    </r>
    <r>
      <rPr>
        <sz val="11"/>
        <rFont val="宋体"/>
        <charset val="134"/>
      </rPr>
      <t>年</t>
    </r>
    <r>
      <rPr>
        <sz val="11"/>
        <rFont val="Arial"/>
        <charset val="134"/>
      </rPr>
      <t xml:space="preserve">--  </t>
    </r>
    <r>
      <rPr>
        <sz val="11"/>
        <rFont val="宋体"/>
        <charset val="134"/>
      </rPr>
      <t>汽车安全的中国实践</t>
    </r>
  </si>
  <si>
    <t>葛帮宁编著</t>
  </si>
  <si>
    <t>汽车设计</t>
  </si>
  <si>
    <t>张炳力主编</t>
  </si>
  <si>
    <r>
      <t>汽车机械识图（第</t>
    </r>
    <r>
      <rPr>
        <sz val="11"/>
        <rFont val="Arial"/>
        <charset val="134"/>
      </rPr>
      <t>2</t>
    </r>
    <r>
      <rPr>
        <sz val="11"/>
        <rFont val="宋体"/>
        <charset val="134"/>
      </rPr>
      <t>版）全</t>
    </r>
    <r>
      <rPr>
        <sz val="11"/>
        <rFont val="Arial"/>
        <charset val="134"/>
      </rPr>
      <t>2</t>
    </r>
    <r>
      <rPr>
        <sz val="11"/>
        <rFont val="宋体"/>
        <charset val="134"/>
      </rPr>
      <t>册</t>
    </r>
  </si>
  <si>
    <t>主编邹玉清</t>
  </si>
  <si>
    <t>汽车造型设计</t>
  </si>
  <si>
    <r>
      <t>李光亮</t>
    </r>
    <r>
      <rPr>
        <sz val="11"/>
        <rFont val="Arial"/>
        <charset val="134"/>
      </rPr>
      <t xml:space="preserve">, </t>
    </r>
    <r>
      <rPr>
        <sz val="11"/>
        <rFont val="宋体"/>
        <charset val="134"/>
      </rPr>
      <t>金纯编著</t>
    </r>
  </si>
  <si>
    <r>
      <t>汽车</t>
    </r>
    <r>
      <rPr>
        <sz val="11"/>
        <rFont val="Arial"/>
        <charset val="134"/>
      </rPr>
      <t>CAD</t>
    </r>
    <r>
      <rPr>
        <sz val="11"/>
        <rFont val="宋体"/>
        <charset val="134"/>
      </rPr>
      <t>技术及</t>
    </r>
    <r>
      <rPr>
        <sz val="11"/>
        <rFont val="Arial"/>
        <charset val="134"/>
      </rPr>
      <t>Pro/E</t>
    </r>
    <r>
      <rPr>
        <sz val="11"/>
        <rFont val="宋体"/>
        <charset val="134"/>
      </rPr>
      <t>应用</t>
    </r>
  </si>
  <si>
    <r>
      <t>主编石沛林</t>
    </r>
    <r>
      <rPr>
        <sz val="11"/>
        <rFont val="Arial"/>
        <charset val="134"/>
      </rPr>
      <t xml:space="preserve">, </t>
    </r>
    <r>
      <rPr>
        <sz val="11"/>
        <rFont val="宋体"/>
        <charset val="134"/>
      </rPr>
      <t>李玉善</t>
    </r>
  </si>
  <si>
    <r>
      <t>汽车结构性能与使用</t>
    </r>
    <r>
      <rPr>
        <sz val="11"/>
        <rFont val="Arial"/>
        <charset val="0"/>
      </rPr>
      <t xml:space="preserve"> </t>
    </r>
    <r>
      <rPr>
        <sz val="11"/>
        <rFont val="宋体"/>
        <charset val="0"/>
      </rPr>
      <t>第</t>
    </r>
    <r>
      <rPr>
        <sz val="11"/>
        <rFont val="Arial"/>
        <charset val="0"/>
      </rPr>
      <t>2</t>
    </r>
    <r>
      <rPr>
        <sz val="11"/>
        <rFont val="宋体"/>
        <charset val="0"/>
      </rPr>
      <t>版</t>
    </r>
  </si>
  <si>
    <r>
      <t>韩东</t>
    </r>
    <r>
      <rPr>
        <sz val="11"/>
        <rFont val="Arial"/>
        <charset val="134"/>
      </rPr>
      <t>,</t>
    </r>
    <r>
      <rPr>
        <sz val="11"/>
        <rFont val="宋体"/>
        <charset val="134"/>
      </rPr>
      <t>靳光盈主编</t>
    </r>
  </si>
  <si>
    <t>汽车总装技术</t>
  </si>
  <si>
    <t>庞成立主编</t>
  </si>
  <si>
    <t>汽车智能控制技术</t>
  </si>
  <si>
    <t>主编王士星</t>
  </si>
  <si>
    <r>
      <t>汽车构造</t>
    </r>
    <r>
      <rPr>
        <sz val="11"/>
        <rFont val="Arial"/>
        <charset val="134"/>
      </rPr>
      <t xml:space="preserve">AR </t>
    </r>
    <r>
      <rPr>
        <sz val="11"/>
        <rFont val="宋体"/>
        <charset val="134"/>
      </rPr>
      <t>增强现实</t>
    </r>
  </si>
  <si>
    <t>张邢磊主编</t>
  </si>
  <si>
    <t>汽车整车拆装与维修工作页</t>
  </si>
  <si>
    <r>
      <t>主编肖俊峰</t>
    </r>
    <r>
      <rPr>
        <sz val="11"/>
        <rFont val="Arial"/>
        <charset val="134"/>
      </rPr>
      <t xml:space="preserve">, </t>
    </r>
    <r>
      <rPr>
        <sz val="11"/>
        <rFont val="宋体"/>
        <charset val="134"/>
      </rPr>
      <t>马宁</t>
    </r>
  </si>
  <si>
    <t>汽车装配与调整（第二版）</t>
  </si>
  <si>
    <t>王胜旭主编</t>
  </si>
  <si>
    <t>汽车装配与调试技术</t>
  </si>
  <si>
    <r>
      <t>主编任文强</t>
    </r>
    <r>
      <rPr>
        <sz val="11"/>
        <rFont val="Arial"/>
        <charset val="134"/>
      </rPr>
      <t xml:space="preserve">, </t>
    </r>
    <r>
      <rPr>
        <sz val="11"/>
        <rFont val="宋体"/>
        <charset val="134"/>
      </rPr>
      <t>李鑫</t>
    </r>
    <r>
      <rPr>
        <sz val="11"/>
        <rFont val="Arial"/>
        <charset val="134"/>
      </rPr>
      <t xml:space="preserve">, </t>
    </r>
    <r>
      <rPr>
        <sz val="11"/>
        <rFont val="宋体"/>
        <charset val="134"/>
      </rPr>
      <t>宋建民</t>
    </r>
  </si>
  <si>
    <r>
      <t>汽车构造原理与电路</t>
    </r>
    <r>
      <rPr>
        <sz val="11"/>
        <rFont val="Arial"/>
        <charset val="134"/>
      </rPr>
      <t xml:space="preserve"> </t>
    </r>
    <r>
      <rPr>
        <sz val="11"/>
        <rFont val="宋体"/>
        <charset val="134"/>
      </rPr>
      <t>微课版</t>
    </r>
  </si>
  <si>
    <r>
      <t>主编余炜</t>
    </r>
    <r>
      <rPr>
        <sz val="11"/>
        <rFont val="Arial"/>
        <charset val="134"/>
      </rPr>
      <t xml:space="preserve">, </t>
    </r>
    <r>
      <rPr>
        <sz val="11"/>
        <rFont val="宋体"/>
        <charset val="134"/>
      </rPr>
      <t>李伟书</t>
    </r>
    <r>
      <rPr>
        <sz val="11"/>
        <rFont val="Arial"/>
        <charset val="134"/>
      </rPr>
      <t xml:space="preserve">, </t>
    </r>
    <r>
      <rPr>
        <sz val="11"/>
        <rFont val="宋体"/>
        <charset val="134"/>
      </rPr>
      <t>师荣艳</t>
    </r>
  </si>
  <si>
    <t>新能源汽车底盘构造与检修</t>
  </si>
  <si>
    <r>
      <t>汽车整车结构认知</t>
    </r>
    <r>
      <rPr>
        <sz val="11"/>
        <rFont val="Arial"/>
        <charset val="134"/>
      </rPr>
      <t xml:space="preserve">  </t>
    </r>
    <r>
      <rPr>
        <sz val="11"/>
        <rFont val="宋体"/>
        <charset val="134"/>
      </rPr>
      <t>第</t>
    </r>
    <r>
      <rPr>
        <sz val="11"/>
        <rFont val="Arial"/>
        <charset val="134"/>
      </rPr>
      <t>2</t>
    </r>
    <r>
      <rPr>
        <sz val="11"/>
        <rFont val="宋体"/>
        <charset val="134"/>
      </rPr>
      <t>版</t>
    </r>
  </si>
  <si>
    <t>祝政杰，鲁言超，王秋梅主编</t>
  </si>
  <si>
    <t>新能源汽车底盘</t>
  </si>
  <si>
    <r>
      <t>主编梁灿基</t>
    </r>
    <r>
      <rPr>
        <sz val="11"/>
        <rFont val="Arial"/>
        <charset val="134"/>
      </rPr>
      <t xml:space="preserve">, </t>
    </r>
    <r>
      <rPr>
        <sz val="11"/>
        <rFont val="宋体"/>
        <charset val="134"/>
      </rPr>
      <t>文培辅</t>
    </r>
    <r>
      <rPr>
        <sz val="11"/>
        <rFont val="Arial"/>
        <charset val="134"/>
      </rPr>
      <t xml:space="preserve">, </t>
    </r>
    <r>
      <rPr>
        <sz val="11"/>
        <rFont val="宋体"/>
        <charset val="134"/>
      </rPr>
      <t>余孔平</t>
    </r>
  </si>
  <si>
    <r>
      <t>汽车底盘构造与拆装（第</t>
    </r>
    <r>
      <rPr>
        <sz val="11"/>
        <rFont val="Arial"/>
        <charset val="134"/>
      </rPr>
      <t>2</t>
    </r>
    <r>
      <rPr>
        <sz val="11"/>
        <rFont val="宋体"/>
        <charset val="134"/>
      </rPr>
      <t>版）</t>
    </r>
  </si>
  <si>
    <r>
      <t>主编周广春</t>
    </r>
    <r>
      <rPr>
        <sz val="11"/>
        <rFont val="Arial"/>
        <charset val="134"/>
      </rPr>
      <t xml:space="preserve">, </t>
    </r>
    <r>
      <rPr>
        <sz val="11"/>
        <rFont val="宋体"/>
        <charset val="134"/>
      </rPr>
      <t>王少华</t>
    </r>
  </si>
  <si>
    <r>
      <t>新能源汽车底盘技术</t>
    </r>
    <r>
      <rPr>
        <sz val="11"/>
        <rFont val="Arial"/>
        <charset val="0"/>
      </rPr>
      <t xml:space="preserve"> </t>
    </r>
    <r>
      <rPr>
        <sz val="11"/>
        <rFont val="宋体"/>
        <charset val="0"/>
      </rPr>
      <t>微课版</t>
    </r>
  </si>
  <si>
    <t>张志明，鄂英子，廖周主编</t>
  </si>
  <si>
    <r>
      <t>汽车底盘构造理实一体化教程</t>
    </r>
    <r>
      <rPr>
        <sz val="11"/>
        <rFont val="Arial"/>
        <charset val="0"/>
      </rPr>
      <t xml:space="preserve"> </t>
    </r>
    <r>
      <rPr>
        <sz val="11"/>
        <rFont val="宋体"/>
        <charset val="0"/>
      </rPr>
      <t>高职教材</t>
    </r>
  </si>
  <si>
    <r>
      <t>郝魁</t>
    </r>
    <r>
      <rPr>
        <sz val="11"/>
        <rFont val="Arial"/>
        <charset val="134"/>
      </rPr>
      <t xml:space="preserve">, </t>
    </r>
    <r>
      <rPr>
        <sz val="11"/>
        <rFont val="宋体"/>
        <charset val="134"/>
      </rPr>
      <t>刘佳主编</t>
    </r>
  </si>
  <si>
    <t>2021-12-22</t>
  </si>
  <si>
    <r>
      <t>汽车底盘构造与检修（第</t>
    </r>
    <r>
      <rPr>
        <sz val="11"/>
        <rFont val="Arial"/>
        <charset val="134"/>
      </rPr>
      <t>2</t>
    </r>
    <r>
      <rPr>
        <sz val="11"/>
        <rFont val="宋体"/>
        <charset val="134"/>
      </rPr>
      <t>版</t>
    </r>
  </si>
  <si>
    <r>
      <t>主编杜晓辉</t>
    </r>
    <r>
      <rPr>
        <sz val="11"/>
        <rFont val="Arial"/>
        <charset val="134"/>
      </rPr>
      <t xml:space="preserve">, </t>
    </r>
    <r>
      <rPr>
        <sz val="11"/>
        <rFont val="宋体"/>
        <charset val="134"/>
      </rPr>
      <t>李臣华</t>
    </r>
    <r>
      <rPr>
        <sz val="11"/>
        <rFont val="Arial"/>
        <charset val="134"/>
      </rPr>
      <t xml:space="preserve">, </t>
    </r>
    <r>
      <rPr>
        <sz val="11"/>
        <rFont val="宋体"/>
        <charset val="134"/>
      </rPr>
      <t>白秀秀</t>
    </r>
  </si>
  <si>
    <t>汽车底盘构造与维修一体化教程</t>
  </si>
  <si>
    <r>
      <t>主编李丹</t>
    </r>
    <r>
      <rPr>
        <sz val="11"/>
        <rFont val="Arial"/>
        <charset val="134"/>
      </rPr>
      <t xml:space="preserve">, </t>
    </r>
    <r>
      <rPr>
        <sz val="11"/>
        <rFont val="宋体"/>
        <charset val="134"/>
      </rPr>
      <t>朱春龙</t>
    </r>
    <r>
      <rPr>
        <sz val="11"/>
        <rFont val="Arial"/>
        <charset val="134"/>
      </rPr>
      <t xml:space="preserve">, </t>
    </r>
    <r>
      <rPr>
        <sz val="11"/>
        <rFont val="宋体"/>
        <charset val="134"/>
      </rPr>
      <t>王怀强</t>
    </r>
  </si>
  <si>
    <t>汽车底盘构造与维修第五版</t>
  </si>
  <si>
    <t>主编钱锦武</t>
  </si>
  <si>
    <r>
      <t>汽车液压与气压传动</t>
    </r>
    <r>
      <rPr>
        <sz val="11"/>
        <rFont val="Arial"/>
        <charset val="0"/>
      </rPr>
      <t xml:space="preserve"> </t>
    </r>
    <r>
      <rPr>
        <sz val="11"/>
        <rFont val="宋体"/>
        <charset val="0"/>
      </rPr>
      <t>第</t>
    </r>
    <r>
      <rPr>
        <sz val="11"/>
        <rFont val="Arial"/>
        <charset val="0"/>
      </rPr>
      <t>3</t>
    </r>
    <r>
      <rPr>
        <sz val="11"/>
        <rFont val="宋体"/>
        <charset val="0"/>
      </rPr>
      <t>版</t>
    </r>
  </si>
  <si>
    <t>主编齐晓杰</t>
  </si>
  <si>
    <t>自动变速器原理与检修</t>
  </si>
  <si>
    <t>主编丛大纲</t>
  </si>
  <si>
    <t>车辆变速器及驱动桥设计</t>
  </si>
  <si>
    <t>许兰贵著</t>
  </si>
  <si>
    <t>汽车线控制动技术</t>
  </si>
  <si>
    <r>
      <t>宋传增</t>
    </r>
    <r>
      <rPr>
        <sz val="11"/>
        <rFont val="Arial"/>
        <charset val="134"/>
      </rPr>
      <t>[</t>
    </r>
    <r>
      <rPr>
        <sz val="11"/>
        <rFont val="宋体"/>
        <charset val="134"/>
      </rPr>
      <t>等</t>
    </r>
    <r>
      <rPr>
        <sz val="11"/>
        <rFont val="Arial"/>
        <charset val="134"/>
      </rPr>
      <t>]</t>
    </r>
    <r>
      <rPr>
        <sz val="11"/>
        <rFont val="宋体"/>
        <charset val="134"/>
      </rPr>
      <t>著</t>
    </r>
  </si>
  <si>
    <t>2024/02/08</t>
  </si>
  <si>
    <t>汽车电工电子技术基础</t>
  </si>
  <si>
    <t>郑军武，丁丽娟，雷小平主编</t>
  </si>
  <si>
    <r>
      <t>汽车电工与电子基础</t>
    </r>
    <r>
      <rPr>
        <sz val="11"/>
        <rFont val="Arial"/>
        <charset val="134"/>
      </rPr>
      <t xml:space="preserve">  </t>
    </r>
    <r>
      <rPr>
        <sz val="11"/>
        <rFont val="宋体"/>
        <charset val="134"/>
      </rPr>
      <t>第</t>
    </r>
    <r>
      <rPr>
        <sz val="11"/>
        <rFont val="Arial"/>
        <charset val="134"/>
      </rPr>
      <t>4</t>
    </r>
    <r>
      <rPr>
        <sz val="11"/>
        <rFont val="宋体"/>
        <charset val="134"/>
      </rPr>
      <t>版</t>
    </r>
  </si>
  <si>
    <t>任成尧主编</t>
  </si>
  <si>
    <r>
      <t>汽车车载网络控制技术</t>
    </r>
    <r>
      <rPr>
        <sz val="11"/>
        <rFont val="Arial"/>
        <charset val="134"/>
      </rPr>
      <t xml:space="preserve"> </t>
    </r>
    <r>
      <rPr>
        <sz val="11"/>
        <rFont val="宋体"/>
        <charset val="134"/>
      </rPr>
      <t>第</t>
    </r>
    <r>
      <rPr>
        <sz val="11"/>
        <rFont val="Arial"/>
        <charset val="134"/>
      </rPr>
      <t>2</t>
    </r>
    <r>
      <rPr>
        <sz val="11"/>
        <rFont val="宋体"/>
        <charset val="134"/>
      </rPr>
      <t>版</t>
    </r>
  </si>
  <si>
    <t>主编吴海东</t>
  </si>
  <si>
    <t>汽车电器实训</t>
  </si>
  <si>
    <t>主编徐景波</t>
  </si>
  <si>
    <t>汽车电气设备</t>
  </si>
  <si>
    <t>曹凤萍主编</t>
  </si>
  <si>
    <t>汽车电工电子</t>
  </si>
  <si>
    <t>李明，曹秘主编</t>
  </si>
  <si>
    <t>汽车总线技术应用基础</t>
  </si>
  <si>
    <r>
      <t>赵振宁</t>
    </r>
    <r>
      <rPr>
        <sz val="11"/>
        <rFont val="Arial"/>
        <charset val="134"/>
      </rPr>
      <t>,</t>
    </r>
    <r>
      <rPr>
        <sz val="11"/>
        <rFont val="宋体"/>
        <charset val="134"/>
      </rPr>
      <t>刘媛媛</t>
    </r>
    <r>
      <rPr>
        <sz val="11"/>
        <rFont val="Arial"/>
        <charset val="134"/>
      </rPr>
      <t>,</t>
    </r>
    <r>
      <rPr>
        <sz val="11"/>
        <rFont val="宋体"/>
        <charset val="134"/>
      </rPr>
      <t>翟来涛编著</t>
    </r>
  </si>
  <si>
    <r>
      <t>汽车电工电子基础</t>
    </r>
    <r>
      <rPr>
        <sz val="11"/>
        <rFont val="Arial"/>
        <charset val="134"/>
      </rPr>
      <t xml:space="preserve"> </t>
    </r>
    <r>
      <rPr>
        <sz val="11"/>
        <rFont val="宋体"/>
        <charset val="134"/>
      </rPr>
      <t>第二版</t>
    </r>
    <r>
      <rPr>
        <sz val="11"/>
        <rFont val="Arial"/>
        <charset val="134"/>
      </rPr>
      <t xml:space="preserve"> </t>
    </r>
    <r>
      <rPr>
        <sz val="11"/>
        <rFont val="宋体"/>
        <charset val="134"/>
      </rPr>
      <t>（汽车运用与维修专业）</t>
    </r>
  </si>
  <si>
    <r>
      <t>主编沈忆宁</t>
    </r>
    <r>
      <rPr>
        <sz val="11"/>
        <rFont val="Arial"/>
        <charset val="134"/>
      </rPr>
      <t xml:space="preserve">, </t>
    </r>
    <r>
      <rPr>
        <sz val="11"/>
        <rFont val="宋体"/>
        <charset val="134"/>
      </rPr>
      <t>刘江</t>
    </r>
  </si>
  <si>
    <t>汽车电工与电子基础</t>
  </si>
  <si>
    <r>
      <t>主编顾瑄</t>
    </r>
    <r>
      <rPr>
        <sz val="11"/>
        <rFont val="Arial"/>
        <charset val="134"/>
      </rPr>
      <t xml:space="preserve">, </t>
    </r>
    <r>
      <rPr>
        <sz val="11"/>
        <rFont val="宋体"/>
        <charset val="134"/>
      </rPr>
      <t>贾启阳</t>
    </r>
  </si>
  <si>
    <t>智能汽车传感器技术</t>
  </si>
  <si>
    <r>
      <t>陈宁</t>
    </r>
    <r>
      <rPr>
        <sz val="11"/>
        <rFont val="Arial"/>
        <charset val="134"/>
      </rPr>
      <t xml:space="preserve">, </t>
    </r>
    <r>
      <rPr>
        <sz val="11"/>
        <rFont val="宋体"/>
        <charset val="134"/>
      </rPr>
      <t>徐树杰主编</t>
    </r>
  </si>
  <si>
    <t>汽车电工识图（第三版）</t>
  </si>
  <si>
    <r>
      <t>汽车单片机与车载网络技术</t>
    </r>
    <r>
      <rPr>
        <sz val="11"/>
        <rFont val="Arial"/>
        <charset val="134"/>
      </rPr>
      <t>(</t>
    </r>
    <r>
      <rPr>
        <sz val="11"/>
        <rFont val="宋体"/>
        <charset val="134"/>
      </rPr>
      <t>第二版</t>
    </r>
    <r>
      <rPr>
        <sz val="11"/>
        <rFont val="Arial"/>
        <charset val="134"/>
      </rPr>
      <t>)</t>
    </r>
  </si>
  <si>
    <t>主编于万海</t>
  </si>
  <si>
    <t>汽车电器设备构造与检修项目一体化教程</t>
  </si>
  <si>
    <t>刘子荣，龙清宇主编</t>
  </si>
  <si>
    <t>汽车车身电控技术（第二版）</t>
  </si>
  <si>
    <t>主编何宇漾</t>
  </si>
  <si>
    <t>汽车电气设备（第二版）</t>
  </si>
  <si>
    <t>汽车底盘电控技术（第二版）</t>
  </si>
  <si>
    <t>主编尤明福</t>
  </si>
  <si>
    <t>汽车电控技术（第二版）</t>
  </si>
  <si>
    <r>
      <t>主编王林超</t>
    </r>
    <r>
      <rPr>
        <sz val="11"/>
        <rFont val="Arial"/>
        <charset val="134"/>
      </rPr>
      <t xml:space="preserve">, </t>
    </r>
    <r>
      <rPr>
        <sz val="11"/>
        <rFont val="宋体"/>
        <charset val="134"/>
      </rPr>
      <t>徐刚</t>
    </r>
  </si>
  <si>
    <t>新能源汽车电学基础与高压安全（职业教材）</t>
  </si>
  <si>
    <r>
      <t>主编黄文进</t>
    </r>
    <r>
      <rPr>
        <sz val="11"/>
        <rFont val="Arial"/>
        <charset val="134"/>
      </rPr>
      <t xml:space="preserve">, </t>
    </r>
    <r>
      <rPr>
        <sz val="11"/>
        <rFont val="宋体"/>
        <charset val="134"/>
      </rPr>
      <t>尹爱华</t>
    </r>
  </si>
  <si>
    <t>汽车电气设备原理与检修</t>
  </si>
  <si>
    <r>
      <t>主编黄海波</t>
    </r>
    <r>
      <rPr>
        <sz val="11"/>
        <rFont val="Arial"/>
        <charset val="134"/>
      </rPr>
      <t xml:space="preserve">, </t>
    </r>
    <r>
      <rPr>
        <sz val="11"/>
        <rFont val="宋体"/>
        <charset val="134"/>
      </rPr>
      <t>尹万建</t>
    </r>
  </si>
  <si>
    <t>汽车电器设备实训</t>
  </si>
  <si>
    <t>屈治富，陈惠群主编</t>
  </si>
  <si>
    <t>汽车底盘电控技术（第五版）</t>
  </si>
  <si>
    <t>主编王忠良</t>
  </si>
  <si>
    <r>
      <t>汽车底盘电控技术</t>
    </r>
    <r>
      <rPr>
        <sz val="11"/>
        <rFont val="Arial"/>
        <charset val="134"/>
      </rPr>
      <t xml:space="preserve"> </t>
    </r>
    <r>
      <rPr>
        <sz val="11"/>
        <rFont val="宋体"/>
        <charset val="134"/>
      </rPr>
      <t>第</t>
    </r>
    <r>
      <rPr>
        <sz val="11"/>
        <rFont val="Arial"/>
        <charset val="134"/>
      </rPr>
      <t>4</t>
    </r>
    <r>
      <rPr>
        <sz val="11"/>
        <rFont val="宋体"/>
        <charset val="134"/>
      </rPr>
      <t>版</t>
    </r>
  </si>
  <si>
    <t>李春明主编</t>
  </si>
  <si>
    <t>汽车网络与电路分析</t>
  </si>
  <si>
    <t>冷水红，王正主编</t>
  </si>
  <si>
    <r>
      <t>汽车电器设备构造与维修</t>
    </r>
    <r>
      <rPr>
        <sz val="11"/>
        <rFont val="Arial"/>
        <charset val="134"/>
      </rPr>
      <t>·</t>
    </r>
    <r>
      <rPr>
        <sz val="11"/>
        <rFont val="宋体"/>
        <charset val="134"/>
      </rPr>
      <t>第</t>
    </r>
    <r>
      <rPr>
        <sz val="11"/>
        <rFont val="Arial"/>
        <charset val="134"/>
      </rPr>
      <t>3</t>
    </r>
    <r>
      <rPr>
        <sz val="11"/>
        <rFont val="宋体"/>
        <charset val="134"/>
      </rPr>
      <t>版</t>
    </r>
  </si>
  <si>
    <t>刘娟娟，韩玲主编</t>
  </si>
  <si>
    <t>汽车电器设备构造与检修</t>
  </si>
  <si>
    <r>
      <t>舒华</t>
    </r>
    <r>
      <rPr>
        <sz val="11"/>
        <rFont val="Arial"/>
        <charset val="134"/>
      </rPr>
      <t xml:space="preserve">, </t>
    </r>
    <r>
      <rPr>
        <sz val="11"/>
        <rFont val="宋体"/>
        <charset val="134"/>
      </rPr>
      <t>郑召才</t>
    </r>
  </si>
  <si>
    <t>自动驾驶汽车运动规划与控制</t>
  </si>
  <si>
    <r>
      <t>熊璐</t>
    </r>
    <r>
      <rPr>
        <sz val="11"/>
        <rFont val="Arial"/>
        <charset val="134"/>
      </rPr>
      <t xml:space="preserve"> ... [</t>
    </r>
    <r>
      <rPr>
        <sz val="11"/>
        <rFont val="宋体"/>
        <charset val="134"/>
      </rPr>
      <t>等</t>
    </r>
    <r>
      <rPr>
        <sz val="11"/>
        <rFont val="Arial"/>
        <charset val="134"/>
      </rPr>
      <t xml:space="preserve">] </t>
    </r>
    <r>
      <rPr>
        <sz val="11"/>
        <rFont val="宋体"/>
        <charset val="134"/>
      </rPr>
      <t>著</t>
    </r>
  </si>
  <si>
    <r>
      <t>智能网联汽车</t>
    </r>
    <r>
      <rPr>
        <sz val="11"/>
        <rFont val="Arial"/>
        <charset val="134"/>
      </rPr>
      <t>ROS</t>
    </r>
    <r>
      <rPr>
        <sz val="11"/>
        <rFont val="宋体"/>
        <charset val="134"/>
      </rPr>
      <t>实战入门</t>
    </r>
  </si>
  <si>
    <r>
      <t>曾子铭</t>
    </r>
    <r>
      <rPr>
        <sz val="11"/>
        <rFont val="Arial"/>
        <charset val="134"/>
      </rPr>
      <t xml:space="preserve">, </t>
    </r>
    <r>
      <rPr>
        <sz val="11"/>
        <rFont val="宋体"/>
        <charset val="134"/>
      </rPr>
      <t>深圳市元创兴科技有限公司编著</t>
    </r>
  </si>
  <si>
    <t>智能网联汽车及其环境感知关键技术研究</t>
  </si>
  <si>
    <t>李政清著</t>
  </si>
  <si>
    <t>车载自主组合定位定向技术</t>
  </si>
  <si>
    <t>张志利，周召发，陈河著</t>
  </si>
  <si>
    <t>汽车车载网络技术</t>
  </si>
  <si>
    <t>黄鹏主编</t>
  </si>
  <si>
    <t>智能网联汽车测试与评价技术</t>
  </si>
  <si>
    <r>
      <t>主编白帅伟</t>
    </r>
    <r>
      <rPr>
        <sz val="11"/>
        <rFont val="Arial"/>
        <charset val="134"/>
      </rPr>
      <t xml:space="preserve">, </t>
    </r>
    <r>
      <rPr>
        <sz val="11"/>
        <rFont val="宋体"/>
        <charset val="134"/>
      </rPr>
      <t>李玉吉</t>
    </r>
    <r>
      <rPr>
        <sz val="11"/>
        <rFont val="Arial"/>
        <charset val="134"/>
      </rPr>
      <t xml:space="preserve">, </t>
    </r>
    <r>
      <rPr>
        <sz val="11"/>
        <rFont val="宋体"/>
        <charset val="134"/>
      </rPr>
      <t>陈标</t>
    </r>
  </si>
  <si>
    <t>车载网络技术原理与应用</t>
  </si>
  <si>
    <t>由丽娟，刘海莺，李世霖著</t>
  </si>
  <si>
    <t>前沿科技早知道普及读本：自动驾驶</t>
  </si>
  <si>
    <t>张扬编著</t>
  </si>
  <si>
    <t>自动驾驶汽车平台技术基础</t>
  </si>
  <si>
    <r>
      <t>杨世春</t>
    </r>
    <r>
      <rPr>
        <sz val="11"/>
        <rFont val="Arial"/>
        <charset val="134"/>
      </rPr>
      <t xml:space="preserve"> ... [</t>
    </r>
    <r>
      <rPr>
        <sz val="11"/>
        <rFont val="宋体"/>
        <charset val="134"/>
      </rPr>
      <t>等</t>
    </r>
    <r>
      <rPr>
        <sz val="11"/>
        <rFont val="Arial"/>
        <charset val="134"/>
      </rPr>
      <t xml:space="preserve">] </t>
    </r>
    <r>
      <rPr>
        <sz val="11"/>
        <rFont val="宋体"/>
        <charset val="134"/>
      </rPr>
      <t>编著</t>
    </r>
  </si>
  <si>
    <r>
      <t>汽车车身机构与福建拆装（第</t>
    </r>
    <r>
      <rPr>
        <sz val="11"/>
        <rFont val="Arial"/>
        <charset val="134"/>
      </rPr>
      <t>2</t>
    </r>
    <r>
      <rPr>
        <sz val="11"/>
        <rFont val="宋体"/>
        <charset val="134"/>
      </rPr>
      <t>版）</t>
    </r>
  </si>
  <si>
    <r>
      <t>主编王怡南</t>
    </r>
    <r>
      <rPr>
        <sz val="11"/>
        <rFont val="Arial"/>
        <charset val="134"/>
      </rPr>
      <t xml:space="preserve">, </t>
    </r>
    <r>
      <rPr>
        <sz val="11"/>
        <rFont val="宋体"/>
        <charset val="134"/>
      </rPr>
      <t>李新起</t>
    </r>
    <r>
      <rPr>
        <sz val="11"/>
        <rFont val="Arial"/>
        <charset val="134"/>
      </rPr>
      <t xml:space="preserve">, </t>
    </r>
    <r>
      <rPr>
        <sz val="11"/>
        <rFont val="宋体"/>
        <charset val="134"/>
      </rPr>
      <t>姜奉荣</t>
    </r>
  </si>
  <si>
    <r>
      <t>汽车车身制造工艺学</t>
    </r>
    <r>
      <rPr>
        <sz val="11"/>
        <rFont val="Arial"/>
        <charset val="134"/>
      </rPr>
      <t xml:space="preserve">  </t>
    </r>
    <r>
      <rPr>
        <sz val="11"/>
        <rFont val="宋体"/>
        <charset val="134"/>
      </rPr>
      <t>第</t>
    </r>
    <r>
      <rPr>
        <sz val="11"/>
        <rFont val="Arial"/>
        <charset val="134"/>
      </rPr>
      <t>3</t>
    </r>
    <r>
      <rPr>
        <sz val="11"/>
        <rFont val="宋体"/>
        <charset val="134"/>
      </rPr>
      <t>版</t>
    </r>
  </si>
  <si>
    <t>主编邹平</t>
  </si>
  <si>
    <t>驾驶仿真实验教程</t>
  </si>
  <si>
    <t>林庆峰编著</t>
  </si>
  <si>
    <t>汽车空调结构与检修</t>
  </si>
  <si>
    <t>陶阳主编</t>
  </si>
  <si>
    <r>
      <t>汽车零部件</t>
    </r>
    <r>
      <rPr>
        <sz val="11"/>
        <rFont val="Arial"/>
        <charset val="134"/>
      </rPr>
      <t xml:space="preserve"> </t>
    </r>
    <r>
      <rPr>
        <sz val="11"/>
        <rFont val="宋体"/>
        <charset val="134"/>
      </rPr>
      <t>三维造型技术</t>
    </r>
  </si>
  <si>
    <r>
      <t>汤少岩</t>
    </r>
    <r>
      <rPr>
        <sz val="11"/>
        <rFont val="Arial"/>
        <charset val="134"/>
      </rPr>
      <t xml:space="preserve">, </t>
    </r>
    <r>
      <rPr>
        <sz val="11"/>
        <rFont val="宋体"/>
        <charset val="134"/>
      </rPr>
      <t>尹永福</t>
    </r>
    <r>
      <rPr>
        <sz val="11"/>
        <rFont val="Arial"/>
        <charset val="134"/>
      </rPr>
      <t xml:space="preserve">, </t>
    </r>
    <r>
      <rPr>
        <sz val="11"/>
        <rFont val="宋体"/>
        <charset val="134"/>
      </rPr>
      <t>贺翠华主编</t>
    </r>
  </si>
  <si>
    <t>基于智能控制的车辆技术智能化原理与应用研究</t>
  </si>
  <si>
    <t>毛翠丽，马新波著</t>
  </si>
  <si>
    <t>汽车新技术</t>
  </si>
  <si>
    <r>
      <t>袁敏</t>
    </r>
    <r>
      <rPr>
        <sz val="11"/>
        <rFont val="Arial"/>
        <charset val="134"/>
      </rPr>
      <t xml:space="preserve">, </t>
    </r>
    <r>
      <rPr>
        <sz val="11"/>
        <rFont val="宋体"/>
        <charset val="134"/>
      </rPr>
      <t>崔平安</t>
    </r>
    <r>
      <rPr>
        <sz val="11"/>
        <rFont val="Arial"/>
        <charset val="134"/>
      </rPr>
      <t xml:space="preserve">, </t>
    </r>
    <r>
      <rPr>
        <sz val="11"/>
        <rFont val="宋体"/>
        <charset val="134"/>
      </rPr>
      <t>李雷主编</t>
    </r>
  </si>
  <si>
    <r>
      <t>汽车发动机电控技术第</t>
    </r>
    <r>
      <rPr>
        <sz val="11"/>
        <rFont val="Arial"/>
        <charset val="134"/>
      </rPr>
      <t>2</t>
    </r>
    <r>
      <rPr>
        <sz val="11"/>
        <rFont val="宋体"/>
        <charset val="134"/>
      </rPr>
      <t>版</t>
    </r>
  </si>
  <si>
    <t>李百华主编</t>
  </si>
  <si>
    <r>
      <t>汽车发动机电控技术</t>
    </r>
    <r>
      <rPr>
        <sz val="11"/>
        <rFont val="Arial"/>
        <charset val="134"/>
      </rPr>
      <t xml:space="preserve">  </t>
    </r>
    <r>
      <rPr>
        <sz val="11"/>
        <rFont val="宋体"/>
        <charset val="134"/>
      </rPr>
      <t>第</t>
    </r>
    <r>
      <rPr>
        <sz val="11"/>
        <rFont val="Arial"/>
        <charset val="134"/>
      </rPr>
      <t>4</t>
    </r>
    <r>
      <rPr>
        <sz val="11"/>
        <rFont val="宋体"/>
        <charset val="134"/>
      </rPr>
      <t>版</t>
    </r>
  </si>
  <si>
    <t>黄艳玲，张西振主编</t>
  </si>
  <si>
    <t>汽车发动机原理</t>
  </si>
  <si>
    <r>
      <t>主编吴明</t>
    </r>
    <r>
      <rPr>
        <sz val="11"/>
        <rFont val="Arial"/>
        <charset val="134"/>
      </rPr>
      <t xml:space="preserve">, </t>
    </r>
    <r>
      <rPr>
        <sz val="11"/>
        <rFont val="宋体"/>
        <charset val="134"/>
      </rPr>
      <t>任勇刚</t>
    </r>
  </si>
  <si>
    <t>汽车发动机构造与拆装第二版</t>
  </si>
  <si>
    <r>
      <t>主编王孝洪</t>
    </r>
    <r>
      <rPr>
        <sz val="11"/>
        <rFont val="Arial"/>
        <charset val="134"/>
      </rPr>
      <t xml:space="preserve">, </t>
    </r>
    <r>
      <rPr>
        <sz val="11"/>
        <rFont val="宋体"/>
        <charset val="134"/>
      </rPr>
      <t>罗彪</t>
    </r>
  </si>
  <si>
    <t>汽车发动机构造与维修一体化教程</t>
  </si>
  <si>
    <t>杨畅洪，李崇冰，蒲正中主编</t>
  </si>
  <si>
    <r>
      <t>汽车发动机构造与检修（第</t>
    </r>
    <r>
      <rPr>
        <sz val="11"/>
        <rFont val="Arial"/>
        <charset val="134"/>
      </rPr>
      <t>2</t>
    </r>
    <r>
      <rPr>
        <sz val="11"/>
        <rFont val="宋体"/>
        <charset val="134"/>
      </rPr>
      <t>版）</t>
    </r>
  </si>
  <si>
    <r>
      <t>张秋霞</t>
    </r>
    <r>
      <rPr>
        <sz val="11"/>
        <rFont val="Arial"/>
        <charset val="134"/>
      </rPr>
      <t xml:space="preserve">, </t>
    </r>
    <r>
      <rPr>
        <sz val="11"/>
        <rFont val="宋体"/>
        <charset val="134"/>
      </rPr>
      <t>厉超主编</t>
    </r>
  </si>
  <si>
    <t>汽车发动机电控系统结构与检修</t>
  </si>
  <si>
    <t>陈银鼎，韦善主编</t>
  </si>
  <si>
    <r>
      <t>汽车发动机拆装实训</t>
    </r>
    <r>
      <rPr>
        <sz val="11"/>
        <rFont val="Arial"/>
        <charset val="134"/>
      </rPr>
      <t xml:space="preserve">  </t>
    </r>
    <r>
      <rPr>
        <sz val="11"/>
        <rFont val="宋体"/>
        <charset val="134"/>
      </rPr>
      <t>第</t>
    </r>
    <r>
      <rPr>
        <sz val="11"/>
        <rFont val="Arial"/>
        <charset val="134"/>
      </rPr>
      <t>3</t>
    </r>
    <r>
      <rPr>
        <sz val="11"/>
        <rFont val="宋体"/>
        <charset val="134"/>
      </rPr>
      <t>版</t>
    </r>
  </si>
  <si>
    <t>主编孙丽</t>
  </si>
  <si>
    <t>领先一步学科学：汽车中的秘密</t>
  </si>
  <si>
    <t>吴丽君主编</t>
  </si>
  <si>
    <t>一学就会的车模制作</t>
  </si>
  <si>
    <t>刘清廷改编</t>
  </si>
  <si>
    <t>汽车材料（第四版）</t>
  </si>
  <si>
    <r>
      <t>汽车材料（第</t>
    </r>
    <r>
      <rPr>
        <sz val="11"/>
        <rFont val="Arial"/>
        <charset val="134"/>
      </rPr>
      <t>2</t>
    </r>
    <r>
      <rPr>
        <sz val="11"/>
        <rFont val="宋体"/>
        <charset val="134"/>
      </rPr>
      <t>版）</t>
    </r>
  </si>
  <si>
    <t>主编高卫明</t>
  </si>
  <si>
    <t>汽车应用材料</t>
  </si>
  <si>
    <r>
      <t>主编熊建武</t>
    </r>
    <r>
      <rPr>
        <sz val="11"/>
        <rFont val="Arial"/>
        <charset val="134"/>
      </rPr>
      <t xml:space="preserve">, </t>
    </r>
    <r>
      <rPr>
        <sz val="11"/>
        <rFont val="宋体"/>
        <charset val="134"/>
      </rPr>
      <t>汪伟芬</t>
    </r>
    <r>
      <rPr>
        <sz val="11"/>
        <rFont val="Arial"/>
        <charset val="134"/>
      </rPr>
      <t xml:space="preserve">, </t>
    </r>
    <r>
      <rPr>
        <sz val="11"/>
        <rFont val="宋体"/>
        <charset val="134"/>
      </rPr>
      <t>肖国华</t>
    </r>
  </si>
  <si>
    <t>汽车制造工艺基础</t>
  </si>
  <si>
    <r>
      <t>主编黄旭</t>
    </r>
    <r>
      <rPr>
        <sz val="11"/>
        <rFont val="Arial"/>
        <charset val="134"/>
      </rPr>
      <t xml:space="preserve">, </t>
    </r>
    <r>
      <rPr>
        <sz val="11"/>
        <rFont val="宋体"/>
        <charset val="134"/>
      </rPr>
      <t>杨德明</t>
    </r>
    <r>
      <rPr>
        <sz val="11"/>
        <rFont val="Arial"/>
        <charset val="134"/>
      </rPr>
      <t xml:space="preserve">, </t>
    </r>
    <r>
      <rPr>
        <sz val="11"/>
        <rFont val="宋体"/>
        <charset val="134"/>
      </rPr>
      <t>段少勇</t>
    </r>
  </si>
  <si>
    <t>汽车振动与噪音控制</t>
  </si>
  <si>
    <t>仝美娟主编</t>
  </si>
  <si>
    <t>汽车风洞测试技术</t>
  </si>
  <si>
    <t>朱习加等著</t>
  </si>
  <si>
    <t>城市公交电动化转型研究与实践</t>
  </si>
  <si>
    <r>
      <t>李成</t>
    </r>
    <r>
      <rPr>
        <sz val="11"/>
        <rFont val="Arial"/>
        <charset val="134"/>
      </rPr>
      <t xml:space="preserve">, </t>
    </r>
    <r>
      <rPr>
        <sz val="11"/>
        <rFont val="宋体"/>
        <charset val="134"/>
      </rPr>
      <t>吴忠宜</t>
    </r>
    <r>
      <rPr>
        <sz val="11"/>
        <rFont val="Arial"/>
        <charset val="134"/>
      </rPr>
      <t xml:space="preserve">, </t>
    </r>
    <r>
      <rPr>
        <sz val="11"/>
        <rFont val="宋体"/>
        <charset val="134"/>
      </rPr>
      <t>刘向龙编著</t>
    </r>
  </si>
  <si>
    <t>电动和混合动力汽车</t>
  </si>
  <si>
    <r>
      <t>(</t>
    </r>
    <r>
      <rPr>
        <sz val="11"/>
        <rFont val="宋体"/>
        <charset val="134"/>
      </rPr>
      <t>英</t>
    </r>
    <r>
      <rPr>
        <sz val="11"/>
        <rFont val="Arial"/>
        <charset val="134"/>
      </rPr>
      <t xml:space="preserve">) </t>
    </r>
    <r>
      <rPr>
        <sz val="11"/>
        <rFont val="宋体"/>
        <charset val="134"/>
      </rPr>
      <t>汤姆</t>
    </r>
    <r>
      <rPr>
        <sz val="11"/>
        <rFont val="Arial"/>
        <charset val="134"/>
      </rPr>
      <t>·</t>
    </r>
    <r>
      <rPr>
        <sz val="11"/>
        <rFont val="宋体"/>
        <charset val="134"/>
      </rPr>
      <t>登顿著</t>
    </r>
  </si>
  <si>
    <t>基于新能源的智能汽车新技术研究</t>
  </si>
  <si>
    <r>
      <t>刘海朝</t>
    </r>
    <r>
      <rPr>
        <sz val="11"/>
        <rFont val="Arial"/>
        <charset val="134"/>
      </rPr>
      <t xml:space="preserve">, </t>
    </r>
    <r>
      <rPr>
        <sz val="11"/>
        <rFont val="宋体"/>
        <charset val="134"/>
      </rPr>
      <t>吴文静著</t>
    </r>
  </si>
  <si>
    <t>新能源汽车概述</t>
  </si>
  <si>
    <t>王海杰，邹德伟主编</t>
  </si>
  <si>
    <t>新能源汽车概论</t>
  </si>
  <si>
    <r>
      <t>主编旋艳静</t>
    </r>
    <r>
      <rPr>
        <sz val="11"/>
        <rFont val="Arial"/>
        <charset val="134"/>
      </rPr>
      <t xml:space="preserve">, </t>
    </r>
    <r>
      <rPr>
        <sz val="11"/>
        <rFont val="宋体"/>
        <charset val="134"/>
      </rPr>
      <t>钟海</t>
    </r>
    <r>
      <rPr>
        <sz val="11"/>
        <rFont val="Arial"/>
        <charset val="134"/>
      </rPr>
      <t xml:space="preserve">, </t>
    </r>
    <r>
      <rPr>
        <sz val="11"/>
        <rFont val="宋体"/>
        <charset val="134"/>
      </rPr>
      <t>刘钟</t>
    </r>
  </si>
  <si>
    <t>新能源维护与保养</t>
  </si>
  <si>
    <r>
      <t>主编蔡晓兵</t>
    </r>
    <r>
      <rPr>
        <sz val="11"/>
        <rFont val="Arial"/>
        <charset val="134"/>
      </rPr>
      <t xml:space="preserve">, </t>
    </r>
    <r>
      <rPr>
        <sz val="11"/>
        <rFont val="宋体"/>
        <charset val="134"/>
      </rPr>
      <t>樊永强</t>
    </r>
  </si>
  <si>
    <t>智能新能源汽车认知与操作安全</t>
  </si>
  <si>
    <t>主编何泽刚</t>
  </si>
  <si>
    <t>新能源汽车电力电子技术</t>
  </si>
  <si>
    <t>主编王瑜</t>
  </si>
  <si>
    <t>新能源汽车高压安全与防护</t>
  </si>
  <si>
    <r>
      <t>主编朱凯</t>
    </r>
    <r>
      <rPr>
        <sz val="11"/>
        <rFont val="Arial"/>
        <charset val="134"/>
      </rPr>
      <t xml:space="preserve">, </t>
    </r>
    <r>
      <rPr>
        <sz val="11"/>
        <rFont val="宋体"/>
        <charset val="134"/>
      </rPr>
      <t>钟原</t>
    </r>
  </si>
  <si>
    <r>
      <t>新能源汽车技术（第</t>
    </r>
    <r>
      <rPr>
        <sz val="11"/>
        <rFont val="Arial"/>
        <charset val="134"/>
      </rPr>
      <t>2</t>
    </r>
    <r>
      <rPr>
        <sz val="11"/>
        <rFont val="宋体"/>
        <charset val="134"/>
      </rPr>
      <t>版）</t>
    </r>
  </si>
  <si>
    <t>陈小兵，石启军主编</t>
  </si>
  <si>
    <t>走进新能源汽车</t>
  </si>
  <si>
    <r>
      <t>谭婷</t>
    </r>
    <r>
      <rPr>
        <sz val="11"/>
        <rFont val="Arial"/>
        <charset val="134"/>
      </rPr>
      <t xml:space="preserve">, </t>
    </r>
    <r>
      <rPr>
        <sz val="11"/>
        <rFont val="宋体"/>
        <charset val="134"/>
      </rPr>
      <t>吴中华</t>
    </r>
    <r>
      <rPr>
        <sz val="11"/>
        <rFont val="Arial"/>
        <charset val="134"/>
      </rPr>
      <t xml:space="preserve">, </t>
    </r>
    <r>
      <rPr>
        <sz val="11"/>
        <rFont val="宋体"/>
        <charset val="134"/>
      </rPr>
      <t>陈天佑主编</t>
    </r>
  </si>
  <si>
    <t>新能源汽车结构与原理</t>
  </si>
  <si>
    <t>马亚亚，周健，曲彬主编</t>
  </si>
  <si>
    <t>新能源汽车结构实训活页式工单</t>
  </si>
  <si>
    <r>
      <t>主编姚钧瀚</t>
    </r>
    <r>
      <rPr>
        <sz val="11"/>
        <rFont val="Arial"/>
        <charset val="134"/>
      </rPr>
      <t xml:space="preserve">, </t>
    </r>
    <r>
      <rPr>
        <sz val="11"/>
        <rFont val="宋体"/>
        <charset val="134"/>
      </rPr>
      <t>刘世伟</t>
    </r>
    <r>
      <rPr>
        <sz val="11"/>
        <rFont val="Arial"/>
        <charset val="134"/>
      </rPr>
      <t xml:space="preserve">, </t>
    </r>
    <r>
      <rPr>
        <sz val="11"/>
        <rFont val="宋体"/>
        <charset val="134"/>
      </rPr>
      <t>王增祥</t>
    </r>
  </si>
  <si>
    <t>新能源汽车电学基础与高压安全</t>
  </si>
  <si>
    <t>赵虔，刘红强，谢林芹主编</t>
  </si>
  <si>
    <r>
      <t>混合动力汽车结构</t>
    </r>
    <r>
      <rPr>
        <sz val="11"/>
        <rFont val="Arial"/>
        <charset val="0"/>
      </rPr>
      <t>·</t>
    </r>
    <r>
      <rPr>
        <sz val="11"/>
        <rFont val="宋体"/>
        <charset val="0"/>
      </rPr>
      <t>原理</t>
    </r>
    <r>
      <rPr>
        <sz val="11"/>
        <rFont val="Arial"/>
        <charset val="0"/>
      </rPr>
      <t>·</t>
    </r>
    <r>
      <rPr>
        <sz val="11"/>
        <rFont val="宋体"/>
        <charset val="0"/>
      </rPr>
      <t>检测</t>
    </r>
    <r>
      <rPr>
        <sz val="11"/>
        <rFont val="Arial"/>
        <charset val="0"/>
      </rPr>
      <t>·</t>
    </r>
    <r>
      <rPr>
        <sz val="11"/>
        <rFont val="宋体"/>
        <charset val="0"/>
      </rPr>
      <t>维修</t>
    </r>
  </si>
  <si>
    <t>宁德发主编</t>
  </si>
  <si>
    <t>新能源汽车动力电池管理及维护技术</t>
  </si>
  <si>
    <r>
      <t>主编周志雄</t>
    </r>
    <r>
      <rPr>
        <sz val="11"/>
        <rFont val="Arial"/>
        <charset val="134"/>
      </rPr>
      <t xml:space="preserve">, </t>
    </r>
    <r>
      <rPr>
        <sz val="11"/>
        <rFont val="宋体"/>
        <charset val="134"/>
      </rPr>
      <t>王海</t>
    </r>
    <r>
      <rPr>
        <sz val="11"/>
        <rFont val="Arial"/>
        <charset val="134"/>
      </rPr>
      <t xml:space="preserve">, </t>
    </r>
    <r>
      <rPr>
        <sz val="11"/>
        <rFont val="宋体"/>
        <charset val="134"/>
      </rPr>
      <t>刘金平</t>
    </r>
  </si>
  <si>
    <r>
      <t>轮毂电机</t>
    </r>
    <r>
      <rPr>
        <sz val="11"/>
        <rFont val="Arial"/>
        <charset val="134"/>
      </rPr>
      <t xml:space="preserve"> </t>
    </r>
    <r>
      <rPr>
        <sz val="11"/>
        <rFont val="宋体"/>
        <charset val="134"/>
      </rPr>
      <t>分布式驱动控制技术</t>
    </r>
  </si>
  <si>
    <t>朱绍鹏，吕超著</t>
  </si>
  <si>
    <r>
      <t>新能源汽车结构与维修（第</t>
    </r>
    <r>
      <rPr>
        <sz val="11"/>
        <rFont val="Arial"/>
        <charset val="134"/>
      </rPr>
      <t>2</t>
    </r>
    <r>
      <rPr>
        <sz val="11"/>
        <rFont val="宋体"/>
        <charset val="134"/>
      </rPr>
      <t>版）</t>
    </r>
  </si>
  <si>
    <r>
      <t>主编蔡兴旺</t>
    </r>
    <r>
      <rPr>
        <sz val="11"/>
        <rFont val="Arial"/>
        <charset val="134"/>
      </rPr>
      <t xml:space="preserve">, </t>
    </r>
    <r>
      <rPr>
        <sz val="11"/>
        <rFont val="宋体"/>
        <charset val="134"/>
      </rPr>
      <t>康晓清</t>
    </r>
  </si>
  <si>
    <t>新能源汽车驱动电机与控制技术</t>
  </si>
  <si>
    <t>邢玲玲，张晓雯，冯如只主编</t>
  </si>
  <si>
    <t>新能源汽车电气系统及检修</t>
  </si>
  <si>
    <t>赵彦文，魏小冈，段慧龙主编</t>
  </si>
  <si>
    <t>新能源汽车</t>
  </si>
  <si>
    <t>马亚亚，李茂勇，卢纪博主编</t>
  </si>
  <si>
    <t>新能源汽车驱动电机系统检测维修</t>
  </si>
  <si>
    <r>
      <t>主编徐景慧</t>
    </r>
    <r>
      <rPr>
        <sz val="11"/>
        <rFont val="Arial"/>
        <charset val="134"/>
      </rPr>
      <t xml:space="preserve">, </t>
    </r>
    <r>
      <rPr>
        <sz val="11"/>
        <rFont val="宋体"/>
        <charset val="134"/>
      </rPr>
      <t>胥泽民</t>
    </r>
    <r>
      <rPr>
        <sz val="11"/>
        <rFont val="Arial"/>
        <charset val="134"/>
      </rPr>
      <t xml:space="preserve">, </t>
    </r>
    <r>
      <rPr>
        <sz val="11"/>
        <rFont val="宋体"/>
        <charset val="134"/>
      </rPr>
      <t>彭宇福</t>
    </r>
  </si>
  <si>
    <t>新能源汽车故障检测与诊断</t>
  </si>
  <si>
    <t>卫云贵主编</t>
  </si>
  <si>
    <t>混合动力汽车构造与维修</t>
  </si>
  <si>
    <t>陈社会　</t>
  </si>
  <si>
    <t>新能源汽车辅助系统检修</t>
  </si>
  <si>
    <r>
      <t>任春晖</t>
    </r>
    <r>
      <rPr>
        <sz val="11"/>
        <rFont val="Arial"/>
        <charset val="134"/>
      </rPr>
      <t xml:space="preserve">, </t>
    </r>
    <r>
      <rPr>
        <sz val="11"/>
        <rFont val="宋体"/>
        <charset val="134"/>
      </rPr>
      <t>李颖主编</t>
    </r>
  </si>
  <si>
    <t>新能源汽车整车控制系统原理与检修</t>
  </si>
  <si>
    <r>
      <t>赵振宁</t>
    </r>
    <r>
      <rPr>
        <sz val="11"/>
        <rFont val="Arial"/>
        <charset val="134"/>
      </rPr>
      <t xml:space="preserve">, </t>
    </r>
    <r>
      <rPr>
        <sz val="11"/>
        <rFont val="宋体"/>
        <charset val="134"/>
      </rPr>
      <t>侯丽春主编</t>
    </r>
  </si>
  <si>
    <r>
      <t>新能源汽车维护与保养【第</t>
    </r>
    <r>
      <rPr>
        <sz val="11"/>
        <rFont val="Arial"/>
        <charset val="134"/>
      </rPr>
      <t>2</t>
    </r>
    <r>
      <rPr>
        <sz val="11"/>
        <rFont val="宋体"/>
        <charset val="134"/>
      </rPr>
      <t>版】</t>
    </r>
  </si>
  <si>
    <r>
      <t>主编荆红伟</t>
    </r>
    <r>
      <rPr>
        <sz val="11"/>
        <rFont val="Arial"/>
        <charset val="134"/>
      </rPr>
      <t xml:space="preserve">, </t>
    </r>
    <r>
      <rPr>
        <sz val="11"/>
        <rFont val="宋体"/>
        <charset val="134"/>
      </rPr>
      <t>熊其兴</t>
    </r>
    <r>
      <rPr>
        <sz val="11"/>
        <rFont val="Arial"/>
        <charset val="134"/>
      </rPr>
      <t xml:space="preserve">, </t>
    </r>
    <r>
      <rPr>
        <sz val="11"/>
        <rFont val="宋体"/>
        <charset val="134"/>
      </rPr>
      <t>郝玉莲</t>
    </r>
  </si>
  <si>
    <t>新能源汽车维护与故障诊断</t>
  </si>
  <si>
    <r>
      <t>主编项菲菲</t>
    </r>
    <r>
      <rPr>
        <sz val="11"/>
        <rFont val="Arial"/>
        <charset val="134"/>
      </rPr>
      <t xml:space="preserve">, </t>
    </r>
    <r>
      <rPr>
        <sz val="11"/>
        <rFont val="宋体"/>
        <charset val="134"/>
      </rPr>
      <t>王琛</t>
    </r>
    <r>
      <rPr>
        <sz val="11"/>
        <rFont val="Arial"/>
        <charset val="134"/>
      </rPr>
      <t xml:space="preserve">, </t>
    </r>
    <r>
      <rPr>
        <sz val="11"/>
        <rFont val="宋体"/>
        <charset val="134"/>
      </rPr>
      <t>赵永刚</t>
    </r>
  </si>
  <si>
    <t>新能源汽车辅助系统检修：微课版</t>
  </si>
  <si>
    <t>主编尘文生</t>
  </si>
  <si>
    <t>纯电动汽车使用与维护</t>
  </si>
  <si>
    <r>
      <t>毛彩云</t>
    </r>
    <r>
      <rPr>
        <sz val="11"/>
        <rFont val="Arial"/>
        <charset val="134"/>
      </rPr>
      <t xml:space="preserve">, </t>
    </r>
    <r>
      <rPr>
        <sz val="11"/>
        <rFont val="宋体"/>
        <charset val="134"/>
      </rPr>
      <t>周锡恩</t>
    </r>
    <r>
      <rPr>
        <sz val="11"/>
        <rFont val="Arial"/>
        <charset val="134"/>
      </rPr>
      <t xml:space="preserve">, </t>
    </r>
    <r>
      <rPr>
        <sz val="11"/>
        <rFont val="宋体"/>
        <charset val="134"/>
      </rPr>
      <t>徐冰洁主编</t>
    </r>
  </si>
  <si>
    <t>电动汽车充电技术</t>
  </si>
  <si>
    <t>李健平主编</t>
  </si>
  <si>
    <t>电动汽车整车性能检测与评价</t>
  </si>
  <si>
    <t>潘浩，张强主编</t>
  </si>
  <si>
    <t>电动汽车充放电模式及策略优化</t>
  </si>
  <si>
    <t>饶娆，张兴平著</t>
  </si>
  <si>
    <t>纯电动汽车综合故障诊断</t>
  </si>
  <si>
    <r>
      <t>主编郭三华</t>
    </r>
    <r>
      <rPr>
        <sz val="11"/>
        <rFont val="Arial"/>
        <charset val="134"/>
      </rPr>
      <t xml:space="preserve">, </t>
    </r>
    <r>
      <rPr>
        <sz val="11"/>
        <rFont val="宋体"/>
        <charset val="134"/>
      </rPr>
      <t>曹丽娟</t>
    </r>
    <r>
      <rPr>
        <sz val="11"/>
        <rFont val="Arial"/>
        <charset val="134"/>
      </rPr>
      <t xml:space="preserve">, </t>
    </r>
    <r>
      <rPr>
        <sz val="11"/>
        <rFont val="宋体"/>
        <charset val="134"/>
      </rPr>
      <t>王晶</t>
    </r>
  </si>
  <si>
    <t>电动汽车检查与维护</t>
  </si>
  <si>
    <r>
      <t>主编景平利</t>
    </r>
    <r>
      <rPr>
        <sz val="11"/>
        <rFont val="Arial"/>
        <charset val="134"/>
      </rPr>
      <t xml:space="preserve">, </t>
    </r>
    <r>
      <rPr>
        <sz val="11"/>
        <rFont val="宋体"/>
        <charset val="134"/>
      </rPr>
      <t>敖东光</t>
    </r>
    <r>
      <rPr>
        <sz val="11"/>
        <rFont val="Arial"/>
        <charset val="134"/>
      </rPr>
      <t xml:space="preserve">, </t>
    </r>
    <r>
      <rPr>
        <sz val="11"/>
        <rFont val="宋体"/>
        <charset val="134"/>
      </rPr>
      <t>薛菲</t>
    </r>
  </si>
  <si>
    <t>纯电动汽车构造与检修</t>
  </si>
  <si>
    <t>李仕生，杨俊伟主编</t>
  </si>
  <si>
    <t>电动汽车构造与检修（塑封）</t>
  </si>
  <si>
    <t>赵文延编著</t>
  </si>
  <si>
    <t>电动汽车分布式驱动控制技术</t>
  </si>
  <si>
    <t>田晋跃著</t>
  </si>
  <si>
    <r>
      <t>动力电池管理及维护技术（第</t>
    </r>
    <r>
      <rPr>
        <sz val="11"/>
        <rFont val="Arial"/>
        <charset val="134"/>
      </rPr>
      <t>2</t>
    </r>
    <r>
      <rPr>
        <sz val="11"/>
        <rFont val="宋体"/>
        <charset val="134"/>
      </rPr>
      <t>版）</t>
    </r>
  </si>
  <si>
    <t>张凯主编</t>
  </si>
  <si>
    <t>电动汽车结构与检修</t>
  </si>
  <si>
    <t>主编余茂生</t>
  </si>
  <si>
    <r>
      <t>电动汽车动力电池及能量管理第</t>
    </r>
    <r>
      <rPr>
        <sz val="11"/>
        <rFont val="Arial"/>
        <charset val="134"/>
      </rPr>
      <t>2</t>
    </r>
    <r>
      <rPr>
        <sz val="11"/>
        <rFont val="宋体"/>
        <charset val="134"/>
      </rPr>
      <t>版</t>
    </r>
  </si>
  <si>
    <r>
      <t>主编李兆平</t>
    </r>
    <r>
      <rPr>
        <sz val="11"/>
        <rFont val="Arial"/>
        <charset val="134"/>
      </rPr>
      <t xml:space="preserve">, </t>
    </r>
    <r>
      <rPr>
        <sz val="11"/>
        <rFont val="宋体"/>
        <charset val="134"/>
      </rPr>
      <t>游志平</t>
    </r>
    <r>
      <rPr>
        <sz val="11"/>
        <rFont val="Arial"/>
        <charset val="134"/>
      </rPr>
      <t xml:space="preserve">, </t>
    </r>
    <r>
      <rPr>
        <sz val="11"/>
        <rFont val="宋体"/>
        <charset val="134"/>
      </rPr>
      <t>刘云飞</t>
    </r>
  </si>
  <si>
    <t>新能源汽车驱动电机及控制技术</t>
  </si>
  <si>
    <r>
      <t>山长军</t>
    </r>
    <r>
      <rPr>
        <sz val="11"/>
        <rFont val="Arial"/>
        <charset val="134"/>
      </rPr>
      <t xml:space="preserve">, </t>
    </r>
    <r>
      <rPr>
        <sz val="11"/>
        <rFont val="宋体"/>
        <charset val="134"/>
      </rPr>
      <t>曹元勋主编</t>
    </r>
  </si>
  <si>
    <t>纯电动车汽车结构与检修</t>
  </si>
  <si>
    <r>
      <t>王瑜</t>
    </r>
    <r>
      <rPr>
        <sz val="11"/>
        <rFont val="Arial"/>
        <charset val="134"/>
      </rPr>
      <t xml:space="preserve">, </t>
    </r>
    <r>
      <rPr>
        <sz val="11"/>
        <rFont val="宋体"/>
        <charset val="134"/>
      </rPr>
      <t>张风密</t>
    </r>
    <r>
      <rPr>
        <sz val="11"/>
        <rFont val="Arial"/>
        <charset val="134"/>
      </rPr>
      <t xml:space="preserve">, </t>
    </r>
    <r>
      <rPr>
        <sz val="11"/>
        <rFont val="宋体"/>
        <charset val="134"/>
      </rPr>
      <t>黄楚峰主编</t>
    </r>
  </si>
  <si>
    <t>电动车辆复合电源系统集成管理基础</t>
  </si>
  <si>
    <t>熊瑞，何洪文著</t>
  </si>
  <si>
    <t>新能源汽车动力电池拆装与检测</t>
  </si>
  <si>
    <t>主编孔超</t>
  </si>
  <si>
    <t>新能源汽车动力电池及充电系统检修</t>
  </si>
  <si>
    <r>
      <t>许云</t>
    </r>
    <r>
      <rPr>
        <sz val="11"/>
        <rFont val="Arial"/>
        <charset val="134"/>
      </rPr>
      <t xml:space="preserve">, </t>
    </r>
    <r>
      <rPr>
        <sz val="11"/>
        <rFont val="宋体"/>
        <charset val="134"/>
      </rPr>
      <t>赵良红主编</t>
    </r>
  </si>
  <si>
    <t>新能源汽车动力电池检修</t>
  </si>
  <si>
    <r>
      <t>主编薛成文</t>
    </r>
    <r>
      <rPr>
        <sz val="11"/>
        <rFont val="Arial"/>
        <charset val="134"/>
      </rPr>
      <t xml:space="preserve">, </t>
    </r>
    <r>
      <rPr>
        <sz val="11"/>
        <rFont val="宋体"/>
        <charset val="134"/>
      </rPr>
      <t>肖朝南</t>
    </r>
    <r>
      <rPr>
        <sz val="11"/>
        <rFont val="Arial"/>
        <charset val="134"/>
      </rPr>
      <t xml:space="preserve">, </t>
    </r>
    <r>
      <rPr>
        <sz val="11"/>
        <rFont val="宋体"/>
        <charset val="134"/>
      </rPr>
      <t>雷昌浩</t>
    </r>
  </si>
  <si>
    <t>新能源汽车动力电池及管理系统检修（彩色版配实训工单）</t>
  </si>
  <si>
    <t>吴海东，袁牧，苏庆列主编</t>
  </si>
  <si>
    <t>新能源汽车电池及管理系统检修</t>
  </si>
  <si>
    <t>魏超，杨效军主编</t>
  </si>
  <si>
    <t>品牌驾校盈利思维</t>
  </si>
  <si>
    <t>安道利著</t>
  </si>
  <si>
    <t>汽车美容与装饰</t>
  </si>
  <si>
    <r>
      <t>主编龚成平</t>
    </r>
    <r>
      <rPr>
        <sz val="11"/>
        <rFont val="Arial"/>
        <charset val="134"/>
      </rPr>
      <t xml:space="preserve">, </t>
    </r>
    <r>
      <rPr>
        <sz val="11"/>
        <rFont val="宋体"/>
        <charset val="134"/>
      </rPr>
      <t>卜文刚</t>
    </r>
    <r>
      <rPr>
        <sz val="11"/>
        <rFont val="Arial"/>
        <charset val="134"/>
      </rPr>
      <t xml:space="preserve">, </t>
    </r>
    <r>
      <rPr>
        <sz val="11"/>
        <rFont val="宋体"/>
        <charset val="134"/>
      </rPr>
      <t>张军建</t>
    </r>
  </si>
  <si>
    <t>客户沟通技巧与投诉处理</t>
  </si>
  <si>
    <r>
      <t>韦峰</t>
    </r>
    <r>
      <rPr>
        <sz val="11"/>
        <rFont val="Arial"/>
        <charset val="134"/>
      </rPr>
      <t xml:space="preserve">, </t>
    </r>
    <r>
      <rPr>
        <sz val="11"/>
        <rFont val="宋体"/>
        <charset val="134"/>
      </rPr>
      <t>罗双主编</t>
    </r>
  </si>
  <si>
    <t>汽车使用与维护</t>
  </si>
  <si>
    <r>
      <t>主编饶亮</t>
    </r>
    <r>
      <rPr>
        <sz val="11"/>
        <rFont val="Arial"/>
        <charset val="134"/>
      </rPr>
      <t xml:space="preserve">, </t>
    </r>
    <r>
      <rPr>
        <sz val="11"/>
        <rFont val="宋体"/>
        <charset val="134"/>
      </rPr>
      <t>龙超</t>
    </r>
    <r>
      <rPr>
        <sz val="11"/>
        <rFont val="Arial"/>
        <charset val="134"/>
      </rPr>
      <t xml:space="preserve">, </t>
    </r>
    <r>
      <rPr>
        <sz val="11"/>
        <rFont val="宋体"/>
        <charset val="134"/>
      </rPr>
      <t>宋成敏</t>
    </r>
  </si>
  <si>
    <t>汽车检测与维修基础技能训练</t>
  </si>
  <si>
    <r>
      <t>孙国君</t>
    </r>
    <r>
      <rPr>
        <sz val="11"/>
        <rFont val="Arial"/>
        <charset val="134"/>
      </rPr>
      <t xml:space="preserve">, </t>
    </r>
    <r>
      <rPr>
        <sz val="11"/>
        <rFont val="宋体"/>
        <charset val="134"/>
      </rPr>
      <t>张维军主编</t>
    </r>
  </si>
  <si>
    <t>汽车装饰与美容</t>
  </si>
  <si>
    <r>
      <t>主编吴敏</t>
    </r>
    <r>
      <rPr>
        <sz val="11"/>
        <rFont val="Arial"/>
        <charset val="134"/>
      </rPr>
      <t xml:space="preserve">, </t>
    </r>
    <r>
      <rPr>
        <sz val="11"/>
        <rFont val="宋体"/>
        <charset val="134"/>
      </rPr>
      <t>胡景煌</t>
    </r>
    <r>
      <rPr>
        <sz val="11"/>
        <rFont val="Arial"/>
        <charset val="134"/>
      </rPr>
      <t xml:space="preserve">, </t>
    </r>
    <r>
      <rPr>
        <sz val="11"/>
        <rFont val="宋体"/>
        <charset val="134"/>
      </rPr>
      <t>杨培刚</t>
    </r>
  </si>
  <si>
    <t>汽车维护与保养</t>
  </si>
  <si>
    <r>
      <t>主编江华</t>
    </r>
    <r>
      <rPr>
        <sz val="11"/>
        <rFont val="Arial"/>
        <charset val="134"/>
      </rPr>
      <t xml:space="preserve">, </t>
    </r>
    <r>
      <rPr>
        <sz val="11"/>
        <rFont val="宋体"/>
        <charset val="134"/>
      </rPr>
      <t>覃信举</t>
    </r>
    <r>
      <rPr>
        <sz val="11"/>
        <rFont val="Arial"/>
        <charset val="134"/>
      </rPr>
      <t xml:space="preserve">, </t>
    </r>
    <r>
      <rPr>
        <sz val="11"/>
        <rFont val="宋体"/>
        <charset val="134"/>
      </rPr>
      <t>马伟</t>
    </r>
  </si>
  <si>
    <r>
      <t>汽车装饰与美容技术（第</t>
    </r>
    <r>
      <rPr>
        <sz val="11"/>
        <rFont val="Arial"/>
        <charset val="134"/>
      </rPr>
      <t>2</t>
    </r>
    <r>
      <rPr>
        <sz val="11"/>
        <rFont val="宋体"/>
        <charset val="134"/>
      </rPr>
      <t>版）</t>
    </r>
  </si>
  <si>
    <t>主编向忠国</t>
  </si>
  <si>
    <t>汽车整车维护与检修</t>
  </si>
  <si>
    <r>
      <t>主编陈浮</t>
    </r>
    <r>
      <rPr>
        <sz val="11"/>
        <rFont val="Arial"/>
        <charset val="134"/>
      </rPr>
      <t xml:space="preserve">, </t>
    </r>
    <r>
      <rPr>
        <sz val="11"/>
        <rFont val="宋体"/>
        <charset val="134"/>
      </rPr>
      <t>杨正荣</t>
    </r>
    <r>
      <rPr>
        <sz val="11"/>
        <rFont val="Arial"/>
        <charset val="134"/>
      </rPr>
      <t xml:space="preserve">, </t>
    </r>
    <r>
      <rPr>
        <sz val="11"/>
        <rFont val="宋体"/>
        <charset val="134"/>
      </rPr>
      <t>罗伟</t>
    </r>
  </si>
  <si>
    <t>汽车美容实训</t>
  </si>
  <si>
    <r>
      <t>汽车改装技术</t>
    </r>
    <r>
      <rPr>
        <sz val="11"/>
        <rFont val="Arial"/>
        <charset val="134"/>
      </rPr>
      <t xml:space="preserve"> </t>
    </r>
    <r>
      <rPr>
        <sz val="11"/>
        <rFont val="宋体"/>
        <charset val="134"/>
      </rPr>
      <t>第</t>
    </r>
    <r>
      <rPr>
        <sz val="11"/>
        <rFont val="Arial"/>
        <charset val="134"/>
      </rPr>
      <t>2</t>
    </r>
    <r>
      <rPr>
        <sz val="11"/>
        <rFont val="宋体"/>
        <charset val="134"/>
      </rPr>
      <t>版</t>
    </r>
  </si>
  <si>
    <r>
      <t>主编李吉海</t>
    </r>
    <r>
      <rPr>
        <sz val="11"/>
        <rFont val="Arial"/>
        <charset val="134"/>
      </rPr>
      <t xml:space="preserve">, </t>
    </r>
    <r>
      <rPr>
        <sz val="11"/>
        <rFont val="宋体"/>
        <charset val="134"/>
      </rPr>
      <t>苏晓楠</t>
    </r>
  </si>
  <si>
    <t>汽车维修接待实务</t>
  </si>
  <si>
    <r>
      <t>编著赵苑</t>
    </r>
    <r>
      <rPr>
        <sz val="11"/>
        <rFont val="Arial"/>
        <charset val="134"/>
      </rPr>
      <t xml:space="preserve">, </t>
    </r>
    <r>
      <rPr>
        <sz val="11"/>
        <rFont val="宋体"/>
        <charset val="134"/>
      </rPr>
      <t>刘茜</t>
    </r>
  </si>
  <si>
    <t>汽车维修接待实务（第二版）</t>
  </si>
  <si>
    <r>
      <t>主编郑超文</t>
    </r>
    <r>
      <rPr>
        <sz val="11"/>
        <rFont val="Arial"/>
        <charset val="134"/>
      </rPr>
      <t xml:space="preserve">, </t>
    </r>
    <r>
      <rPr>
        <sz val="11"/>
        <rFont val="宋体"/>
        <charset val="134"/>
      </rPr>
      <t>张红梅</t>
    </r>
  </si>
  <si>
    <t>汽车维护</t>
  </si>
  <si>
    <r>
      <t>主编李娜</t>
    </r>
    <r>
      <rPr>
        <sz val="11"/>
        <rFont val="Arial"/>
        <charset val="134"/>
      </rPr>
      <t xml:space="preserve">, </t>
    </r>
    <r>
      <rPr>
        <sz val="11"/>
        <rFont val="宋体"/>
        <charset val="134"/>
      </rPr>
      <t>卢民积</t>
    </r>
  </si>
  <si>
    <r>
      <t>汽车维修工程实习指导</t>
    </r>
    <r>
      <rPr>
        <sz val="11"/>
        <rFont val="Arial"/>
        <charset val="134"/>
      </rPr>
      <t>——21</t>
    </r>
    <r>
      <rPr>
        <sz val="11"/>
        <rFont val="宋体"/>
        <charset val="134"/>
      </rPr>
      <t>世纪高等学校教材</t>
    </r>
  </si>
  <si>
    <t>主编司传胜</t>
  </si>
  <si>
    <t>汽车维修技术</t>
  </si>
  <si>
    <r>
      <t>主编皮兴旺</t>
    </r>
    <r>
      <rPr>
        <sz val="11"/>
        <rFont val="Arial"/>
        <charset val="134"/>
      </rPr>
      <t xml:space="preserve">, </t>
    </r>
    <r>
      <rPr>
        <sz val="11"/>
        <rFont val="宋体"/>
        <charset val="134"/>
      </rPr>
      <t>肖玉东</t>
    </r>
  </si>
  <si>
    <t>汽车诊断与维修工程</t>
  </si>
  <si>
    <r>
      <t>主编王冬良</t>
    </r>
    <r>
      <rPr>
        <sz val="11"/>
        <rFont val="Arial"/>
        <charset val="134"/>
      </rPr>
      <t xml:space="preserve">, </t>
    </r>
    <r>
      <rPr>
        <sz val="11"/>
        <rFont val="宋体"/>
        <charset val="134"/>
      </rPr>
      <t>徐志军</t>
    </r>
  </si>
  <si>
    <r>
      <t>汽车车载网络系统及检修</t>
    </r>
    <r>
      <rPr>
        <sz val="11"/>
        <rFont val="Arial"/>
        <charset val="134"/>
      </rPr>
      <t>(</t>
    </r>
    <r>
      <rPr>
        <sz val="11"/>
        <rFont val="宋体"/>
        <charset val="134"/>
      </rPr>
      <t>刘春晖</t>
    </r>
    <r>
      <rPr>
        <sz val="11"/>
        <rFont val="Arial"/>
        <charset val="134"/>
      </rPr>
      <t>)</t>
    </r>
  </si>
  <si>
    <r>
      <t>刘春晖</t>
    </r>
    <r>
      <rPr>
        <sz val="11"/>
        <rFont val="Arial"/>
        <charset val="134"/>
      </rPr>
      <t xml:space="preserve">, </t>
    </r>
    <r>
      <rPr>
        <sz val="11"/>
        <rFont val="宋体"/>
        <charset val="134"/>
      </rPr>
      <t>杜祥主编</t>
    </r>
  </si>
  <si>
    <t>汽车车身电气设备检修</t>
  </si>
  <si>
    <r>
      <t>总主编朱军</t>
    </r>
    <r>
      <rPr>
        <sz val="11"/>
        <rFont val="Arial"/>
        <charset val="134"/>
      </rPr>
      <t xml:space="preserve">, </t>
    </r>
    <r>
      <rPr>
        <sz val="11"/>
        <rFont val="宋体"/>
        <charset val="134"/>
      </rPr>
      <t>戈国鹏</t>
    </r>
  </si>
  <si>
    <t>汽车车载网络系统检修</t>
  </si>
  <si>
    <t>吉文哲，张维俊，苏超杰主编</t>
  </si>
  <si>
    <t>汽车传动系统检修</t>
  </si>
  <si>
    <t>韩东主编</t>
  </si>
  <si>
    <t>汽车安全舒适系统检修</t>
  </si>
  <si>
    <t>王丽梅，修玲玲，张德虎主编</t>
  </si>
  <si>
    <r>
      <t>汽车底盘电控系统检测与修复（第</t>
    </r>
    <r>
      <rPr>
        <sz val="11"/>
        <rFont val="Arial"/>
        <charset val="134"/>
      </rPr>
      <t>2</t>
    </r>
    <r>
      <rPr>
        <sz val="11"/>
        <rFont val="宋体"/>
        <charset val="134"/>
      </rPr>
      <t>版）</t>
    </r>
  </si>
  <si>
    <r>
      <t>主编沈沉</t>
    </r>
    <r>
      <rPr>
        <sz val="11"/>
        <rFont val="Arial"/>
        <charset val="134"/>
      </rPr>
      <t xml:space="preserve">, </t>
    </r>
    <r>
      <rPr>
        <sz val="11"/>
        <rFont val="宋体"/>
        <charset val="134"/>
      </rPr>
      <t>惠有利</t>
    </r>
  </si>
  <si>
    <t>汽车电器设备与维修技术</t>
  </si>
  <si>
    <t>主编熊新</t>
  </si>
  <si>
    <t>高等职业系列教材：汽车底盘故障诊断与维修</t>
  </si>
  <si>
    <r>
      <t>李赫</t>
    </r>
    <r>
      <rPr>
        <sz val="11"/>
        <rFont val="Arial"/>
        <charset val="134"/>
      </rPr>
      <t xml:space="preserve">, </t>
    </r>
    <r>
      <rPr>
        <sz val="11"/>
        <rFont val="宋体"/>
        <charset val="134"/>
      </rPr>
      <t>李明编著</t>
    </r>
  </si>
  <si>
    <r>
      <t>汽车车身修复技术</t>
    </r>
    <r>
      <rPr>
        <sz val="11"/>
        <rFont val="Arial"/>
        <charset val="134"/>
      </rPr>
      <t xml:space="preserve"> AR</t>
    </r>
    <r>
      <rPr>
        <sz val="11"/>
        <rFont val="宋体"/>
        <charset val="134"/>
      </rPr>
      <t>（增强现实）</t>
    </r>
  </si>
  <si>
    <t>张立新主编</t>
  </si>
  <si>
    <r>
      <t>汽车底盘机械系统检测与修复</t>
    </r>
    <r>
      <rPr>
        <sz val="11"/>
        <rFont val="Arial"/>
        <charset val="134"/>
      </rPr>
      <t xml:space="preserve"> </t>
    </r>
    <r>
      <rPr>
        <sz val="11"/>
        <rFont val="宋体"/>
        <charset val="134"/>
      </rPr>
      <t>第</t>
    </r>
    <r>
      <rPr>
        <sz val="11"/>
        <rFont val="Arial"/>
        <charset val="134"/>
      </rPr>
      <t>2</t>
    </r>
    <r>
      <rPr>
        <sz val="11"/>
        <rFont val="宋体"/>
        <charset val="134"/>
      </rPr>
      <t>版</t>
    </r>
  </si>
  <si>
    <r>
      <t>主编张立新</t>
    </r>
    <r>
      <rPr>
        <sz val="11"/>
        <rFont val="Arial"/>
        <charset val="134"/>
      </rPr>
      <t xml:space="preserve">, </t>
    </r>
    <r>
      <rPr>
        <sz val="11"/>
        <rFont val="宋体"/>
        <charset val="134"/>
      </rPr>
      <t>李培军</t>
    </r>
  </si>
  <si>
    <t>汽车底盘构造与拆装</t>
  </si>
  <si>
    <t>上海景格科技股份有限公司编</t>
  </si>
  <si>
    <r>
      <t>汽车电器设备与维修</t>
    </r>
    <r>
      <rPr>
        <sz val="11"/>
        <rFont val="Arial"/>
        <charset val="0"/>
      </rPr>
      <t xml:space="preserve"> </t>
    </r>
    <r>
      <rPr>
        <sz val="11"/>
        <rFont val="宋体"/>
        <charset val="0"/>
      </rPr>
      <t>第</t>
    </r>
    <r>
      <rPr>
        <sz val="11"/>
        <rFont val="Arial"/>
        <charset val="0"/>
      </rPr>
      <t>3</t>
    </r>
    <r>
      <rPr>
        <sz val="11"/>
        <rFont val="宋体"/>
        <charset val="0"/>
      </rPr>
      <t>版</t>
    </r>
  </si>
  <si>
    <t>毛峰主编</t>
  </si>
  <si>
    <r>
      <t>汽车舒适安全与信息系统检修（第</t>
    </r>
    <r>
      <rPr>
        <sz val="11"/>
        <rFont val="Arial"/>
        <charset val="134"/>
      </rPr>
      <t>3</t>
    </r>
    <r>
      <rPr>
        <sz val="11"/>
        <rFont val="宋体"/>
        <charset val="134"/>
      </rPr>
      <t>版）</t>
    </r>
  </si>
  <si>
    <t>主编张军</t>
  </si>
  <si>
    <t>汽车车身电控系统结构与检修</t>
  </si>
  <si>
    <r>
      <t>主编张存宏</t>
    </r>
    <r>
      <rPr>
        <sz val="11"/>
        <rFont val="Arial"/>
        <charset val="134"/>
      </rPr>
      <t xml:space="preserve">, </t>
    </r>
    <r>
      <rPr>
        <sz val="11"/>
        <rFont val="宋体"/>
        <charset val="134"/>
      </rPr>
      <t>赵海新</t>
    </r>
    <r>
      <rPr>
        <sz val="11"/>
        <rFont val="Arial"/>
        <charset val="134"/>
      </rPr>
      <t xml:space="preserve">, </t>
    </r>
    <r>
      <rPr>
        <sz val="11"/>
        <rFont val="宋体"/>
        <charset val="134"/>
      </rPr>
      <t>高志强</t>
    </r>
  </si>
  <si>
    <t>汽车车身修复与喷漆</t>
  </si>
  <si>
    <r>
      <t>主编李庆军</t>
    </r>
    <r>
      <rPr>
        <sz val="11"/>
        <rFont val="Arial"/>
        <charset val="134"/>
      </rPr>
      <t xml:space="preserve">, </t>
    </r>
    <r>
      <rPr>
        <sz val="11"/>
        <rFont val="宋体"/>
        <charset val="134"/>
      </rPr>
      <t>朱厚友</t>
    </r>
    <r>
      <rPr>
        <sz val="11"/>
        <rFont val="Arial"/>
        <charset val="134"/>
      </rPr>
      <t xml:space="preserve">, </t>
    </r>
    <r>
      <rPr>
        <sz val="11"/>
        <rFont val="宋体"/>
        <charset val="134"/>
      </rPr>
      <t>王传博</t>
    </r>
  </si>
  <si>
    <t>汽车故障诊断</t>
  </si>
  <si>
    <t>汽车发动机管理系统检测与维修</t>
  </si>
  <si>
    <t>主编张习泉</t>
  </si>
  <si>
    <r>
      <t>汽车发动机电控系统维修实训</t>
    </r>
    <r>
      <rPr>
        <sz val="11"/>
        <rFont val="Arial"/>
        <charset val="134"/>
      </rPr>
      <t>(</t>
    </r>
    <r>
      <rPr>
        <sz val="11"/>
        <rFont val="宋体"/>
        <charset val="134"/>
      </rPr>
      <t>第</t>
    </r>
    <r>
      <rPr>
        <sz val="11"/>
        <rFont val="Arial"/>
        <charset val="134"/>
      </rPr>
      <t>2</t>
    </r>
    <r>
      <rPr>
        <sz val="11"/>
        <rFont val="宋体"/>
        <charset val="134"/>
      </rPr>
      <t>版）</t>
    </r>
  </si>
  <si>
    <t>主编吴宗保</t>
  </si>
  <si>
    <t>汽车发动机管理系统故障诊断与维修</t>
  </si>
  <si>
    <t>主编吕丕华</t>
  </si>
  <si>
    <t>汽车维修常用工具与仪器设备的使用</t>
  </si>
  <si>
    <r>
      <t>主编黄景鹏</t>
    </r>
    <r>
      <rPr>
        <sz val="11"/>
        <rFont val="Arial"/>
        <charset val="134"/>
      </rPr>
      <t xml:space="preserve">, </t>
    </r>
    <r>
      <rPr>
        <sz val="11"/>
        <rFont val="宋体"/>
        <charset val="134"/>
      </rPr>
      <t>张永栋</t>
    </r>
  </si>
  <si>
    <r>
      <t>智能制造时代</t>
    </r>
    <r>
      <rPr>
        <sz val="11"/>
        <rFont val="Arial"/>
        <charset val="134"/>
      </rPr>
      <t xml:space="preserve"> </t>
    </r>
    <r>
      <rPr>
        <sz val="11"/>
        <rFont val="宋体"/>
        <charset val="134"/>
      </rPr>
      <t>汽车安全性能</t>
    </r>
    <r>
      <rPr>
        <sz val="11"/>
        <rFont val="Arial"/>
        <charset val="134"/>
      </rPr>
      <t xml:space="preserve"> </t>
    </r>
    <r>
      <rPr>
        <sz val="11"/>
        <rFont val="宋体"/>
        <charset val="134"/>
      </rPr>
      <t>检测技术及应用研究</t>
    </r>
  </si>
  <si>
    <t>马新波，毛翠丽著</t>
  </si>
  <si>
    <t>汽车鉴定与评估实物</t>
  </si>
  <si>
    <r>
      <t>主编董恩国</t>
    </r>
    <r>
      <rPr>
        <sz val="11"/>
        <rFont val="Arial"/>
        <charset val="134"/>
      </rPr>
      <t xml:space="preserve">, </t>
    </r>
    <r>
      <rPr>
        <sz val="11"/>
        <rFont val="宋体"/>
        <charset val="134"/>
      </rPr>
      <t>孙奇涵</t>
    </r>
  </si>
  <si>
    <t>汽车检测与诊断技术</t>
  </si>
  <si>
    <t>靳炜，史艳楠，王欲进主编</t>
  </si>
  <si>
    <t>汽车使用性能与检测</t>
  </si>
  <si>
    <t>赵胜全主编</t>
  </si>
  <si>
    <t>汽车检测与试验技术</t>
  </si>
  <si>
    <r>
      <t>李学智</t>
    </r>
    <r>
      <rPr>
        <sz val="11"/>
        <rFont val="Arial"/>
        <charset val="134"/>
      </rPr>
      <t xml:space="preserve">, </t>
    </r>
    <r>
      <rPr>
        <sz val="11"/>
        <rFont val="宋体"/>
        <charset val="134"/>
      </rPr>
      <t>李广华编著</t>
    </r>
  </si>
  <si>
    <t>机动车检验技术与设备</t>
  </si>
  <si>
    <t>主编薛元飞</t>
  </si>
  <si>
    <r>
      <t>汽车运行材料</t>
    </r>
    <r>
      <rPr>
        <sz val="11"/>
        <rFont val="Arial"/>
        <charset val="134"/>
      </rPr>
      <t>(</t>
    </r>
    <r>
      <rPr>
        <sz val="11"/>
        <rFont val="宋体"/>
        <charset val="134"/>
      </rPr>
      <t>第</t>
    </r>
    <r>
      <rPr>
        <sz val="11"/>
        <rFont val="Arial"/>
        <charset val="134"/>
      </rPr>
      <t>3</t>
    </r>
    <r>
      <rPr>
        <sz val="11"/>
        <rFont val="宋体"/>
        <charset val="134"/>
      </rPr>
      <t>版</t>
    </r>
    <r>
      <rPr>
        <sz val="11"/>
        <rFont val="Arial"/>
        <charset val="134"/>
      </rPr>
      <t>)</t>
    </r>
  </si>
  <si>
    <t>主编戴汝泉</t>
  </si>
  <si>
    <t>自行车：一部文化史</t>
  </si>
  <si>
    <r>
      <t>(</t>
    </r>
    <r>
      <rPr>
        <sz val="11"/>
        <rFont val="宋体"/>
        <charset val="134"/>
      </rPr>
      <t>德</t>
    </r>
    <r>
      <rPr>
        <sz val="11"/>
        <rFont val="Arial"/>
        <charset val="134"/>
      </rPr>
      <t>)</t>
    </r>
    <r>
      <rPr>
        <sz val="11"/>
        <rFont val="宋体"/>
        <charset val="134"/>
      </rPr>
      <t>汉斯－埃哈德</t>
    </r>
    <r>
      <rPr>
        <sz val="11"/>
        <rFont val="Arial"/>
        <charset val="134"/>
      </rPr>
      <t>·</t>
    </r>
    <r>
      <rPr>
        <sz val="11"/>
        <rFont val="宋体"/>
        <charset val="134"/>
      </rPr>
      <t>莱辛著</t>
    </r>
    <r>
      <rPr>
        <sz val="11"/>
        <rFont val="Arial"/>
        <charset val="134"/>
      </rPr>
      <t>(Hans-Erhard Lessing)</t>
    </r>
    <r>
      <rPr>
        <sz val="11"/>
        <rFont val="宋体"/>
        <charset val="134"/>
      </rPr>
      <t>著</t>
    </r>
  </si>
  <si>
    <r>
      <t>科学</t>
    </r>
    <r>
      <rPr>
        <sz val="11"/>
        <rFont val="Arial"/>
        <charset val="134"/>
      </rPr>
      <t>-</t>
    </r>
    <r>
      <rPr>
        <sz val="11"/>
        <rFont val="宋体"/>
        <charset val="134"/>
      </rPr>
      <t>无尽的前沿</t>
    </r>
  </si>
  <si>
    <r>
      <t>【美】范内瓦</t>
    </r>
    <r>
      <rPr>
        <sz val="11"/>
        <rFont val="Arial"/>
        <charset val="134"/>
      </rPr>
      <t>·</t>
    </r>
    <r>
      <rPr>
        <sz val="11"/>
        <rFont val="宋体"/>
        <charset val="134"/>
      </rPr>
      <t>布什</t>
    </r>
  </si>
  <si>
    <t>今古学考</t>
  </si>
  <si>
    <t>廖平著</t>
  </si>
  <si>
    <r>
      <t>中华经典普及文库</t>
    </r>
    <r>
      <rPr>
        <sz val="11"/>
        <rFont val="Arial"/>
        <charset val="134"/>
      </rPr>
      <t xml:space="preserve"> </t>
    </r>
    <r>
      <rPr>
        <sz val="11"/>
        <rFont val="宋体"/>
        <charset val="134"/>
      </rPr>
      <t>四书五经</t>
    </r>
  </si>
  <si>
    <r>
      <t>(</t>
    </r>
    <r>
      <rPr>
        <sz val="11"/>
        <rFont val="宋体"/>
        <charset val="134"/>
      </rPr>
      <t>战国</t>
    </r>
    <r>
      <rPr>
        <sz val="11"/>
        <rFont val="Arial"/>
        <charset val="134"/>
      </rPr>
      <t>)</t>
    </r>
    <r>
      <rPr>
        <sz val="11"/>
        <rFont val="宋体"/>
        <charset val="134"/>
      </rPr>
      <t>孟子　著</t>
    </r>
  </si>
  <si>
    <t>我之国学观</t>
  </si>
  <si>
    <t>刘云辉著</t>
  </si>
  <si>
    <t>改变世界的科学：医学的足迹</t>
  </si>
  <si>
    <t>王元主编</t>
  </si>
  <si>
    <t>地下世界：我们脚下的人类历史</t>
  </si>
  <si>
    <r>
      <t>(</t>
    </r>
    <r>
      <rPr>
        <sz val="11"/>
        <rFont val="宋体"/>
        <charset val="134"/>
      </rPr>
      <t>美</t>
    </r>
    <r>
      <rPr>
        <sz val="11"/>
        <rFont val="Arial"/>
        <charset val="134"/>
      </rPr>
      <t>)</t>
    </r>
    <r>
      <rPr>
        <sz val="11"/>
        <rFont val="宋体"/>
        <charset val="134"/>
      </rPr>
      <t>威尔</t>
    </r>
    <r>
      <rPr>
        <sz val="11"/>
        <rFont val="Arial"/>
        <charset val="134"/>
      </rPr>
      <t>·</t>
    </r>
    <r>
      <rPr>
        <sz val="11"/>
        <rFont val="宋体"/>
        <charset val="134"/>
      </rPr>
      <t>亨特著</t>
    </r>
  </si>
  <si>
    <t>（精装）林薇因文集：爱上一座城</t>
  </si>
  <si>
    <r>
      <t>大师国学经典书系：经典常谈</t>
    </r>
    <r>
      <rPr>
        <sz val="11"/>
        <rFont val="Arial"/>
        <charset val="134"/>
      </rPr>
      <t xml:space="preserve"> </t>
    </r>
    <r>
      <rPr>
        <sz val="11"/>
        <rFont val="宋体"/>
        <charset val="134"/>
      </rPr>
      <t>诗文常谈</t>
    </r>
  </si>
  <si>
    <t>人类精神的本质</t>
  </si>
  <si>
    <r>
      <t>(</t>
    </r>
    <r>
      <rPr>
        <sz val="11"/>
        <rFont val="宋体"/>
        <charset val="134"/>
      </rPr>
      <t>美</t>
    </r>
    <r>
      <rPr>
        <sz val="11"/>
        <rFont val="Arial"/>
        <charset val="134"/>
      </rPr>
      <t>)</t>
    </r>
    <r>
      <rPr>
        <sz val="11"/>
        <rFont val="宋体"/>
        <charset val="134"/>
      </rPr>
      <t>查尔斯</t>
    </r>
    <r>
      <rPr>
        <sz val="11"/>
        <rFont val="Arial"/>
        <charset val="134"/>
      </rPr>
      <t>·</t>
    </r>
    <r>
      <rPr>
        <sz val="11"/>
        <rFont val="宋体"/>
        <charset val="134"/>
      </rPr>
      <t>艾略特</t>
    </r>
    <r>
      <rPr>
        <sz val="11"/>
        <rFont val="Arial"/>
        <charset val="134"/>
      </rPr>
      <t xml:space="preserve">(Charles W. Eliot) </t>
    </r>
    <r>
      <rPr>
        <sz val="11"/>
        <rFont val="宋体"/>
        <charset val="134"/>
      </rPr>
      <t>主编</t>
    </r>
  </si>
  <si>
    <t>让光照进：醉是读书时</t>
  </si>
  <si>
    <t>陈向东著</t>
  </si>
  <si>
    <t>科学原来这样美：一口气读完科普经典</t>
  </si>
  <si>
    <r>
      <t>李慕南</t>
    </r>
    <r>
      <rPr>
        <sz val="11"/>
        <rFont val="Arial"/>
        <charset val="134"/>
      </rPr>
      <t xml:space="preserve">, </t>
    </r>
    <r>
      <rPr>
        <sz val="11"/>
        <rFont val="宋体"/>
        <charset val="134"/>
      </rPr>
      <t>姜忠喆主编</t>
    </r>
  </si>
  <si>
    <t>一本书读通世界名著</t>
  </si>
  <si>
    <t>姚丽萍编著</t>
  </si>
  <si>
    <r>
      <t>读者文摘</t>
    </r>
    <r>
      <rPr>
        <sz val="11"/>
        <rFont val="Arial"/>
        <charset val="134"/>
      </rPr>
      <t>.</t>
    </r>
    <r>
      <rPr>
        <sz val="11"/>
        <rFont val="宋体"/>
        <charset val="134"/>
      </rPr>
      <t>成长卷</t>
    </r>
    <r>
      <rPr>
        <sz val="11"/>
        <rFont val="Arial"/>
        <charset val="134"/>
      </rPr>
      <t>—</t>
    </r>
    <r>
      <rPr>
        <sz val="11"/>
        <rFont val="宋体"/>
        <charset val="134"/>
      </rPr>
      <t>不完美，是光照进来的地方</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</si>
</sst>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8">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409]yyyy\-mm\-dd;@"/>
    <numFmt numFmtId="177" formatCode="0.00_ "/>
    <numFmt numFmtId="178" formatCode="yyyy/m/d;@"/>
    <numFmt numFmtId="179" formatCode="0.00_);[Red]\(0.00\)"/>
  </numFmts>
  <fonts count="24">
    <font>
      <sz val="11"/>
      <color theme="1"/>
      <name val="宋体"/>
      <charset val="134"/>
      <scheme val="minor"/>
    </font>
    <font>
      <sz val="11"/>
      <name val="Arial"/>
      <charset val="134"/>
    </font>
    <font>
      <sz val="11"/>
      <name val="宋体"/>
      <charset val="134"/>
    </font>
    <font>
      <sz val="11"/>
      <name val="Arial"/>
      <charset val="0"/>
    </font>
    <font>
      <sz val="11"/>
      <name val="宋体"/>
      <charset val="0"/>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1"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2" applyNumberFormat="0" applyFill="0" applyAlignment="0" applyProtection="0">
      <alignment vertical="center"/>
    </xf>
    <xf numFmtId="0" fontId="11" fillId="0" borderId="2" applyNumberFormat="0" applyFill="0" applyAlignment="0" applyProtection="0">
      <alignment vertical="center"/>
    </xf>
    <xf numFmtId="0" fontId="12" fillId="0" borderId="3" applyNumberFormat="0" applyFill="0" applyAlignment="0" applyProtection="0">
      <alignment vertical="center"/>
    </xf>
    <xf numFmtId="0" fontId="12" fillId="0" borderId="0" applyNumberFormat="0" applyFill="0" applyBorder="0" applyAlignment="0" applyProtection="0">
      <alignment vertical="center"/>
    </xf>
    <xf numFmtId="0" fontId="13" fillId="3" borderId="4" applyNumberFormat="0" applyAlignment="0" applyProtection="0">
      <alignment vertical="center"/>
    </xf>
    <xf numFmtId="0" fontId="14" fillId="4" borderId="5" applyNumberFormat="0" applyAlignment="0" applyProtection="0">
      <alignment vertical="center"/>
    </xf>
    <xf numFmtId="0" fontId="15" fillId="4" borderId="4" applyNumberFormat="0" applyAlignment="0" applyProtection="0">
      <alignment vertical="center"/>
    </xf>
    <xf numFmtId="0" fontId="16" fillId="5" borderId="6" applyNumberFormat="0" applyAlignment="0" applyProtection="0">
      <alignment vertical="center"/>
    </xf>
    <xf numFmtId="0" fontId="17" fillId="0" borderId="7" applyNumberFormat="0" applyFill="0" applyAlignment="0" applyProtection="0">
      <alignment vertical="center"/>
    </xf>
    <xf numFmtId="0" fontId="18" fillId="0" borderId="8"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22">
    <xf numFmtId="0" fontId="0" fillId="0" borderId="0" xfId="0">
      <alignment vertical="center"/>
    </xf>
    <xf numFmtId="0" fontId="1" fillId="0" borderId="0" xfId="0" applyFont="1" applyFill="1" applyAlignment="1">
      <alignment horizontal="left" vertical="center"/>
    </xf>
    <xf numFmtId="0" fontId="2" fillId="0" borderId="0" xfId="0" applyFont="1" applyFill="1" applyBorder="1" applyAlignment="1">
      <alignment horizontal="left" vertical="center"/>
    </xf>
    <xf numFmtId="0" fontId="2" fillId="0" borderId="0" xfId="0" applyFont="1" applyFill="1" applyAlignment="1">
      <alignment horizontal="left" vertical="center"/>
    </xf>
    <xf numFmtId="0" fontId="1" fillId="0" borderId="0" xfId="0" applyFont="1" applyFill="1" applyBorder="1" applyAlignment="1">
      <alignment horizontal="left" vertical="center"/>
    </xf>
    <xf numFmtId="0" fontId="2" fillId="0" borderId="0" xfId="0" applyFont="1" applyFill="1" applyBorder="1" applyAlignment="1" applyProtection="1">
      <alignment horizontal="left" vertical="center"/>
    </xf>
    <xf numFmtId="0" fontId="2" fillId="0" borderId="0" xfId="0" applyNumberFormat="1" applyFont="1" applyFill="1" applyBorder="1" applyAlignment="1" applyProtection="1">
      <alignment horizontal="left" vertical="center"/>
    </xf>
    <xf numFmtId="176" fontId="1" fillId="0" borderId="0" xfId="0" applyNumberFormat="1" applyFont="1" applyFill="1" applyBorder="1" applyAlignment="1" applyProtection="1">
      <alignment horizontal="left" vertical="center"/>
    </xf>
    <xf numFmtId="176" fontId="1" fillId="0" borderId="0" xfId="0" applyNumberFormat="1" applyFont="1" applyFill="1" applyBorder="1" applyAlignment="1">
      <alignment horizontal="left" vertical="center"/>
    </xf>
    <xf numFmtId="176" fontId="3" fillId="0" borderId="0" xfId="0" applyNumberFormat="1" applyFont="1" applyFill="1" applyBorder="1" applyAlignment="1" applyProtection="1">
      <alignment horizontal="left" vertical="center"/>
    </xf>
    <xf numFmtId="0" fontId="3" fillId="0" borderId="0" xfId="0" applyFont="1" applyFill="1" applyBorder="1" applyAlignment="1" applyProtection="1">
      <alignment horizontal="left" vertical="center"/>
    </xf>
    <xf numFmtId="0" fontId="4" fillId="0" borderId="0" xfId="0" applyFont="1" applyFill="1" applyBorder="1" applyAlignment="1" applyProtection="1">
      <alignment horizontal="left" vertical="center"/>
    </xf>
    <xf numFmtId="0" fontId="4" fillId="0" borderId="0" xfId="0" applyNumberFormat="1" applyFont="1" applyFill="1" applyBorder="1" applyAlignment="1" applyProtection="1">
      <alignment horizontal="left" vertical="center"/>
    </xf>
    <xf numFmtId="0" fontId="1" fillId="0" borderId="0" xfId="0" applyFont="1" applyFill="1" applyBorder="1" applyAlignment="1" applyProtection="1">
      <alignment horizontal="left" vertical="center"/>
    </xf>
    <xf numFmtId="0" fontId="3" fillId="0" borderId="0" xfId="0" applyNumberFormat="1" applyFont="1" applyFill="1" applyBorder="1" applyAlignment="1" applyProtection="1">
      <alignment horizontal="left" vertical="center"/>
    </xf>
    <xf numFmtId="0" fontId="1" fillId="0" borderId="0" xfId="0" applyNumberFormat="1" applyFont="1" applyFill="1" applyBorder="1" applyAlignment="1" applyProtection="1">
      <alignment horizontal="left" vertical="center"/>
    </xf>
    <xf numFmtId="14" fontId="1" fillId="0" borderId="0" xfId="0" applyNumberFormat="1" applyFont="1" applyFill="1" applyBorder="1" applyAlignment="1">
      <alignment horizontal="left" vertical="center"/>
    </xf>
    <xf numFmtId="177" fontId="2" fillId="0" borderId="0" xfId="0" applyNumberFormat="1" applyFont="1" applyFill="1" applyBorder="1" applyAlignment="1">
      <alignment horizontal="left" vertical="center"/>
    </xf>
    <xf numFmtId="0" fontId="2" fillId="0" borderId="0" xfId="0" applyNumberFormat="1" applyFont="1" applyFill="1" applyBorder="1" applyAlignment="1">
      <alignment horizontal="left" vertical="center"/>
    </xf>
    <xf numFmtId="14" fontId="3" fillId="0" borderId="0" xfId="0" applyNumberFormat="1" applyFont="1" applyFill="1" applyBorder="1" applyAlignment="1" applyProtection="1">
      <alignment horizontal="left" vertical="center"/>
    </xf>
    <xf numFmtId="178" fontId="1" fillId="0" borderId="0" xfId="0" applyNumberFormat="1" applyFont="1" applyFill="1" applyBorder="1" applyAlignment="1">
      <alignment horizontal="left" vertical="center"/>
    </xf>
    <xf numFmtId="179" fontId="2" fillId="0" borderId="0" xfId="0" applyNumberFormat="1" applyFont="1" applyFill="1" applyBorder="1" applyAlignment="1">
      <alignment horizontal="left" vertical="center"/>
    </xf>
    <xf numFmtId="0" fontId="1" fillId="0" borderId="0" xfId="0" applyFont="1" applyFill="1" applyBorder="1" applyAlignment="1" quotePrefix="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8">
    <dxf>
      <fill>
        <patternFill patternType="solid">
          <bgColor rgb="FFFF9900"/>
        </patternFill>
      </fill>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7"/>
      <tableStyleElement type="headerRow" dxfId="6"/>
      <tableStyleElement type="totalRow" dxfId="5"/>
      <tableStyleElement type="firstColumn" dxfId="4"/>
      <tableStyleElement type="lastColumn" dxfId="3"/>
      <tableStyleElement type="firstRowStripe" dxfId="2"/>
      <tableStyleElement type="firstColumnStripe" dxfId="1"/>
    </tableStyle>
    <tableStyle name="PivotStylePreset2_Accent1" table="0" count="10" xr9:uid="{267968C8-6FFD-4C36-ACC1-9EA1FD1885CA}">
      <tableStyleElement type="headerRow" dxfId="17"/>
      <tableStyleElement type="totalRow" dxfId="16"/>
      <tableStyleElement type="firstRowStripe" dxfId="15"/>
      <tableStyleElement type="firstColumnStripe" dxfId="14"/>
      <tableStyleElement type="firstSubtotalRow" dxfId="13"/>
      <tableStyleElement type="secondSubtotalRow" dxfId="12"/>
      <tableStyleElement type="firstRowSubheading" dxfId="11"/>
      <tableStyleElement type="secondRowSubheading" dxfId="10"/>
      <tableStyleElement type="pageFieldLabels" dxfId="9"/>
      <tableStyleElement type="pageFieldValues" dxfId="8"/>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2001"/>
  <sheetViews>
    <sheetView tabSelected="1" workbookViewId="0">
      <selection activeCell="B4" sqref="B4"/>
    </sheetView>
  </sheetViews>
  <sheetFormatPr defaultColWidth="9" defaultRowHeight="24" customHeight="1" outlineLevelCol="5"/>
  <cols>
    <col min="1" max="1" width="7.125" style="1" customWidth="1"/>
    <col min="2" max="2" width="38.375" style="1" customWidth="1"/>
    <col min="3" max="3" width="24.75" style="1" customWidth="1"/>
    <col min="4" max="4" width="17.875" style="1" customWidth="1"/>
    <col min="5" max="5" width="14.875" style="1" customWidth="1"/>
    <col min="6" max="16384" width="9" style="1"/>
  </cols>
  <sheetData>
    <row r="1" customHeight="1" spans="1:6">
      <c r="A1" s="2" t="s">
        <v>0</v>
      </c>
      <c r="B1" s="2" t="s">
        <v>1</v>
      </c>
      <c r="C1" s="2" t="s">
        <v>2</v>
      </c>
      <c r="D1" s="2" t="s">
        <v>3</v>
      </c>
      <c r="E1" s="2" t="s">
        <v>4</v>
      </c>
      <c r="F1" s="3" t="s">
        <v>5</v>
      </c>
    </row>
    <row r="2" customHeight="1" spans="1:6">
      <c r="A2" s="4">
        <v>1</v>
      </c>
      <c r="B2" s="5" t="s">
        <v>6</v>
      </c>
      <c r="C2" s="4" t="s">
        <v>7</v>
      </c>
      <c r="D2" s="6" t="s">
        <v>8</v>
      </c>
      <c r="E2" s="7">
        <v>45474</v>
      </c>
      <c r="F2" s="1">
        <v>5</v>
      </c>
    </row>
    <row r="3" customHeight="1" spans="1:6">
      <c r="A3" s="4">
        <v>2</v>
      </c>
      <c r="B3" s="2" t="s">
        <v>9</v>
      </c>
      <c r="C3" s="2" t="s">
        <v>10</v>
      </c>
      <c r="D3" s="2" t="s">
        <v>11</v>
      </c>
      <c r="E3" s="8">
        <v>45463</v>
      </c>
      <c r="F3" s="1">
        <v>5</v>
      </c>
    </row>
    <row r="4" customHeight="1" spans="1:6">
      <c r="A4" s="4">
        <v>3</v>
      </c>
      <c r="B4" s="2" t="s">
        <v>12</v>
      </c>
      <c r="C4" s="2" t="s">
        <v>13</v>
      </c>
      <c r="D4" s="2" t="s">
        <v>14</v>
      </c>
      <c r="E4" s="8">
        <v>44409</v>
      </c>
      <c r="F4" s="1">
        <v>5</v>
      </c>
    </row>
    <row r="5" customHeight="1" spans="1:6">
      <c r="A5" s="4">
        <v>4</v>
      </c>
      <c r="B5" s="2" t="s">
        <v>15</v>
      </c>
      <c r="C5" s="2" t="s">
        <v>16</v>
      </c>
      <c r="D5" s="2" t="s">
        <v>17</v>
      </c>
      <c r="E5" s="8">
        <v>45323</v>
      </c>
      <c r="F5" s="1">
        <v>5</v>
      </c>
    </row>
    <row r="6" customHeight="1" spans="1:6">
      <c r="A6" s="4">
        <v>5</v>
      </c>
      <c r="B6" s="2" t="s">
        <v>18</v>
      </c>
      <c r="C6" s="2" t="s">
        <v>19</v>
      </c>
      <c r="D6" s="2" t="s">
        <v>20</v>
      </c>
      <c r="E6" s="8">
        <v>45383</v>
      </c>
      <c r="F6" s="1">
        <v>5</v>
      </c>
    </row>
    <row r="7" customHeight="1" spans="1:6">
      <c r="A7" s="4">
        <v>6</v>
      </c>
      <c r="B7" s="2" t="s">
        <v>21</v>
      </c>
      <c r="C7" s="2" t="s">
        <v>16</v>
      </c>
      <c r="D7" s="2" t="s">
        <v>17</v>
      </c>
      <c r="E7" s="8">
        <v>45323</v>
      </c>
      <c r="F7" s="1">
        <v>5</v>
      </c>
    </row>
    <row r="8" customHeight="1" spans="1:6">
      <c r="A8" s="4">
        <v>7</v>
      </c>
      <c r="B8" s="2" t="s">
        <v>22</v>
      </c>
      <c r="C8" s="2" t="s">
        <v>23</v>
      </c>
      <c r="D8" s="2" t="s">
        <v>24</v>
      </c>
      <c r="E8" s="8">
        <v>44231</v>
      </c>
      <c r="F8" s="1">
        <v>5</v>
      </c>
    </row>
    <row r="9" customHeight="1" spans="1:6">
      <c r="A9" s="4">
        <v>8</v>
      </c>
      <c r="B9" s="2" t="s">
        <v>25</v>
      </c>
      <c r="C9" s="2" t="s">
        <v>26</v>
      </c>
      <c r="D9" s="2" t="s">
        <v>27</v>
      </c>
      <c r="E9" s="8">
        <v>45207</v>
      </c>
      <c r="F9" s="1">
        <v>5</v>
      </c>
    </row>
    <row r="10" customHeight="1" spans="1:6">
      <c r="A10" s="4">
        <v>9</v>
      </c>
      <c r="B10" s="2" t="s">
        <v>28</v>
      </c>
      <c r="C10" s="4" t="s">
        <v>29</v>
      </c>
      <c r="D10" s="2" t="s">
        <v>30</v>
      </c>
      <c r="E10" s="8">
        <v>45140</v>
      </c>
      <c r="F10" s="1">
        <v>5</v>
      </c>
    </row>
    <row r="11" customHeight="1" spans="1:6">
      <c r="A11" s="4">
        <v>10</v>
      </c>
      <c r="B11" s="2" t="s">
        <v>31</v>
      </c>
      <c r="C11" s="2" t="s">
        <v>32</v>
      </c>
      <c r="D11" s="2" t="s">
        <v>17</v>
      </c>
      <c r="E11" s="8">
        <v>45421</v>
      </c>
      <c r="F11" s="1">
        <v>5</v>
      </c>
    </row>
    <row r="12" customHeight="1" spans="1:6">
      <c r="A12" s="4">
        <v>11</v>
      </c>
      <c r="B12" s="2" t="s">
        <v>33</v>
      </c>
      <c r="C12" s="2" t="s">
        <v>34</v>
      </c>
      <c r="D12" s="2" t="s">
        <v>35</v>
      </c>
      <c r="E12" s="8">
        <v>45587</v>
      </c>
      <c r="F12" s="1">
        <v>5</v>
      </c>
    </row>
    <row r="13" customHeight="1" spans="1:6">
      <c r="A13" s="4">
        <v>12</v>
      </c>
      <c r="B13" s="2" t="s">
        <v>36</v>
      </c>
      <c r="C13" s="2" t="s">
        <v>37</v>
      </c>
      <c r="D13" s="2" t="s">
        <v>38</v>
      </c>
      <c r="E13" s="8">
        <v>45601</v>
      </c>
      <c r="F13" s="1">
        <v>5</v>
      </c>
    </row>
    <row r="14" customHeight="1" spans="1:6">
      <c r="A14" s="4">
        <v>13</v>
      </c>
      <c r="B14" s="2" t="s">
        <v>39</v>
      </c>
      <c r="C14" s="2" t="s">
        <v>40</v>
      </c>
      <c r="D14" s="2" t="s">
        <v>41</v>
      </c>
      <c r="E14" s="8">
        <v>45295.4303240741</v>
      </c>
      <c r="F14" s="1">
        <v>5</v>
      </c>
    </row>
    <row r="15" customHeight="1" spans="1:6">
      <c r="A15" s="4">
        <v>14</v>
      </c>
      <c r="B15" s="2" t="s">
        <v>42</v>
      </c>
      <c r="C15" s="4" t="s">
        <v>43</v>
      </c>
      <c r="D15" s="2" t="s">
        <v>44</v>
      </c>
      <c r="E15" s="8">
        <v>44531</v>
      </c>
      <c r="F15" s="1">
        <v>5</v>
      </c>
    </row>
    <row r="16" customHeight="1" spans="1:6">
      <c r="A16" s="4">
        <v>15</v>
      </c>
      <c r="B16" s="2" t="s">
        <v>45</v>
      </c>
      <c r="C16" s="2" t="s">
        <v>46</v>
      </c>
      <c r="D16" s="2" t="s">
        <v>47</v>
      </c>
      <c r="E16" s="8">
        <v>44348</v>
      </c>
      <c r="F16" s="1">
        <v>5</v>
      </c>
    </row>
    <row r="17" customHeight="1" spans="1:6">
      <c r="A17" s="4">
        <v>16</v>
      </c>
      <c r="B17" s="2" t="s">
        <v>48</v>
      </c>
      <c r="C17" s="2" t="s">
        <v>49</v>
      </c>
      <c r="D17" s="2" t="s">
        <v>50</v>
      </c>
      <c r="E17" s="8">
        <v>45513</v>
      </c>
      <c r="F17" s="1">
        <v>5</v>
      </c>
    </row>
    <row r="18" customHeight="1" spans="1:6">
      <c r="A18" s="4">
        <v>17</v>
      </c>
      <c r="B18" s="2" t="s">
        <v>51</v>
      </c>
      <c r="C18" s="2" t="s">
        <v>52</v>
      </c>
      <c r="D18" s="2" t="s">
        <v>53</v>
      </c>
      <c r="E18" s="8">
        <v>45658</v>
      </c>
      <c r="F18" s="1">
        <v>5</v>
      </c>
    </row>
    <row r="19" customHeight="1" spans="1:6">
      <c r="A19" s="4">
        <v>18</v>
      </c>
      <c r="B19" s="2" t="s">
        <v>54</v>
      </c>
      <c r="C19" s="2" t="s">
        <v>55</v>
      </c>
      <c r="D19" s="2" t="s">
        <v>27</v>
      </c>
      <c r="E19" s="8">
        <v>45782</v>
      </c>
      <c r="F19" s="1">
        <v>5</v>
      </c>
    </row>
    <row r="20" customHeight="1" spans="1:6">
      <c r="A20" s="4">
        <v>19</v>
      </c>
      <c r="B20" s="2" t="s">
        <v>56</v>
      </c>
      <c r="C20" s="2" t="s">
        <v>57</v>
      </c>
      <c r="D20" s="2" t="s">
        <v>58</v>
      </c>
      <c r="E20" s="8">
        <v>45254</v>
      </c>
      <c r="F20" s="1">
        <v>5</v>
      </c>
    </row>
    <row r="21" customHeight="1" spans="1:6">
      <c r="A21" s="4">
        <v>20</v>
      </c>
      <c r="B21" s="2" t="s">
        <v>59</v>
      </c>
      <c r="C21" s="2" t="s">
        <v>60</v>
      </c>
      <c r="D21" s="2" t="s">
        <v>27</v>
      </c>
      <c r="E21" s="8">
        <v>45789</v>
      </c>
      <c r="F21" s="1">
        <v>5</v>
      </c>
    </row>
    <row r="22" customHeight="1" spans="1:6">
      <c r="A22" s="4">
        <v>21</v>
      </c>
      <c r="B22" s="2" t="s">
        <v>61</v>
      </c>
      <c r="C22" s="2" t="s">
        <v>62</v>
      </c>
      <c r="D22" s="2" t="s">
        <v>63</v>
      </c>
      <c r="E22" s="8">
        <v>45444</v>
      </c>
      <c r="F22" s="1">
        <v>5</v>
      </c>
    </row>
    <row r="23" customHeight="1" spans="1:6">
      <c r="A23" s="4">
        <v>22</v>
      </c>
      <c r="B23" s="2" t="s">
        <v>64</v>
      </c>
      <c r="C23" s="2" t="s">
        <v>65</v>
      </c>
      <c r="D23" s="2" t="s">
        <v>50</v>
      </c>
      <c r="E23" s="8">
        <v>45692</v>
      </c>
      <c r="F23" s="1">
        <v>5</v>
      </c>
    </row>
    <row r="24" customHeight="1" spans="1:6">
      <c r="A24" s="4">
        <v>23</v>
      </c>
      <c r="B24" s="2" t="s">
        <v>66</v>
      </c>
      <c r="C24" s="2" t="s">
        <v>67</v>
      </c>
      <c r="D24" s="2" t="s">
        <v>27</v>
      </c>
      <c r="E24" s="8">
        <v>45809</v>
      </c>
      <c r="F24" s="1">
        <v>5</v>
      </c>
    </row>
    <row r="25" customHeight="1" spans="1:6">
      <c r="A25" s="4">
        <v>24</v>
      </c>
      <c r="B25" s="5" t="s">
        <v>68</v>
      </c>
      <c r="C25" s="6" t="s">
        <v>69</v>
      </c>
      <c r="D25" s="6" t="s">
        <v>70</v>
      </c>
      <c r="E25" s="9">
        <v>45444</v>
      </c>
      <c r="F25" s="1">
        <v>5</v>
      </c>
    </row>
    <row r="26" customHeight="1" spans="1:6">
      <c r="A26" s="4">
        <v>25</v>
      </c>
      <c r="B26" s="5" t="s">
        <v>71</v>
      </c>
      <c r="C26" s="6" t="s">
        <v>72</v>
      </c>
      <c r="D26" s="6" t="s">
        <v>73</v>
      </c>
      <c r="E26" s="9">
        <v>44927</v>
      </c>
      <c r="F26" s="1">
        <v>5</v>
      </c>
    </row>
    <row r="27" customHeight="1" spans="1:6">
      <c r="A27" s="4">
        <v>26</v>
      </c>
      <c r="B27" s="2" t="s">
        <v>74</v>
      </c>
      <c r="C27" s="2" t="s">
        <v>75</v>
      </c>
      <c r="D27" s="2" t="s">
        <v>76</v>
      </c>
      <c r="E27" s="8">
        <v>45170</v>
      </c>
      <c r="F27" s="1">
        <v>5</v>
      </c>
    </row>
    <row r="28" customHeight="1" spans="1:6">
      <c r="A28" s="4">
        <v>27</v>
      </c>
      <c r="B28" s="5" t="s">
        <v>77</v>
      </c>
      <c r="C28" s="6" t="s">
        <v>78</v>
      </c>
      <c r="D28" s="6" t="s">
        <v>79</v>
      </c>
      <c r="E28" s="9">
        <v>44471</v>
      </c>
      <c r="F28" s="1">
        <v>5</v>
      </c>
    </row>
    <row r="29" customHeight="1" spans="1:6">
      <c r="A29" s="4">
        <v>28</v>
      </c>
      <c r="B29" s="5" t="s">
        <v>80</v>
      </c>
      <c r="C29" s="6" t="s">
        <v>81</v>
      </c>
      <c r="D29" s="6" t="s">
        <v>82</v>
      </c>
      <c r="E29" s="7">
        <v>44986</v>
      </c>
      <c r="F29" s="1">
        <v>5</v>
      </c>
    </row>
    <row r="30" customHeight="1" spans="1:6">
      <c r="A30" s="4">
        <v>29</v>
      </c>
      <c r="B30" s="5" t="s">
        <v>83</v>
      </c>
      <c r="C30" s="6" t="s">
        <v>84</v>
      </c>
      <c r="D30" s="6" t="s">
        <v>82</v>
      </c>
      <c r="E30" s="7">
        <v>44986</v>
      </c>
      <c r="F30" s="1">
        <v>5</v>
      </c>
    </row>
    <row r="31" customHeight="1" spans="1:6">
      <c r="A31" s="4">
        <v>30</v>
      </c>
      <c r="B31" s="5" t="s">
        <v>85</v>
      </c>
      <c r="C31" s="5" t="s">
        <v>86</v>
      </c>
      <c r="D31" s="5" t="s">
        <v>87</v>
      </c>
      <c r="E31" s="10" t="s">
        <v>88</v>
      </c>
      <c r="F31" s="1">
        <v>5</v>
      </c>
    </row>
    <row r="32" customHeight="1" spans="1:6">
      <c r="A32" s="4">
        <v>31</v>
      </c>
      <c r="B32" s="5" t="s">
        <v>89</v>
      </c>
      <c r="C32" s="5" t="s">
        <v>90</v>
      </c>
      <c r="D32" s="5" t="s">
        <v>87</v>
      </c>
      <c r="E32" s="10" t="s">
        <v>88</v>
      </c>
      <c r="F32" s="1">
        <v>5</v>
      </c>
    </row>
    <row r="33" customHeight="1" spans="1:6">
      <c r="A33" s="4">
        <v>32</v>
      </c>
      <c r="B33" s="5" t="s">
        <v>91</v>
      </c>
      <c r="C33" s="6" t="s">
        <v>92</v>
      </c>
      <c r="D33" s="6" t="s">
        <v>82</v>
      </c>
      <c r="E33" s="7">
        <v>44986</v>
      </c>
      <c r="F33" s="1">
        <v>5</v>
      </c>
    </row>
    <row r="34" customHeight="1" spans="1:6">
      <c r="A34" s="4">
        <v>33</v>
      </c>
      <c r="B34" s="5" t="s">
        <v>93</v>
      </c>
      <c r="C34" s="5" t="s">
        <v>94</v>
      </c>
      <c r="D34" s="5" t="s">
        <v>87</v>
      </c>
      <c r="E34" s="10" t="s">
        <v>88</v>
      </c>
      <c r="F34" s="1">
        <v>5</v>
      </c>
    </row>
    <row r="35" customHeight="1" spans="1:6">
      <c r="A35" s="4">
        <v>34</v>
      </c>
      <c r="B35" s="5" t="s">
        <v>95</v>
      </c>
      <c r="C35" s="5" t="s">
        <v>96</v>
      </c>
      <c r="D35" s="5" t="s">
        <v>87</v>
      </c>
      <c r="E35" s="10" t="s">
        <v>88</v>
      </c>
      <c r="F35" s="1">
        <v>5</v>
      </c>
    </row>
    <row r="36" customHeight="1" spans="1:6">
      <c r="A36" s="4">
        <v>35</v>
      </c>
      <c r="B36" s="5" t="s">
        <v>97</v>
      </c>
      <c r="C36" s="6" t="s">
        <v>98</v>
      </c>
      <c r="D36" s="6" t="s">
        <v>73</v>
      </c>
      <c r="E36" s="7">
        <v>44937</v>
      </c>
      <c r="F36" s="1">
        <v>5</v>
      </c>
    </row>
    <row r="37" customHeight="1" spans="1:6">
      <c r="A37" s="4">
        <v>36</v>
      </c>
      <c r="B37" s="11" t="s">
        <v>99</v>
      </c>
      <c r="C37" s="2" t="s">
        <v>100</v>
      </c>
      <c r="D37" s="12" t="s">
        <v>101</v>
      </c>
      <c r="E37" s="9">
        <v>45658</v>
      </c>
      <c r="F37" s="1">
        <v>5</v>
      </c>
    </row>
    <row r="38" customHeight="1" spans="1:6">
      <c r="A38" s="4">
        <v>37</v>
      </c>
      <c r="B38" s="5" t="s">
        <v>102</v>
      </c>
      <c r="C38" s="6" t="s">
        <v>103</v>
      </c>
      <c r="D38" s="6" t="s">
        <v>70</v>
      </c>
      <c r="E38" s="9">
        <v>45444</v>
      </c>
      <c r="F38" s="1">
        <v>5</v>
      </c>
    </row>
    <row r="39" customHeight="1" spans="1:6">
      <c r="A39" s="4">
        <v>38</v>
      </c>
      <c r="B39" s="5" t="s">
        <v>104</v>
      </c>
      <c r="C39" s="6" t="s">
        <v>105</v>
      </c>
      <c r="D39" s="6" t="s">
        <v>82</v>
      </c>
      <c r="E39" s="7">
        <v>44986</v>
      </c>
      <c r="F39" s="1">
        <v>5</v>
      </c>
    </row>
    <row r="40" customHeight="1" spans="1:6">
      <c r="A40" s="4">
        <v>39</v>
      </c>
      <c r="B40" s="5" t="s">
        <v>106</v>
      </c>
      <c r="C40" s="4" t="s">
        <v>107</v>
      </c>
      <c r="D40" s="5" t="s">
        <v>108</v>
      </c>
      <c r="E40" s="13" t="s">
        <v>109</v>
      </c>
      <c r="F40" s="1">
        <v>5</v>
      </c>
    </row>
    <row r="41" customHeight="1" spans="1:6">
      <c r="A41" s="4">
        <v>40</v>
      </c>
      <c r="B41" s="5" t="s">
        <v>110</v>
      </c>
      <c r="C41" s="5" t="s">
        <v>111</v>
      </c>
      <c r="D41" s="2" t="s">
        <v>73</v>
      </c>
      <c r="E41" s="10" t="s">
        <v>112</v>
      </c>
      <c r="F41" s="1">
        <v>5</v>
      </c>
    </row>
    <row r="42" customHeight="1" spans="1:6">
      <c r="A42" s="4">
        <v>41</v>
      </c>
      <c r="B42" s="5" t="s">
        <v>113</v>
      </c>
      <c r="C42" s="6" t="s">
        <v>114</v>
      </c>
      <c r="D42" s="6" t="s">
        <v>115</v>
      </c>
      <c r="E42" s="7">
        <v>44256</v>
      </c>
      <c r="F42" s="1">
        <v>5</v>
      </c>
    </row>
    <row r="43" customHeight="1" spans="1:6">
      <c r="A43" s="4">
        <v>42</v>
      </c>
      <c r="B43" s="2" t="s">
        <v>116</v>
      </c>
      <c r="C43" s="2" t="s">
        <v>117</v>
      </c>
      <c r="D43" s="2" t="s">
        <v>118</v>
      </c>
      <c r="E43" s="8">
        <v>45413</v>
      </c>
      <c r="F43" s="1">
        <v>5</v>
      </c>
    </row>
    <row r="44" customHeight="1" spans="1:6">
      <c r="A44" s="4">
        <v>43</v>
      </c>
      <c r="B44" s="2" t="s">
        <v>119</v>
      </c>
      <c r="C44" s="4" t="s">
        <v>120</v>
      </c>
      <c r="D44" s="2" t="s">
        <v>118</v>
      </c>
      <c r="E44" s="8">
        <v>45417</v>
      </c>
      <c r="F44" s="1">
        <v>5</v>
      </c>
    </row>
    <row r="45" customHeight="1" spans="1:6">
      <c r="A45" s="4">
        <v>44</v>
      </c>
      <c r="B45" s="2" t="s">
        <v>121</v>
      </c>
      <c r="C45" s="4" t="s">
        <v>122</v>
      </c>
      <c r="D45" s="2" t="s">
        <v>123</v>
      </c>
      <c r="E45" s="8">
        <v>45383</v>
      </c>
      <c r="F45" s="1">
        <v>5</v>
      </c>
    </row>
    <row r="46" customHeight="1" spans="1:6">
      <c r="A46" s="4">
        <v>45</v>
      </c>
      <c r="B46" s="11" t="s">
        <v>124</v>
      </c>
      <c r="C46" s="11" t="s">
        <v>125</v>
      </c>
      <c r="D46" s="6" t="s">
        <v>126</v>
      </c>
      <c r="E46" s="10" t="s">
        <v>127</v>
      </c>
      <c r="F46" s="1">
        <v>5</v>
      </c>
    </row>
    <row r="47" customHeight="1" spans="1:6">
      <c r="A47" s="4">
        <v>46</v>
      </c>
      <c r="B47" s="5" t="s">
        <v>128</v>
      </c>
      <c r="C47" s="5" t="s">
        <v>129</v>
      </c>
      <c r="D47" s="2" t="s">
        <v>73</v>
      </c>
      <c r="E47" s="13" t="s">
        <v>130</v>
      </c>
      <c r="F47" s="1">
        <v>5</v>
      </c>
    </row>
    <row r="48" customHeight="1" spans="1:6">
      <c r="A48" s="4">
        <v>47</v>
      </c>
      <c r="B48" s="2" t="s">
        <v>131</v>
      </c>
      <c r="C48" s="4" t="s">
        <v>132</v>
      </c>
      <c r="D48" s="2" t="s">
        <v>133</v>
      </c>
      <c r="E48" s="8">
        <v>45569</v>
      </c>
      <c r="F48" s="1">
        <v>5</v>
      </c>
    </row>
    <row r="49" customHeight="1" spans="1:6">
      <c r="A49" s="4">
        <v>48</v>
      </c>
      <c r="B49" s="2" t="s">
        <v>134</v>
      </c>
      <c r="C49" s="2" t="s">
        <v>135</v>
      </c>
      <c r="D49" s="2" t="s">
        <v>136</v>
      </c>
      <c r="E49" s="8">
        <v>45537</v>
      </c>
      <c r="F49" s="1">
        <v>5</v>
      </c>
    </row>
    <row r="50" customHeight="1" spans="1:6">
      <c r="A50" s="4">
        <v>49</v>
      </c>
      <c r="B50" s="4" t="s">
        <v>137</v>
      </c>
      <c r="C50" s="4" t="s">
        <v>138</v>
      </c>
      <c r="D50" s="2" t="s">
        <v>136</v>
      </c>
      <c r="E50" s="8">
        <v>45537</v>
      </c>
      <c r="F50" s="1">
        <v>5</v>
      </c>
    </row>
    <row r="51" customHeight="1" spans="1:6">
      <c r="A51" s="4">
        <v>50</v>
      </c>
      <c r="B51" s="2" t="s">
        <v>139</v>
      </c>
      <c r="C51" s="4" t="s">
        <v>140</v>
      </c>
      <c r="D51" s="2" t="s">
        <v>141</v>
      </c>
      <c r="E51" s="8">
        <v>45139</v>
      </c>
      <c r="F51" s="1">
        <v>5</v>
      </c>
    </row>
    <row r="52" customHeight="1" spans="1:6">
      <c r="A52" s="4">
        <v>51</v>
      </c>
      <c r="B52" s="2" t="s">
        <v>142</v>
      </c>
      <c r="C52" s="2" t="s">
        <v>143</v>
      </c>
      <c r="D52" s="2" t="s">
        <v>141</v>
      </c>
      <c r="E52" s="8">
        <v>45537</v>
      </c>
      <c r="F52" s="1">
        <v>5</v>
      </c>
    </row>
    <row r="53" customHeight="1" spans="1:6">
      <c r="A53" s="4">
        <v>52</v>
      </c>
      <c r="B53" s="2" t="s">
        <v>144</v>
      </c>
      <c r="C53" s="2" t="s">
        <v>145</v>
      </c>
      <c r="D53" s="2" t="s">
        <v>146</v>
      </c>
      <c r="E53" s="8">
        <v>45537</v>
      </c>
      <c r="F53" s="1">
        <v>5</v>
      </c>
    </row>
    <row r="54" customHeight="1" spans="1:6">
      <c r="A54" s="4">
        <v>53</v>
      </c>
      <c r="B54" s="2" t="s">
        <v>147</v>
      </c>
      <c r="C54" s="2" t="s">
        <v>148</v>
      </c>
      <c r="D54" s="2" t="s">
        <v>118</v>
      </c>
      <c r="E54" s="8">
        <v>45358.6322916667</v>
      </c>
      <c r="F54" s="1">
        <v>5</v>
      </c>
    </row>
    <row r="55" customHeight="1" spans="1:6">
      <c r="A55" s="4">
        <v>54</v>
      </c>
      <c r="B55" s="2" t="s">
        <v>149</v>
      </c>
      <c r="C55" s="2" t="s">
        <v>150</v>
      </c>
      <c r="D55" s="2" t="s">
        <v>8</v>
      </c>
      <c r="E55" s="8">
        <v>44317</v>
      </c>
      <c r="F55" s="1">
        <v>5</v>
      </c>
    </row>
    <row r="56" customHeight="1" spans="1:6">
      <c r="A56" s="4">
        <v>55</v>
      </c>
      <c r="B56" s="2" t="s">
        <v>151</v>
      </c>
      <c r="C56" s="4" t="s">
        <v>152</v>
      </c>
      <c r="D56" s="2" t="s">
        <v>153</v>
      </c>
      <c r="E56" s="8">
        <v>44682</v>
      </c>
      <c r="F56" s="1">
        <v>5</v>
      </c>
    </row>
    <row r="57" customHeight="1" spans="1:6">
      <c r="A57" s="4">
        <v>56</v>
      </c>
      <c r="B57" s="2" t="s">
        <v>154</v>
      </c>
      <c r="C57" s="2" t="s">
        <v>155</v>
      </c>
      <c r="D57" s="2" t="s">
        <v>156</v>
      </c>
      <c r="E57" s="8">
        <v>45506</v>
      </c>
      <c r="F57" s="1">
        <v>5</v>
      </c>
    </row>
    <row r="58" customHeight="1" spans="1:6">
      <c r="A58" s="4">
        <v>57</v>
      </c>
      <c r="B58" s="2" t="s">
        <v>157</v>
      </c>
      <c r="C58" s="2" t="s">
        <v>158</v>
      </c>
      <c r="D58" s="2" t="s">
        <v>159</v>
      </c>
      <c r="E58" s="8">
        <v>45413</v>
      </c>
      <c r="F58" s="1">
        <v>5</v>
      </c>
    </row>
    <row r="59" customHeight="1" spans="1:6">
      <c r="A59" s="4">
        <v>58</v>
      </c>
      <c r="B59" s="2" t="s">
        <v>160</v>
      </c>
      <c r="C59" s="2" t="s">
        <v>161</v>
      </c>
      <c r="D59" s="2" t="s">
        <v>162</v>
      </c>
      <c r="E59" s="8">
        <v>45007.3897337963</v>
      </c>
      <c r="F59" s="1">
        <v>5</v>
      </c>
    </row>
    <row r="60" customHeight="1" spans="1:6">
      <c r="A60" s="4">
        <v>59</v>
      </c>
      <c r="B60" s="2" t="s">
        <v>163</v>
      </c>
      <c r="C60" s="2" t="s">
        <v>164</v>
      </c>
      <c r="D60" s="6" t="s">
        <v>165</v>
      </c>
      <c r="E60" s="8">
        <v>44843</v>
      </c>
      <c r="F60" s="1">
        <v>5</v>
      </c>
    </row>
    <row r="61" customHeight="1" spans="1:6">
      <c r="A61" s="4">
        <v>60</v>
      </c>
      <c r="B61" s="5" t="s">
        <v>166</v>
      </c>
      <c r="C61" s="13" t="s">
        <v>167</v>
      </c>
      <c r="D61" s="2" t="s">
        <v>168</v>
      </c>
      <c r="E61" s="13" t="s">
        <v>169</v>
      </c>
      <c r="F61" s="1">
        <v>5</v>
      </c>
    </row>
    <row r="62" customHeight="1" spans="1:6">
      <c r="A62" s="4">
        <v>61</v>
      </c>
      <c r="B62" s="5" t="s">
        <v>170</v>
      </c>
      <c r="C62" s="5" t="s">
        <v>171</v>
      </c>
      <c r="D62" s="6" t="s">
        <v>172</v>
      </c>
      <c r="E62" s="13" t="s">
        <v>173</v>
      </c>
      <c r="F62" s="1">
        <v>5</v>
      </c>
    </row>
    <row r="63" customHeight="1" spans="1:6">
      <c r="A63" s="4">
        <v>62</v>
      </c>
      <c r="B63" s="5" t="s">
        <v>174</v>
      </c>
      <c r="C63" s="5" t="s">
        <v>175</v>
      </c>
      <c r="D63" s="6" t="s">
        <v>172</v>
      </c>
      <c r="E63" s="13" t="s">
        <v>176</v>
      </c>
      <c r="F63" s="1">
        <v>5</v>
      </c>
    </row>
    <row r="64" customHeight="1" spans="1:6">
      <c r="A64" s="4">
        <v>63</v>
      </c>
      <c r="B64" s="5" t="s">
        <v>177</v>
      </c>
      <c r="C64" s="5" t="s">
        <v>178</v>
      </c>
      <c r="D64" s="6" t="s">
        <v>179</v>
      </c>
      <c r="E64" s="13" t="s">
        <v>180</v>
      </c>
      <c r="F64" s="1">
        <v>5</v>
      </c>
    </row>
    <row r="65" customHeight="1" spans="1:6">
      <c r="A65" s="4">
        <v>64</v>
      </c>
      <c r="B65" s="5" t="s">
        <v>181</v>
      </c>
      <c r="C65" s="5" t="s">
        <v>182</v>
      </c>
      <c r="D65" s="6" t="s">
        <v>183</v>
      </c>
      <c r="E65" s="13" t="s">
        <v>184</v>
      </c>
      <c r="F65" s="1">
        <v>5</v>
      </c>
    </row>
    <row r="66" customHeight="1" spans="1:6">
      <c r="A66" s="4">
        <v>65</v>
      </c>
      <c r="B66" s="5" t="s">
        <v>185</v>
      </c>
      <c r="C66" s="5" t="s">
        <v>186</v>
      </c>
      <c r="D66" s="5" t="s">
        <v>187</v>
      </c>
      <c r="E66" s="13" t="s">
        <v>188</v>
      </c>
      <c r="F66" s="1">
        <v>5</v>
      </c>
    </row>
    <row r="67" customHeight="1" spans="1:6">
      <c r="A67" s="4">
        <v>66</v>
      </c>
      <c r="B67" s="5" t="s">
        <v>189</v>
      </c>
      <c r="C67" s="5" t="s">
        <v>186</v>
      </c>
      <c r="D67" s="5" t="s">
        <v>187</v>
      </c>
      <c r="E67" s="13" t="s">
        <v>188</v>
      </c>
      <c r="F67" s="1">
        <v>5</v>
      </c>
    </row>
    <row r="68" customHeight="1" spans="1:6">
      <c r="A68" s="4">
        <v>67</v>
      </c>
      <c r="B68" s="5" t="s">
        <v>190</v>
      </c>
      <c r="C68" s="5" t="s">
        <v>191</v>
      </c>
      <c r="D68" s="6" t="s">
        <v>192</v>
      </c>
      <c r="E68" s="13" t="s">
        <v>193</v>
      </c>
      <c r="F68" s="1">
        <v>5</v>
      </c>
    </row>
    <row r="69" customHeight="1" spans="1:6">
      <c r="A69" s="4">
        <v>68</v>
      </c>
      <c r="B69" s="5" t="s">
        <v>194</v>
      </c>
      <c r="C69" s="5" t="s">
        <v>195</v>
      </c>
      <c r="D69" s="6" t="s">
        <v>192</v>
      </c>
      <c r="E69" s="13" t="s">
        <v>196</v>
      </c>
      <c r="F69" s="1">
        <v>5</v>
      </c>
    </row>
    <row r="70" customHeight="1" spans="1:6">
      <c r="A70" s="4">
        <v>69</v>
      </c>
      <c r="B70" s="5" t="s">
        <v>197</v>
      </c>
      <c r="C70" s="5" t="s">
        <v>198</v>
      </c>
      <c r="D70" s="6" t="s">
        <v>192</v>
      </c>
      <c r="E70" s="13" t="s">
        <v>199</v>
      </c>
      <c r="F70" s="1">
        <v>5</v>
      </c>
    </row>
    <row r="71" customHeight="1" spans="1:6">
      <c r="A71" s="4">
        <v>70</v>
      </c>
      <c r="B71" s="5" t="s">
        <v>200</v>
      </c>
      <c r="C71" s="5" t="s">
        <v>201</v>
      </c>
      <c r="D71" s="6" t="s">
        <v>192</v>
      </c>
      <c r="E71" s="13" t="s">
        <v>199</v>
      </c>
      <c r="F71" s="1">
        <v>5</v>
      </c>
    </row>
    <row r="72" customHeight="1" spans="1:6">
      <c r="A72" s="4">
        <v>71</v>
      </c>
      <c r="B72" s="5" t="s">
        <v>202</v>
      </c>
      <c r="C72" s="5" t="s">
        <v>203</v>
      </c>
      <c r="D72" s="6" t="s">
        <v>204</v>
      </c>
      <c r="E72" s="13" t="s">
        <v>184</v>
      </c>
      <c r="F72" s="1">
        <v>5</v>
      </c>
    </row>
    <row r="73" customHeight="1" spans="1:6">
      <c r="A73" s="4">
        <v>72</v>
      </c>
      <c r="B73" s="5" t="s">
        <v>205</v>
      </c>
      <c r="C73" s="5" t="s">
        <v>206</v>
      </c>
      <c r="D73" s="6" t="s">
        <v>172</v>
      </c>
      <c r="E73" s="13" t="s">
        <v>207</v>
      </c>
      <c r="F73" s="1">
        <v>5</v>
      </c>
    </row>
    <row r="74" customHeight="1" spans="1:6">
      <c r="A74" s="4">
        <v>73</v>
      </c>
      <c r="B74" s="5" t="s">
        <v>208</v>
      </c>
      <c r="C74" s="5" t="s">
        <v>209</v>
      </c>
      <c r="D74" s="6" t="s">
        <v>172</v>
      </c>
      <c r="E74" s="13" t="s">
        <v>210</v>
      </c>
      <c r="F74" s="1">
        <v>5</v>
      </c>
    </row>
    <row r="75" customHeight="1" spans="1:6">
      <c r="A75" s="4">
        <v>74</v>
      </c>
      <c r="B75" s="5" t="s">
        <v>211</v>
      </c>
      <c r="C75" s="5" t="s">
        <v>212</v>
      </c>
      <c r="D75" s="6" t="s">
        <v>192</v>
      </c>
      <c r="E75" s="13" t="s">
        <v>213</v>
      </c>
      <c r="F75" s="1">
        <v>5</v>
      </c>
    </row>
    <row r="76" customHeight="1" spans="1:6">
      <c r="A76" s="4">
        <v>75</v>
      </c>
      <c r="B76" s="5" t="s">
        <v>214</v>
      </c>
      <c r="C76" s="13" t="s">
        <v>215</v>
      </c>
      <c r="D76" s="6" t="s">
        <v>47</v>
      </c>
      <c r="E76" s="13" t="s">
        <v>127</v>
      </c>
      <c r="F76" s="1">
        <v>5</v>
      </c>
    </row>
    <row r="77" customHeight="1" spans="1:6">
      <c r="A77" s="4">
        <v>76</v>
      </c>
      <c r="B77" s="13" t="s">
        <v>216</v>
      </c>
      <c r="C77" s="5" t="s">
        <v>217</v>
      </c>
      <c r="D77" s="6" t="s">
        <v>179</v>
      </c>
      <c r="E77" s="13" t="s">
        <v>176</v>
      </c>
      <c r="F77" s="1">
        <v>5</v>
      </c>
    </row>
    <row r="78" customHeight="1" spans="1:6">
      <c r="A78" s="4">
        <v>77</v>
      </c>
      <c r="B78" s="5" t="s">
        <v>218</v>
      </c>
      <c r="C78" s="5" t="s">
        <v>219</v>
      </c>
      <c r="D78" s="2" t="s">
        <v>220</v>
      </c>
      <c r="E78" s="13" t="s">
        <v>221</v>
      </c>
      <c r="F78" s="1">
        <v>5</v>
      </c>
    </row>
    <row r="79" customHeight="1" spans="1:6">
      <c r="A79" s="4">
        <v>78</v>
      </c>
      <c r="B79" s="5" t="s">
        <v>222</v>
      </c>
      <c r="C79" s="5" t="s">
        <v>223</v>
      </c>
      <c r="D79" s="6" t="s">
        <v>179</v>
      </c>
      <c r="E79" s="13" t="s">
        <v>224</v>
      </c>
      <c r="F79" s="1">
        <v>5</v>
      </c>
    </row>
    <row r="80" customHeight="1" spans="1:6">
      <c r="A80" s="4">
        <v>79</v>
      </c>
      <c r="B80" s="5" t="s">
        <v>225</v>
      </c>
      <c r="C80" s="5" t="s">
        <v>226</v>
      </c>
      <c r="D80" s="6" t="s">
        <v>172</v>
      </c>
      <c r="E80" s="13" t="s">
        <v>196</v>
      </c>
      <c r="F80" s="1">
        <v>5</v>
      </c>
    </row>
    <row r="81" customHeight="1" spans="1:6">
      <c r="A81" s="4">
        <v>80</v>
      </c>
      <c r="B81" s="5" t="s">
        <v>227</v>
      </c>
      <c r="C81" s="5" t="s">
        <v>228</v>
      </c>
      <c r="D81" s="5" t="s">
        <v>187</v>
      </c>
      <c r="E81" s="13" t="s">
        <v>188</v>
      </c>
      <c r="F81" s="1">
        <v>5</v>
      </c>
    </row>
    <row r="82" customHeight="1" spans="1:6">
      <c r="A82" s="4">
        <v>81</v>
      </c>
      <c r="B82" s="5" t="s">
        <v>229</v>
      </c>
      <c r="C82" s="5" t="s">
        <v>230</v>
      </c>
      <c r="D82" s="6" t="s">
        <v>172</v>
      </c>
      <c r="E82" s="13" t="s">
        <v>196</v>
      </c>
      <c r="F82" s="1">
        <v>5</v>
      </c>
    </row>
    <row r="83" customHeight="1" spans="1:6">
      <c r="A83" s="4">
        <v>82</v>
      </c>
      <c r="B83" s="5" t="s">
        <v>231</v>
      </c>
      <c r="C83" s="5" t="s">
        <v>232</v>
      </c>
      <c r="D83" s="6" t="s">
        <v>47</v>
      </c>
      <c r="E83" s="13" t="s">
        <v>233</v>
      </c>
      <c r="F83" s="1">
        <v>5</v>
      </c>
    </row>
    <row r="84" customHeight="1" spans="1:6">
      <c r="A84" s="4">
        <v>83</v>
      </c>
      <c r="B84" s="5" t="s">
        <v>234</v>
      </c>
      <c r="C84" s="5" t="s">
        <v>235</v>
      </c>
      <c r="D84" s="6" t="s">
        <v>172</v>
      </c>
      <c r="E84" s="13" t="s">
        <v>176</v>
      </c>
      <c r="F84" s="1">
        <v>5</v>
      </c>
    </row>
    <row r="85" customHeight="1" spans="1:6">
      <c r="A85" s="4">
        <v>84</v>
      </c>
      <c r="B85" s="5" t="s">
        <v>236</v>
      </c>
      <c r="C85" s="5" t="s">
        <v>237</v>
      </c>
      <c r="D85" s="2" t="s">
        <v>238</v>
      </c>
      <c r="E85" s="13" t="s">
        <v>184</v>
      </c>
      <c r="F85" s="1">
        <v>5</v>
      </c>
    </row>
    <row r="86" customHeight="1" spans="1:6">
      <c r="A86" s="4">
        <v>85</v>
      </c>
      <c r="B86" s="5" t="s">
        <v>239</v>
      </c>
      <c r="C86" s="5" t="s">
        <v>240</v>
      </c>
      <c r="D86" s="6" t="s">
        <v>241</v>
      </c>
      <c r="E86" s="13" t="s">
        <v>242</v>
      </c>
      <c r="F86" s="1">
        <v>5</v>
      </c>
    </row>
    <row r="87" customHeight="1" spans="1:6">
      <c r="A87" s="4">
        <v>86</v>
      </c>
      <c r="B87" s="5" t="s">
        <v>243</v>
      </c>
      <c r="C87" s="5" t="s">
        <v>244</v>
      </c>
      <c r="D87" s="6" t="s">
        <v>8</v>
      </c>
      <c r="E87" s="13" t="s">
        <v>169</v>
      </c>
      <c r="F87" s="1">
        <v>5</v>
      </c>
    </row>
    <row r="88" customHeight="1" spans="1:6">
      <c r="A88" s="4">
        <v>87</v>
      </c>
      <c r="B88" s="5" t="s">
        <v>245</v>
      </c>
      <c r="C88" s="5" t="s">
        <v>246</v>
      </c>
      <c r="D88" s="6" t="s">
        <v>172</v>
      </c>
      <c r="E88" s="13" t="s">
        <v>247</v>
      </c>
      <c r="F88" s="1">
        <v>5</v>
      </c>
    </row>
    <row r="89" customHeight="1" spans="1:6">
      <c r="A89" s="4">
        <v>88</v>
      </c>
      <c r="B89" s="5" t="s">
        <v>248</v>
      </c>
      <c r="C89" s="5" t="s">
        <v>249</v>
      </c>
      <c r="D89" s="5" t="s">
        <v>250</v>
      </c>
      <c r="E89" s="13" t="s">
        <v>176</v>
      </c>
      <c r="F89" s="1">
        <v>5</v>
      </c>
    </row>
    <row r="90" customHeight="1" spans="1:6">
      <c r="A90" s="4">
        <v>89</v>
      </c>
      <c r="B90" s="5" t="s">
        <v>251</v>
      </c>
      <c r="C90" s="5" t="s">
        <v>252</v>
      </c>
      <c r="D90" s="2" t="s">
        <v>238</v>
      </c>
      <c r="E90" s="13" t="s">
        <v>253</v>
      </c>
      <c r="F90" s="1">
        <v>5</v>
      </c>
    </row>
    <row r="91" customHeight="1" spans="1:6">
      <c r="A91" s="4">
        <v>90</v>
      </c>
      <c r="B91" s="5" t="s">
        <v>254</v>
      </c>
      <c r="C91" s="5" t="s">
        <v>255</v>
      </c>
      <c r="D91" s="6" t="s">
        <v>256</v>
      </c>
      <c r="E91" s="13" t="s">
        <v>257</v>
      </c>
      <c r="F91" s="1">
        <v>5</v>
      </c>
    </row>
    <row r="92" customHeight="1" spans="1:6">
      <c r="A92" s="4">
        <v>91</v>
      </c>
      <c r="B92" s="5" t="s">
        <v>258</v>
      </c>
      <c r="C92" s="5" t="s">
        <v>259</v>
      </c>
      <c r="D92" s="6" t="s">
        <v>260</v>
      </c>
      <c r="E92" s="13" t="s">
        <v>261</v>
      </c>
      <c r="F92" s="1">
        <v>5</v>
      </c>
    </row>
    <row r="93" customHeight="1" spans="1:6">
      <c r="A93" s="4">
        <v>92</v>
      </c>
      <c r="B93" s="5" t="s">
        <v>262</v>
      </c>
      <c r="C93" s="5" t="s">
        <v>263</v>
      </c>
      <c r="D93" s="2" t="s">
        <v>264</v>
      </c>
      <c r="E93" s="13" t="s">
        <v>169</v>
      </c>
      <c r="F93" s="1">
        <v>5</v>
      </c>
    </row>
    <row r="94" customHeight="1" spans="1:6">
      <c r="A94" s="4">
        <v>93</v>
      </c>
      <c r="B94" s="5" t="s">
        <v>265</v>
      </c>
      <c r="C94" s="5" t="s">
        <v>266</v>
      </c>
      <c r="D94" s="2" t="s">
        <v>220</v>
      </c>
      <c r="E94" s="13" t="s">
        <v>261</v>
      </c>
      <c r="F94" s="1">
        <v>5</v>
      </c>
    </row>
    <row r="95" customHeight="1" spans="1:6">
      <c r="A95" s="4">
        <v>94</v>
      </c>
      <c r="B95" s="5" t="s">
        <v>267</v>
      </c>
      <c r="C95" s="5" t="s">
        <v>268</v>
      </c>
      <c r="D95" s="6" t="s">
        <v>269</v>
      </c>
      <c r="E95" s="13" t="s">
        <v>261</v>
      </c>
      <c r="F95" s="1">
        <v>5</v>
      </c>
    </row>
    <row r="96" customHeight="1" spans="1:6">
      <c r="A96" s="4">
        <v>95</v>
      </c>
      <c r="B96" s="5" t="s">
        <v>270</v>
      </c>
      <c r="C96" s="5" t="s">
        <v>271</v>
      </c>
      <c r="D96" s="2" t="s">
        <v>238</v>
      </c>
      <c r="E96" s="13" t="s">
        <v>272</v>
      </c>
      <c r="F96" s="1">
        <v>5</v>
      </c>
    </row>
    <row r="97" customHeight="1" spans="1:6">
      <c r="A97" s="4">
        <v>96</v>
      </c>
      <c r="B97" s="5" t="s">
        <v>273</v>
      </c>
      <c r="C97" s="5" t="s">
        <v>274</v>
      </c>
      <c r="D97" s="6" t="s">
        <v>172</v>
      </c>
      <c r="E97" s="13" t="s">
        <v>247</v>
      </c>
      <c r="F97" s="1">
        <v>5</v>
      </c>
    </row>
    <row r="98" customHeight="1" spans="1:6">
      <c r="A98" s="4">
        <v>97</v>
      </c>
      <c r="B98" s="5" t="s">
        <v>275</v>
      </c>
      <c r="C98" s="5" t="s">
        <v>276</v>
      </c>
      <c r="D98" s="6" t="s">
        <v>192</v>
      </c>
      <c r="E98" s="13" t="s">
        <v>277</v>
      </c>
      <c r="F98" s="1">
        <v>5</v>
      </c>
    </row>
    <row r="99" customHeight="1" spans="1:6">
      <c r="A99" s="4">
        <v>98</v>
      </c>
      <c r="B99" s="5" t="s">
        <v>278</v>
      </c>
      <c r="C99" s="5" t="s">
        <v>279</v>
      </c>
      <c r="D99" s="6" t="s">
        <v>280</v>
      </c>
      <c r="E99" s="13" t="s">
        <v>127</v>
      </c>
      <c r="F99" s="1">
        <v>5</v>
      </c>
    </row>
    <row r="100" customHeight="1" spans="1:6">
      <c r="A100" s="4">
        <v>99</v>
      </c>
      <c r="B100" s="5" t="s">
        <v>281</v>
      </c>
      <c r="C100" s="5" t="s">
        <v>282</v>
      </c>
      <c r="D100" s="6" t="s">
        <v>179</v>
      </c>
      <c r="E100" s="13" t="s">
        <v>224</v>
      </c>
      <c r="F100" s="1">
        <v>5</v>
      </c>
    </row>
    <row r="101" customHeight="1" spans="1:6">
      <c r="A101" s="4">
        <v>100</v>
      </c>
      <c r="B101" s="5" t="s">
        <v>283</v>
      </c>
      <c r="C101" s="5" t="s">
        <v>284</v>
      </c>
      <c r="D101" s="6" t="s">
        <v>285</v>
      </c>
      <c r="E101" s="13" t="s">
        <v>286</v>
      </c>
      <c r="F101" s="1">
        <v>5</v>
      </c>
    </row>
    <row r="102" customHeight="1" spans="1:6">
      <c r="A102" s="4">
        <v>101</v>
      </c>
      <c r="B102" s="5" t="s">
        <v>287</v>
      </c>
      <c r="C102" s="5" t="s">
        <v>288</v>
      </c>
      <c r="D102" s="2" t="s">
        <v>238</v>
      </c>
      <c r="E102" s="13" t="s">
        <v>112</v>
      </c>
      <c r="F102" s="1">
        <v>5</v>
      </c>
    </row>
    <row r="103" customHeight="1" spans="1:6">
      <c r="A103" s="4">
        <v>102</v>
      </c>
      <c r="B103" s="5" t="s">
        <v>289</v>
      </c>
      <c r="C103" s="5" t="s">
        <v>290</v>
      </c>
      <c r="D103" s="6" t="s">
        <v>172</v>
      </c>
      <c r="E103" s="13" t="s">
        <v>291</v>
      </c>
      <c r="F103" s="1">
        <v>5</v>
      </c>
    </row>
    <row r="104" customHeight="1" spans="1:6">
      <c r="A104" s="4">
        <v>103</v>
      </c>
      <c r="B104" s="5" t="s">
        <v>292</v>
      </c>
      <c r="C104" s="5" t="s">
        <v>293</v>
      </c>
      <c r="D104" s="2" t="s">
        <v>238</v>
      </c>
      <c r="E104" s="13" t="s">
        <v>253</v>
      </c>
      <c r="F104" s="1">
        <v>5</v>
      </c>
    </row>
    <row r="105" customHeight="1" spans="1:6">
      <c r="A105" s="4">
        <v>104</v>
      </c>
      <c r="B105" s="5" t="s">
        <v>294</v>
      </c>
      <c r="C105" s="5" t="s">
        <v>295</v>
      </c>
      <c r="D105" s="2" t="s">
        <v>27</v>
      </c>
      <c r="E105" s="13" t="s">
        <v>180</v>
      </c>
      <c r="F105" s="1">
        <v>5</v>
      </c>
    </row>
    <row r="106" customHeight="1" spans="1:6">
      <c r="A106" s="4">
        <v>105</v>
      </c>
      <c r="B106" s="5" t="s">
        <v>296</v>
      </c>
      <c r="C106" s="5" t="s">
        <v>297</v>
      </c>
      <c r="D106" s="2" t="s">
        <v>220</v>
      </c>
      <c r="E106" s="13" t="s">
        <v>221</v>
      </c>
      <c r="F106" s="1">
        <v>5</v>
      </c>
    </row>
    <row r="107" customHeight="1" spans="1:6">
      <c r="A107" s="4">
        <v>106</v>
      </c>
      <c r="B107" s="5" t="s">
        <v>298</v>
      </c>
      <c r="C107" s="5" t="s">
        <v>191</v>
      </c>
      <c r="D107" s="6" t="s">
        <v>192</v>
      </c>
      <c r="E107" s="13" t="s">
        <v>299</v>
      </c>
      <c r="F107" s="1">
        <v>5</v>
      </c>
    </row>
    <row r="108" customHeight="1" spans="1:6">
      <c r="A108" s="4">
        <v>107</v>
      </c>
      <c r="B108" s="5" t="s">
        <v>300</v>
      </c>
      <c r="C108" s="5" t="s">
        <v>301</v>
      </c>
      <c r="D108" s="6" t="s">
        <v>172</v>
      </c>
      <c r="E108" s="13" t="s">
        <v>173</v>
      </c>
      <c r="F108" s="1">
        <v>5</v>
      </c>
    </row>
    <row r="109" customHeight="1" spans="1:6">
      <c r="A109" s="4">
        <v>108</v>
      </c>
      <c r="B109" s="2" t="s">
        <v>302</v>
      </c>
      <c r="C109" s="2" t="s">
        <v>303</v>
      </c>
      <c r="D109" s="2" t="s">
        <v>27</v>
      </c>
      <c r="E109" s="4" t="s">
        <v>304</v>
      </c>
      <c r="F109" s="1">
        <v>5</v>
      </c>
    </row>
    <row r="110" customHeight="1" spans="1:6">
      <c r="A110" s="4">
        <v>109</v>
      </c>
      <c r="B110" s="2" t="s">
        <v>305</v>
      </c>
      <c r="C110" s="2" t="s">
        <v>306</v>
      </c>
      <c r="D110" s="2" t="s">
        <v>238</v>
      </c>
      <c r="E110" s="4" t="s">
        <v>213</v>
      </c>
      <c r="F110" s="1">
        <v>5</v>
      </c>
    </row>
    <row r="111" customHeight="1" spans="1:6">
      <c r="A111" s="4">
        <v>110</v>
      </c>
      <c r="B111" s="2" t="s">
        <v>307</v>
      </c>
      <c r="C111" s="2" t="s">
        <v>308</v>
      </c>
      <c r="D111" s="2" t="s">
        <v>79</v>
      </c>
      <c r="E111" s="4" t="s">
        <v>309</v>
      </c>
      <c r="F111" s="1">
        <v>5</v>
      </c>
    </row>
    <row r="112" customHeight="1" spans="1:6">
      <c r="A112" s="4">
        <v>111</v>
      </c>
      <c r="B112" s="2" t="s">
        <v>310</v>
      </c>
      <c r="C112" s="4" t="s">
        <v>311</v>
      </c>
      <c r="D112" s="2" t="s">
        <v>312</v>
      </c>
      <c r="E112" s="8">
        <v>45008</v>
      </c>
      <c r="F112" s="1">
        <v>5</v>
      </c>
    </row>
    <row r="113" customHeight="1" spans="1:6">
      <c r="A113" s="4">
        <v>112</v>
      </c>
      <c r="B113" s="5" t="s">
        <v>313</v>
      </c>
      <c r="C113" s="5" t="s">
        <v>314</v>
      </c>
      <c r="D113" s="6" t="s">
        <v>269</v>
      </c>
      <c r="E113" s="10" t="s">
        <v>315</v>
      </c>
      <c r="F113" s="1">
        <v>5</v>
      </c>
    </row>
    <row r="114" customHeight="1" spans="1:6">
      <c r="A114" s="4">
        <v>113</v>
      </c>
      <c r="B114" s="5" t="s">
        <v>316</v>
      </c>
      <c r="C114" s="6" t="s">
        <v>317</v>
      </c>
      <c r="D114" s="6" t="s">
        <v>79</v>
      </c>
      <c r="E114" s="9">
        <v>44471</v>
      </c>
      <c r="F114" s="1">
        <v>5</v>
      </c>
    </row>
    <row r="115" customHeight="1" spans="1:6">
      <c r="A115" s="4">
        <v>114</v>
      </c>
      <c r="B115" s="2" t="s">
        <v>318</v>
      </c>
      <c r="C115" s="4" t="s">
        <v>319</v>
      </c>
      <c r="D115" s="2" t="s">
        <v>118</v>
      </c>
      <c r="E115" s="8">
        <v>44936</v>
      </c>
      <c r="F115" s="1">
        <v>5</v>
      </c>
    </row>
    <row r="116" customHeight="1" spans="1:6">
      <c r="A116" s="4">
        <v>115</v>
      </c>
      <c r="B116" s="5" t="s">
        <v>320</v>
      </c>
      <c r="C116" s="6" t="s">
        <v>321</v>
      </c>
      <c r="D116" s="6" t="s">
        <v>322</v>
      </c>
      <c r="E116" s="7">
        <v>44562</v>
      </c>
      <c r="F116" s="1">
        <v>5</v>
      </c>
    </row>
    <row r="117" customHeight="1" spans="1:6">
      <c r="A117" s="4">
        <v>116</v>
      </c>
      <c r="B117" s="5" t="s">
        <v>323</v>
      </c>
      <c r="C117" s="5" t="s">
        <v>324</v>
      </c>
      <c r="D117" s="2" t="s">
        <v>325</v>
      </c>
      <c r="E117" s="10" t="s">
        <v>233</v>
      </c>
      <c r="F117" s="1">
        <v>5</v>
      </c>
    </row>
    <row r="118" customHeight="1" spans="1:6">
      <c r="A118" s="4">
        <v>117</v>
      </c>
      <c r="B118" s="5" t="s">
        <v>326</v>
      </c>
      <c r="C118" s="5" t="s">
        <v>327</v>
      </c>
      <c r="D118" s="6" t="s">
        <v>30</v>
      </c>
      <c r="E118" s="10" t="s">
        <v>328</v>
      </c>
      <c r="F118" s="1">
        <v>5</v>
      </c>
    </row>
    <row r="119" customHeight="1" spans="1:6">
      <c r="A119" s="4">
        <v>118</v>
      </c>
      <c r="B119" s="5" t="s">
        <v>329</v>
      </c>
      <c r="C119" s="6" t="s">
        <v>330</v>
      </c>
      <c r="D119" s="6" t="s">
        <v>79</v>
      </c>
      <c r="E119" s="9">
        <v>44471</v>
      </c>
      <c r="F119" s="1">
        <v>5</v>
      </c>
    </row>
    <row r="120" customHeight="1" spans="1:6">
      <c r="A120" s="4">
        <v>119</v>
      </c>
      <c r="B120" s="5" t="s">
        <v>331</v>
      </c>
      <c r="C120" s="14" t="s">
        <v>332</v>
      </c>
      <c r="D120" s="6" t="s">
        <v>115</v>
      </c>
      <c r="E120" s="9">
        <v>44197</v>
      </c>
      <c r="F120" s="1">
        <v>5</v>
      </c>
    </row>
    <row r="121" customHeight="1" spans="1:6">
      <c r="A121" s="4">
        <v>120</v>
      </c>
      <c r="B121" s="5" t="s">
        <v>333</v>
      </c>
      <c r="C121" s="15" t="s">
        <v>334</v>
      </c>
      <c r="D121" s="6" t="s">
        <v>335</v>
      </c>
      <c r="E121" s="7">
        <v>44562</v>
      </c>
      <c r="F121" s="1">
        <v>5</v>
      </c>
    </row>
    <row r="122" customHeight="1" spans="1:6">
      <c r="A122" s="4">
        <v>121</v>
      </c>
      <c r="B122" s="2" t="s">
        <v>336</v>
      </c>
      <c r="C122" s="2" t="s">
        <v>337</v>
      </c>
      <c r="D122" s="2" t="s">
        <v>338</v>
      </c>
      <c r="E122" s="8">
        <v>45659</v>
      </c>
      <c r="F122" s="1">
        <v>5</v>
      </c>
    </row>
    <row r="123" customHeight="1" spans="1:6">
      <c r="A123" s="4">
        <v>122</v>
      </c>
      <c r="B123" s="2" t="s">
        <v>339</v>
      </c>
      <c r="C123" s="2" t="s">
        <v>340</v>
      </c>
      <c r="D123" s="2" t="s">
        <v>8</v>
      </c>
      <c r="E123" s="8">
        <v>45750</v>
      </c>
      <c r="F123" s="1">
        <v>5</v>
      </c>
    </row>
    <row r="124" customHeight="1" spans="1:6">
      <c r="A124" s="4">
        <v>123</v>
      </c>
      <c r="B124" s="5" t="s">
        <v>341</v>
      </c>
      <c r="C124" s="6" t="s">
        <v>342</v>
      </c>
      <c r="D124" s="6" t="s">
        <v>343</v>
      </c>
      <c r="E124" s="7">
        <v>44927</v>
      </c>
      <c r="F124" s="1">
        <v>5</v>
      </c>
    </row>
    <row r="125" customHeight="1" spans="1:6">
      <c r="A125" s="4">
        <v>124</v>
      </c>
      <c r="B125" s="5" t="s">
        <v>344</v>
      </c>
      <c r="C125" s="6" t="s">
        <v>345</v>
      </c>
      <c r="D125" s="6" t="s">
        <v>172</v>
      </c>
      <c r="E125" s="7">
        <v>45323</v>
      </c>
      <c r="F125" s="1">
        <v>5</v>
      </c>
    </row>
    <row r="126" customHeight="1" spans="1:6">
      <c r="A126" s="4">
        <v>125</v>
      </c>
      <c r="B126" s="5" t="s">
        <v>346</v>
      </c>
      <c r="C126" s="15" t="s">
        <v>347</v>
      </c>
      <c r="D126" s="6" t="s">
        <v>348</v>
      </c>
      <c r="E126" s="9">
        <v>44287</v>
      </c>
      <c r="F126" s="1">
        <v>5</v>
      </c>
    </row>
    <row r="127" customHeight="1" spans="1:6">
      <c r="A127" s="4">
        <v>126</v>
      </c>
      <c r="B127" s="5" t="s">
        <v>349</v>
      </c>
      <c r="C127" s="6" t="s">
        <v>350</v>
      </c>
      <c r="D127" s="6" t="s">
        <v>183</v>
      </c>
      <c r="E127" s="9">
        <v>45292</v>
      </c>
      <c r="F127" s="1">
        <v>5</v>
      </c>
    </row>
    <row r="128" customHeight="1" spans="1:6">
      <c r="A128" s="4">
        <v>127</v>
      </c>
      <c r="B128" s="5" t="s">
        <v>351</v>
      </c>
      <c r="C128" s="6" t="s">
        <v>352</v>
      </c>
      <c r="D128" s="6" t="s">
        <v>353</v>
      </c>
      <c r="E128" s="7">
        <v>44287</v>
      </c>
      <c r="F128" s="1">
        <v>5</v>
      </c>
    </row>
    <row r="129" customHeight="1" spans="1:6">
      <c r="A129" s="4">
        <v>128</v>
      </c>
      <c r="B129" s="5" t="s">
        <v>354</v>
      </c>
      <c r="C129" s="6" t="s">
        <v>355</v>
      </c>
      <c r="D129" s="6" t="s">
        <v>183</v>
      </c>
      <c r="E129" s="7">
        <v>45292</v>
      </c>
      <c r="F129" s="1">
        <v>5</v>
      </c>
    </row>
    <row r="130" customHeight="1" spans="1:6">
      <c r="A130" s="4">
        <v>129</v>
      </c>
      <c r="B130" s="2" t="s">
        <v>356</v>
      </c>
      <c r="C130" s="2" t="s">
        <v>357</v>
      </c>
      <c r="D130" s="2" t="s">
        <v>358</v>
      </c>
      <c r="E130" s="8">
        <v>44669.7183217593</v>
      </c>
      <c r="F130" s="1">
        <v>5</v>
      </c>
    </row>
    <row r="131" customHeight="1" spans="1:6">
      <c r="A131" s="4">
        <v>130</v>
      </c>
      <c r="B131" s="5" t="s">
        <v>359</v>
      </c>
      <c r="C131" s="6" t="s">
        <v>360</v>
      </c>
      <c r="D131" s="6" t="s">
        <v>115</v>
      </c>
      <c r="E131" s="7">
        <v>44257</v>
      </c>
      <c r="F131" s="1">
        <v>5</v>
      </c>
    </row>
    <row r="132" customHeight="1" spans="1:6">
      <c r="A132" s="4">
        <v>131</v>
      </c>
      <c r="B132" s="5" t="s">
        <v>361</v>
      </c>
      <c r="C132" s="6" t="s">
        <v>362</v>
      </c>
      <c r="D132" s="6" t="s">
        <v>38</v>
      </c>
      <c r="E132" s="9">
        <v>45660</v>
      </c>
      <c r="F132" s="1">
        <v>5</v>
      </c>
    </row>
    <row r="133" customHeight="1" spans="1:6">
      <c r="A133" s="4">
        <v>132</v>
      </c>
      <c r="B133" s="2" t="s">
        <v>363</v>
      </c>
      <c r="C133" s="2" t="s">
        <v>364</v>
      </c>
      <c r="D133" s="2" t="s">
        <v>365</v>
      </c>
      <c r="E133" s="8">
        <v>45383</v>
      </c>
      <c r="F133" s="1">
        <v>5</v>
      </c>
    </row>
    <row r="134" customHeight="1" spans="1:6">
      <c r="A134" s="4">
        <v>133</v>
      </c>
      <c r="B134" s="5" t="s">
        <v>366</v>
      </c>
      <c r="C134" s="6" t="s">
        <v>367</v>
      </c>
      <c r="D134" s="6" t="s">
        <v>238</v>
      </c>
      <c r="E134" s="7">
        <v>45296</v>
      </c>
      <c r="F134" s="1">
        <v>5</v>
      </c>
    </row>
    <row r="135" customHeight="1" spans="1:6">
      <c r="A135" s="4">
        <v>134</v>
      </c>
      <c r="B135" s="5" t="s">
        <v>368</v>
      </c>
      <c r="C135" s="5" t="s">
        <v>369</v>
      </c>
      <c r="D135" s="6" t="s">
        <v>370</v>
      </c>
      <c r="E135" s="10" t="s">
        <v>328</v>
      </c>
      <c r="F135" s="1">
        <v>5</v>
      </c>
    </row>
    <row r="136" customHeight="1" spans="1:6">
      <c r="A136" s="4">
        <v>135</v>
      </c>
      <c r="B136" s="2" t="s">
        <v>371</v>
      </c>
      <c r="C136" s="2" t="s">
        <v>372</v>
      </c>
      <c r="D136" s="2" t="s">
        <v>358</v>
      </c>
      <c r="E136" s="8">
        <v>44942</v>
      </c>
      <c r="F136" s="1">
        <v>5</v>
      </c>
    </row>
    <row r="137" customHeight="1" spans="1:6">
      <c r="A137" s="4">
        <v>136</v>
      </c>
      <c r="B137" s="5" t="s">
        <v>373</v>
      </c>
      <c r="C137" s="6" t="s">
        <v>374</v>
      </c>
      <c r="D137" s="6" t="s">
        <v>115</v>
      </c>
      <c r="E137" s="9">
        <v>44257</v>
      </c>
      <c r="F137" s="1">
        <v>5</v>
      </c>
    </row>
    <row r="138" customHeight="1" spans="1:6">
      <c r="A138" s="4">
        <v>137</v>
      </c>
      <c r="B138" s="2" t="s">
        <v>375</v>
      </c>
      <c r="C138" s="2" t="s">
        <v>376</v>
      </c>
      <c r="D138" s="2" t="s">
        <v>238</v>
      </c>
      <c r="E138" s="8">
        <v>45296</v>
      </c>
      <c r="F138" s="1">
        <v>5</v>
      </c>
    </row>
    <row r="139" customHeight="1" spans="1:6">
      <c r="A139" s="4">
        <v>138</v>
      </c>
      <c r="B139" s="5" t="s">
        <v>377</v>
      </c>
      <c r="C139" s="6" t="s">
        <v>378</v>
      </c>
      <c r="D139" s="6" t="s">
        <v>379</v>
      </c>
      <c r="E139" s="9">
        <v>44472</v>
      </c>
      <c r="F139" s="1">
        <v>5</v>
      </c>
    </row>
    <row r="140" customHeight="1" spans="1:6">
      <c r="A140" s="4">
        <v>139</v>
      </c>
      <c r="B140" s="5" t="s">
        <v>380</v>
      </c>
      <c r="C140" s="6" t="s">
        <v>381</v>
      </c>
      <c r="D140" s="6" t="s">
        <v>382</v>
      </c>
      <c r="E140" s="9">
        <v>44256</v>
      </c>
      <c r="F140" s="1">
        <v>5</v>
      </c>
    </row>
    <row r="141" customHeight="1" spans="1:6">
      <c r="A141" s="4">
        <v>140</v>
      </c>
      <c r="B141" s="2" t="s">
        <v>383</v>
      </c>
      <c r="C141" s="2" t="s">
        <v>384</v>
      </c>
      <c r="D141" s="2" t="s">
        <v>358</v>
      </c>
      <c r="E141" s="8">
        <v>45229</v>
      </c>
      <c r="F141" s="1">
        <v>5</v>
      </c>
    </row>
    <row r="142" customHeight="1" spans="1:6">
      <c r="A142" s="4">
        <v>141</v>
      </c>
      <c r="B142" s="5" t="s">
        <v>385</v>
      </c>
      <c r="C142" s="6" t="s">
        <v>386</v>
      </c>
      <c r="D142" s="6" t="s">
        <v>353</v>
      </c>
      <c r="E142" s="7">
        <v>45171</v>
      </c>
      <c r="F142" s="1">
        <v>5</v>
      </c>
    </row>
    <row r="143" customHeight="1" spans="1:6">
      <c r="A143" s="4">
        <v>142</v>
      </c>
      <c r="B143" s="5" t="s">
        <v>387</v>
      </c>
      <c r="C143" s="5" t="s">
        <v>388</v>
      </c>
      <c r="D143" s="2" t="s">
        <v>27</v>
      </c>
      <c r="E143" s="10" t="s">
        <v>169</v>
      </c>
      <c r="F143" s="1">
        <v>5</v>
      </c>
    </row>
    <row r="144" customHeight="1" spans="1:6">
      <c r="A144" s="4">
        <v>143</v>
      </c>
      <c r="B144" s="5" t="s">
        <v>389</v>
      </c>
      <c r="C144" s="5" t="s">
        <v>390</v>
      </c>
      <c r="D144" s="2" t="s">
        <v>17</v>
      </c>
      <c r="E144" s="13" t="s">
        <v>391</v>
      </c>
      <c r="F144" s="1">
        <v>5</v>
      </c>
    </row>
    <row r="145" customHeight="1" spans="1:6">
      <c r="A145" s="4">
        <v>144</v>
      </c>
      <c r="B145" s="5" t="s">
        <v>392</v>
      </c>
      <c r="C145" s="15" t="s">
        <v>393</v>
      </c>
      <c r="D145" s="6" t="s">
        <v>172</v>
      </c>
      <c r="E145" s="7">
        <v>44713</v>
      </c>
      <c r="F145" s="1">
        <v>5</v>
      </c>
    </row>
    <row r="146" customHeight="1" spans="1:6">
      <c r="A146" s="4">
        <v>145</v>
      </c>
      <c r="B146" s="2" t="s">
        <v>394</v>
      </c>
      <c r="C146" s="2" t="s">
        <v>395</v>
      </c>
      <c r="D146" s="2" t="s">
        <v>396</v>
      </c>
      <c r="E146" s="8">
        <v>44928</v>
      </c>
      <c r="F146" s="1">
        <v>5</v>
      </c>
    </row>
    <row r="147" customHeight="1" spans="1:6">
      <c r="A147" s="4">
        <v>146</v>
      </c>
      <c r="B147" s="2" t="s">
        <v>397</v>
      </c>
      <c r="C147" s="2" t="s">
        <v>398</v>
      </c>
      <c r="D147" s="2" t="s">
        <v>358</v>
      </c>
      <c r="E147" s="8">
        <v>45173.6783217593</v>
      </c>
      <c r="F147" s="1">
        <v>5</v>
      </c>
    </row>
    <row r="148" customHeight="1" spans="1:6">
      <c r="A148" s="4">
        <v>147</v>
      </c>
      <c r="B148" s="2" t="s">
        <v>399</v>
      </c>
      <c r="C148" s="2" t="s">
        <v>400</v>
      </c>
      <c r="D148" s="2" t="s">
        <v>401</v>
      </c>
      <c r="E148" s="8">
        <v>45659</v>
      </c>
      <c r="F148" s="1">
        <v>5</v>
      </c>
    </row>
    <row r="149" customHeight="1" spans="1:6">
      <c r="A149" s="4">
        <v>148</v>
      </c>
      <c r="B149" s="2" t="s">
        <v>402</v>
      </c>
      <c r="C149" s="2" t="s">
        <v>403</v>
      </c>
      <c r="D149" s="2" t="s">
        <v>238</v>
      </c>
      <c r="E149" s="8">
        <v>45020</v>
      </c>
      <c r="F149" s="1">
        <v>5</v>
      </c>
    </row>
    <row r="150" customHeight="1" spans="1:6">
      <c r="A150" s="4">
        <v>149</v>
      </c>
      <c r="B150" s="2" t="s">
        <v>404</v>
      </c>
      <c r="C150" s="2" t="s">
        <v>405</v>
      </c>
      <c r="D150" s="2" t="s">
        <v>406</v>
      </c>
      <c r="E150" s="8">
        <v>44197</v>
      </c>
      <c r="F150" s="1">
        <v>5</v>
      </c>
    </row>
    <row r="151" customHeight="1" spans="1:6">
      <c r="A151" s="4">
        <v>150</v>
      </c>
      <c r="B151" s="5" t="s">
        <v>407</v>
      </c>
      <c r="C151" s="6" t="s">
        <v>408</v>
      </c>
      <c r="D151" s="6" t="s">
        <v>82</v>
      </c>
      <c r="E151" s="7">
        <v>44987</v>
      </c>
      <c r="F151" s="1">
        <v>5</v>
      </c>
    </row>
    <row r="152" customHeight="1" spans="1:6">
      <c r="A152" s="4">
        <v>151</v>
      </c>
      <c r="B152" s="5" t="s">
        <v>409</v>
      </c>
      <c r="C152" s="6" t="s">
        <v>410</v>
      </c>
      <c r="D152" s="6" t="s">
        <v>238</v>
      </c>
      <c r="E152" s="7">
        <v>44622</v>
      </c>
      <c r="F152" s="1">
        <v>5</v>
      </c>
    </row>
    <row r="153" customHeight="1" spans="1:6">
      <c r="A153" s="4">
        <v>152</v>
      </c>
      <c r="B153" s="5" t="s">
        <v>411</v>
      </c>
      <c r="C153" s="6" t="s">
        <v>412</v>
      </c>
      <c r="D153" s="6" t="s">
        <v>115</v>
      </c>
      <c r="E153" s="7">
        <v>44349</v>
      </c>
      <c r="F153" s="1">
        <v>5</v>
      </c>
    </row>
    <row r="154" customHeight="1" spans="1:6">
      <c r="A154" s="4">
        <v>153</v>
      </c>
      <c r="B154" s="5" t="s">
        <v>413</v>
      </c>
      <c r="C154" s="6" t="s">
        <v>414</v>
      </c>
      <c r="D154" s="6" t="s">
        <v>415</v>
      </c>
      <c r="E154" s="7">
        <v>44595</v>
      </c>
      <c r="F154" s="1">
        <v>5</v>
      </c>
    </row>
    <row r="155" customHeight="1" spans="1:6">
      <c r="A155" s="4">
        <v>154</v>
      </c>
      <c r="B155" s="5" t="s">
        <v>416</v>
      </c>
      <c r="C155" s="6" t="s">
        <v>417</v>
      </c>
      <c r="D155" s="6" t="s">
        <v>365</v>
      </c>
      <c r="E155" s="7">
        <v>44652</v>
      </c>
      <c r="F155" s="1">
        <v>5</v>
      </c>
    </row>
    <row r="156" customHeight="1" spans="1:6">
      <c r="A156" s="4">
        <v>155</v>
      </c>
      <c r="B156" s="5" t="s">
        <v>418</v>
      </c>
      <c r="C156" s="6" t="s">
        <v>419</v>
      </c>
      <c r="D156" s="6" t="s">
        <v>420</v>
      </c>
      <c r="E156" s="7">
        <v>45444</v>
      </c>
      <c r="F156" s="1">
        <v>5</v>
      </c>
    </row>
    <row r="157" customHeight="1" spans="1:6">
      <c r="A157" s="4">
        <v>156</v>
      </c>
      <c r="B157" s="5" t="s">
        <v>421</v>
      </c>
      <c r="C157" s="6" t="s">
        <v>422</v>
      </c>
      <c r="D157" s="6" t="s">
        <v>423</v>
      </c>
      <c r="E157" s="7">
        <v>45332</v>
      </c>
      <c r="F157" s="1">
        <v>5</v>
      </c>
    </row>
    <row r="158" customHeight="1" spans="1:6">
      <c r="A158" s="4">
        <v>157</v>
      </c>
      <c r="B158" s="5" t="s">
        <v>424</v>
      </c>
      <c r="C158" s="6" t="s">
        <v>425</v>
      </c>
      <c r="D158" s="6" t="s">
        <v>172</v>
      </c>
      <c r="E158" s="9">
        <v>45475</v>
      </c>
      <c r="F158" s="1">
        <v>5</v>
      </c>
    </row>
    <row r="159" customHeight="1" spans="1:6">
      <c r="A159" s="4">
        <v>158</v>
      </c>
      <c r="B159" s="2" t="s">
        <v>426</v>
      </c>
      <c r="C159" s="2" t="s">
        <v>427</v>
      </c>
      <c r="D159" s="6" t="s">
        <v>47</v>
      </c>
      <c r="E159" s="16">
        <v>44805</v>
      </c>
      <c r="F159" s="1">
        <v>5</v>
      </c>
    </row>
    <row r="160" customHeight="1" spans="1:6">
      <c r="A160" s="4">
        <v>159</v>
      </c>
      <c r="B160" s="5" t="s">
        <v>428</v>
      </c>
      <c r="C160" s="15" t="s">
        <v>429</v>
      </c>
      <c r="D160" s="6" t="s">
        <v>8</v>
      </c>
      <c r="E160" s="9">
        <v>45139</v>
      </c>
      <c r="F160" s="1">
        <v>5</v>
      </c>
    </row>
    <row r="161" customHeight="1" spans="1:6">
      <c r="A161" s="4">
        <v>160</v>
      </c>
      <c r="B161" s="2" t="s">
        <v>430</v>
      </c>
      <c r="C161" s="2" t="s">
        <v>431</v>
      </c>
      <c r="D161" s="2" t="s">
        <v>358</v>
      </c>
      <c r="E161" s="8">
        <v>45489</v>
      </c>
      <c r="F161" s="1">
        <v>5</v>
      </c>
    </row>
    <row r="162" customHeight="1" spans="1:6">
      <c r="A162" s="4">
        <v>161</v>
      </c>
      <c r="B162" s="2" t="s">
        <v>432</v>
      </c>
      <c r="C162" s="2" t="s">
        <v>433</v>
      </c>
      <c r="D162" s="2" t="s">
        <v>358</v>
      </c>
      <c r="E162" s="8">
        <v>44579</v>
      </c>
      <c r="F162" s="1">
        <v>5</v>
      </c>
    </row>
    <row r="163" customHeight="1" spans="1:6">
      <c r="A163" s="4">
        <v>162</v>
      </c>
      <c r="B163" s="2" t="s">
        <v>434</v>
      </c>
      <c r="C163" s="2" t="s">
        <v>435</v>
      </c>
      <c r="D163" s="2" t="s">
        <v>238</v>
      </c>
      <c r="E163" s="8">
        <v>45020</v>
      </c>
      <c r="F163" s="1">
        <v>5</v>
      </c>
    </row>
    <row r="164" customHeight="1" spans="1:6">
      <c r="A164" s="4">
        <v>163</v>
      </c>
      <c r="B164" s="5" t="s">
        <v>436</v>
      </c>
      <c r="C164" s="6" t="s">
        <v>437</v>
      </c>
      <c r="D164" s="6" t="s">
        <v>396</v>
      </c>
      <c r="E164" s="7">
        <v>44928</v>
      </c>
      <c r="F164" s="1">
        <v>5</v>
      </c>
    </row>
    <row r="165" customHeight="1" spans="1:6">
      <c r="A165" s="4">
        <v>164</v>
      </c>
      <c r="B165" s="5" t="s">
        <v>438</v>
      </c>
      <c r="C165" s="5" t="s">
        <v>439</v>
      </c>
      <c r="D165" s="6" t="s">
        <v>159</v>
      </c>
      <c r="E165" s="13" t="s">
        <v>184</v>
      </c>
      <c r="F165" s="1">
        <v>5</v>
      </c>
    </row>
    <row r="166" customHeight="1" spans="1:6">
      <c r="A166" s="4">
        <v>165</v>
      </c>
      <c r="B166" s="5" t="s">
        <v>440</v>
      </c>
      <c r="C166" s="5" t="s">
        <v>441</v>
      </c>
      <c r="D166" s="6" t="s">
        <v>256</v>
      </c>
      <c r="E166" s="13" t="s">
        <v>442</v>
      </c>
      <c r="F166" s="1">
        <v>5</v>
      </c>
    </row>
    <row r="167" customHeight="1" spans="1:6">
      <c r="A167" s="4">
        <v>166</v>
      </c>
      <c r="B167" s="5" t="s">
        <v>443</v>
      </c>
      <c r="C167" s="15" t="s">
        <v>444</v>
      </c>
      <c r="D167" s="6" t="s">
        <v>172</v>
      </c>
      <c r="E167" s="7">
        <v>45413</v>
      </c>
      <c r="F167" s="1">
        <v>5</v>
      </c>
    </row>
    <row r="168" customHeight="1" spans="1:6">
      <c r="A168" s="4">
        <v>167</v>
      </c>
      <c r="B168" s="5" t="s">
        <v>445</v>
      </c>
      <c r="C168" s="15" t="s">
        <v>446</v>
      </c>
      <c r="D168" s="6" t="s">
        <v>172</v>
      </c>
      <c r="E168" s="7">
        <v>44714</v>
      </c>
      <c r="F168" s="1">
        <v>5</v>
      </c>
    </row>
    <row r="169" customHeight="1" spans="1:6">
      <c r="A169" s="4">
        <v>168</v>
      </c>
      <c r="B169" s="5" t="s">
        <v>447</v>
      </c>
      <c r="C169" s="6" t="s">
        <v>448</v>
      </c>
      <c r="D169" s="6" t="s">
        <v>238</v>
      </c>
      <c r="E169" s="7">
        <v>45294</v>
      </c>
      <c r="F169" s="1">
        <v>5</v>
      </c>
    </row>
    <row r="170" customHeight="1" spans="1:6">
      <c r="A170" s="4">
        <v>169</v>
      </c>
      <c r="B170" s="2" t="s">
        <v>449</v>
      </c>
      <c r="C170" s="2" t="s">
        <v>450</v>
      </c>
      <c r="D170" s="2" t="s">
        <v>396</v>
      </c>
      <c r="E170" s="8">
        <v>44928</v>
      </c>
      <c r="F170" s="1">
        <v>5</v>
      </c>
    </row>
    <row r="171" customHeight="1" spans="1:6">
      <c r="A171" s="4">
        <v>170</v>
      </c>
      <c r="B171" s="5" t="s">
        <v>451</v>
      </c>
      <c r="C171" s="15" t="s">
        <v>444</v>
      </c>
      <c r="D171" s="6" t="s">
        <v>238</v>
      </c>
      <c r="E171" s="7">
        <v>45292</v>
      </c>
      <c r="F171" s="1">
        <v>5</v>
      </c>
    </row>
    <row r="172" customHeight="1" spans="1:6">
      <c r="A172" s="4">
        <v>171</v>
      </c>
      <c r="B172" s="5" t="s">
        <v>452</v>
      </c>
      <c r="C172" s="6" t="s">
        <v>453</v>
      </c>
      <c r="D172" s="6" t="s">
        <v>256</v>
      </c>
      <c r="E172" s="7">
        <v>45047</v>
      </c>
      <c r="F172" s="1">
        <v>5</v>
      </c>
    </row>
    <row r="173" customHeight="1" spans="1:6">
      <c r="A173" s="4">
        <v>172</v>
      </c>
      <c r="B173" s="2" t="s">
        <v>454</v>
      </c>
      <c r="C173" s="2" t="s">
        <v>455</v>
      </c>
      <c r="D173" s="2" t="s">
        <v>358</v>
      </c>
      <c r="E173" s="8">
        <v>45479</v>
      </c>
      <c r="F173" s="1">
        <v>5</v>
      </c>
    </row>
    <row r="174" customHeight="1" spans="1:6">
      <c r="A174" s="4">
        <v>173</v>
      </c>
      <c r="B174" s="2" t="s">
        <v>456</v>
      </c>
      <c r="C174" s="2" t="s">
        <v>457</v>
      </c>
      <c r="D174" s="2" t="s">
        <v>8</v>
      </c>
      <c r="E174" s="8">
        <v>44986</v>
      </c>
      <c r="F174" s="1">
        <v>5</v>
      </c>
    </row>
    <row r="175" customHeight="1" spans="1:6">
      <c r="A175" s="4">
        <v>174</v>
      </c>
      <c r="B175" s="5" t="s">
        <v>458</v>
      </c>
      <c r="C175" s="15" t="s">
        <v>444</v>
      </c>
      <c r="D175" s="6" t="s">
        <v>172</v>
      </c>
      <c r="E175" s="7">
        <v>44621</v>
      </c>
      <c r="F175" s="1">
        <v>5</v>
      </c>
    </row>
    <row r="176" customHeight="1" spans="1:6">
      <c r="A176" s="4">
        <v>175</v>
      </c>
      <c r="B176" s="5" t="s">
        <v>459</v>
      </c>
      <c r="C176" s="6" t="s">
        <v>460</v>
      </c>
      <c r="D176" s="6" t="s">
        <v>461</v>
      </c>
      <c r="E176" s="7">
        <v>45140</v>
      </c>
      <c r="F176" s="1">
        <v>5</v>
      </c>
    </row>
    <row r="177" customHeight="1" spans="1:6">
      <c r="A177" s="4">
        <v>176</v>
      </c>
      <c r="B177" s="5" t="s">
        <v>462</v>
      </c>
      <c r="C177" s="5" t="s">
        <v>463</v>
      </c>
      <c r="D177" s="5" t="s">
        <v>379</v>
      </c>
      <c r="E177" s="10" t="s">
        <v>224</v>
      </c>
      <c r="F177" s="1">
        <v>5</v>
      </c>
    </row>
    <row r="178" customHeight="1" spans="1:6">
      <c r="A178" s="4">
        <v>177</v>
      </c>
      <c r="B178" s="5" t="s">
        <v>464</v>
      </c>
      <c r="C178" s="5" t="s">
        <v>465</v>
      </c>
      <c r="D178" s="6" t="s">
        <v>159</v>
      </c>
      <c r="E178" s="10" t="s">
        <v>180</v>
      </c>
      <c r="F178" s="1">
        <v>5</v>
      </c>
    </row>
    <row r="179" customHeight="1" spans="1:6">
      <c r="A179" s="4">
        <v>178</v>
      </c>
      <c r="B179" s="2" t="s">
        <v>466</v>
      </c>
      <c r="C179" s="2" t="s">
        <v>467</v>
      </c>
      <c r="D179" s="2" t="s">
        <v>358</v>
      </c>
      <c r="E179" s="8">
        <v>45374</v>
      </c>
      <c r="F179" s="1">
        <v>5</v>
      </c>
    </row>
    <row r="180" customHeight="1" spans="1:6">
      <c r="A180" s="4">
        <v>179</v>
      </c>
      <c r="B180" s="5" t="s">
        <v>468</v>
      </c>
      <c r="C180" s="5" t="s">
        <v>469</v>
      </c>
      <c r="D180" s="2" t="s">
        <v>470</v>
      </c>
      <c r="E180" s="13" t="s">
        <v>471</v>
      </c>
      <c r="F180" s="1">
        <v>5</v>
      </c>
    </row>
    <row r="181" customHeight="1" spans="1:6">
      <c r="A181" s="4">
        <v>180</v>
      </c>
      <c r="B181" s="2" t="s">
        <v>472</v>
      </c>
      <c r="C181" s="2" t="s">
        <v>473</v>
      </c>
      <c r="D181" s="2" t="s">
        <v>358</v>
      </c>
      <c r="E181" s="8">
        <v>45425</v>
      </c>
      <c r="F181" s="1">
        <v>5</v>
      </c>
    </row>
    <row r="182" customHeight="1" spans="1:6">
      <c r="A182" s="4">
        <v>181</v>
      </c>
      <c r="B182" s="2" t="s">
        <v>474</v>
      </c>
      <c r="C182" s="4" t="s">
        <v>475</v>
      </c>
      <c r="D182" s="2" t="s">
        <v>358</v>
      </c>
      <c r="E182" s="8">
        <v>45042.5664930556</v>
      </c>
      <c r="F182" s="1">
        <v>5</v>
      </c>
    </row>
    <row r="183" customHeight="1" spans="1:6">
      <c r="A183" s="4">
        <v>182</v>
      </c>
      <c r="B183" s="2" t="s">
        <v>476</v>
      </c>
      <c r="C183" s="2" t="s">
        <v>477</v>
      </c>
      <c r="D183" s="2" t="s">
        <v>358</v>
      </c>
      <c r="E183" s="8">
        <v>45110</v>
      </c>
      <c r="F183" s="1">
        <v>5</v>
      </c>
    </row>
    <row r="184" customHeight="1" spans="1:6">
      <c r="A184" s="4">
        <v>183</v>
      </c>
      <c r="B184" s="5" t="s">
        <v>478</v>
      </c>
      <c r="C184" s="6" t="s">
        <v>479</v>
      </c>
      <c r="D184" s="6" t="s">
        <v>480</v>
      </c>
      <c r="E184" s="7">
        <v>44563</v>
      </c>
      <c r="F184" s="1">
        <v>5</v>
      </c>
    </row>
    <row r="185" customHeight="1" spans="1:6">
      <c r="A185" s="4">
        <v>184</v>
      </c>
      <c r="B185" s="5" t="s">
        <v>481</v>
      </c>
      <c r="C185" s="5" t="s">
        <v>482</v>
      </c>
      <c r="D185" s="6" t="s">
        <v>483</v>
      </c>
      <c r="E185" s="10" t="s">
        <v>328</v>
      </c>
      <c r="F185" s="1">
        <v>5</v>
      </c>
    </row>
    <row r="186" customHeight="1" spans="1:6">
      <c r="A186" s="4">
        <v>185</v>
      </c>
      <c r="B186" s="2" t="s">
        <v>484</v>
      </c>
      <c r="C186" s="2" t="s">
        <v>485</v>
      </c>
      <c r="D186" s="2" t="s">
        <v>358</v>
      </c>
      <c r="E186" s="8">
        <v>45352</v>
      </c>
      <c r="F186" s="1">
        <v>5</v>
      </c>
    </row>
    <row r="187" customHeight="1" spans="1:6">
      <c r="A187" s="4">
        <v>186</v>
      </c>
      <c r="B187" s="5" t="s">
        <v>486</v>
      </c>
      <c r="C187" s="6" t="s">
        <v>479</v>
      </c>
      <c r="D187" s="6" t="s">
        <v>480</v>
      </c>
      <c r="E187" s="9">
        <v>44563</v>
      </c>
      <c r="F187" s="1">
        <v>5</v>
      </c>
    </row>
    <row r="188" customHeight="1" spans="1:6">
      <c r="A188" s="4">
        <v>187</v>
      </c>
      <c r="B188" s="2" t="s">
        <v>487</v>
      </c>
      <c r="C188" s="2" t="s">
        <v>488</v>
      </c>
      <c r="D188" s="2" t="s">
        <v>358</v>
      </c>
      <c r="E188" s="8">
        <v>45352</v>
      </c>
      <c r="F188" s="1">
        <v>5</v>
      </c>
    </row>
    <row r="189" customHeight="1" spans="1:6">
      <c r="A189" s="4">
        <v>188</v>
      </c>
      <c r="B189" s="2" t="s">
        <v>489</v>
      </c>
      <c r="C189" s="4" t="s">
        <v>490</v>
      </c>
      <c r="D189" s="2" t="s">
        <v>491</v>
      </c>
      <c r="E189" s="8">
        <v>45556</v>
      </c>
      <c r="F189" s="1">
        <v>5</v>
      </c>
    </row>
    <row r="190" customHeight="1" spans="1:6">
      <c r="A190" s="4">
        <v>189</v>
      </c>
      <c r="B190" s="5" t="s">
        <v>492</v>
      </c>
      <c r="C190" s="15" t="s">
        <v>493</v>
      </c>
      <c r="D190" s="6" t="s">
        <v>238</v>
      </c>
      <c r="E190" s="7">
        <v>45296</v>
      </c>
      <c r="F190" s="1">
        <v>5</v>
      </c>
    </row>
    <row r="191" customHeight="1" spans="1:6">
      <c r="A191" s="4">
        <v>190</v>
      </c>
      <c r="B191" s="2" t="s">
        <v>494</v>
      </c>
      <c r="C191" s="2" t="s">
        <v>495</v>
      </c>
      <c r="D191" s="2" t="s">
        <v>358</v>
      </c>
      <c r="E191" s="8">
        <v>45185</v>
      </c>
      <c r="F191" s="1">
        <v>5</v>
      </c>
    </row>
    <row r="192" customHeight="1" spans="1:6">
      <c r="A192" s="4">
        <v>191</v>
      </c>
      <c r="B192" s="2" t="s">
        <v>496</v>
      </c>
      <c r="C192" s="2" t="s">
        <v>497</v>
      </c>
      <c r="D192" s="2" t="s">
        <v>396</v>
      </c>
      <c r="E192" s="8">
        <v>44927</v>
      </c>
      <c r="F192" s="1">
        <v>5</v>
      </c>
    </row>
    <row r="193" customHeight="1" spans="1:6">
      <c r="A193" s="4">
        <v>192</v>
      </c>
      <c r="B193" s="5" t="s">
        <v>498</v>
      </c>
      <c r="C193" s="6" t="s">
        <v>499</v>
      </c>
      <c r="D193" s="6" t="s">
        <v>396</v>
      </c>
      <c r="E193" s="7">
        <v>44928</v>
      </c>
      <c r="F193" s="1">
        <v>5</v>
      </c>
    </row>
    <row r="194" customHeight="1" spans="1:6">
      <c r="A194" s="4">
        <v>193</v>
      </c>
      <c r="B194" s="2" t="s">
        <v>500</v>
      </c>
      <c r="C194" s="2" t="s">
        <v>501</v>
      </c>
      <c r="D194" s="2" t="s">
        <v>358</v>
      </c>
      <c r="E194" s="8">
        <v>45632</v>
      </c>
      <c r="F194" s="1">
        <v>5</v>
      </c>
    </row>
    <row r="195" customHeight="1" spans="1:6">
      <c r="A195" s="4">
        <v>194</v>
      </c>
      <c r="B195" s="2" t="s">
        <v>502</v>
      </c>
      <c r="C195" s="4" t="s">
        <v>503</v>
      </c>
      <c r="D195" s="2" t="s">
        <v>358</v>
      </c>
      <c r="E195" s="8">
        <v>45329</v>
      </c>
      <c r="F195" s="1">
        <v>5</v>
      </c>
    </row>
    <row r="196" customHeight="1" spans="1:6">
      <c r="A196" s="4">
        <v>195</v>
      </c>
      <c r="B196" s="2" t="s">
        <v>504</v>
      </c>
      <c r="C196" s="4"/>
      <c r="D196" s="2" t="s">
        <v>358</v>
      </c>
      <c r="E196" s="8">
        <v>45047</v>
      </c>
      <c r="F196" s="1">
        <v>5</v>
      </c>
    </row>
    <row r="197" customHeight="1" spans="1:6">
      <c r="A197" s="4">
        <v>196</v>
      </c>
      <c r="B197" s="5" t="s">
        <v>505</v>
      </c>
      <c r="C197" s="6" t="s">
        <v>506</v>
      </c>
      <c r="D197" s="6" t="s">
        <v>370</v>
      </c>
      <c r="E197" s="9">
        <v>44470</v>
      </c>
      <c r="F197" s="1">
        <v>5</v>
      </c>
    </row>
    <row r="198" customHeight="1" spans="1:6">
      <c r="A198" s="4">
        <v>197</v>
      </c>
      <c r="B198" s="5" t="s">
        <v>507</v>
      </c>
      <c r="C198" s="6" t="s">
        <v>508</v>
      </c>
      <c r="D198" s="6" t="s">
        <v>238</v>
      </c>
      <c r="E198" s="7">
        <v>45292</v>
      </c>
      <c r="F198" s="1">
        <v>5</v>
      </c>
    </row>
    <row r="199" customHeight="1" spans="1:6">
      <c r="A199" s="4">
        <v>198</v>
      </c>
      <c r="B199" s="5" t="s">
        <v>509</v>
      </c>
      <c r="C199" s="6" t="s">
        <v>510</v>
      </c>
      <c r="D199" s="6" t="s">
        <v>511</v>
      </c>
      <c r="E199" s="7">
        <v>45170</v>
      </c>
      <c r="F199" s="1">
        <v>5</v>
      </c>
    </row>
    <row r="200" customHeight="1" spans="1:6">
      <c r="A200" s="4">
        <v>199</v>
      </c>
      <c r="B200" s="5" t="s">
        <v>512</v>
      </c>
      <c r="C200" s="5" t="s">
        <v>513</v>
      </c>
      <c r="D200" s="6" t="s">
        <v>256</v>
      </c>
      <c r="E200" s="13" t="s">
        <v>442</v>
      </c>
      <c r="F200" s="1">
        <v>5</v>
      </c>
    </row>
    <row r="201" customHeight="1" spans="1:6">
      <c r="A201" s="4">
        <v>200</v>
      </c>
      <c r="B201" s="2" t="s">
        <v>514</v>
      </c>
      <c r="C201" s="2" t="s">
        <v>515</v>
      </c>
      <c r="D201" s="2" t="s">
        <v>358</v>
      </c>
      <c r="E201" s="8">
        <v>45049</v>
      </c>
      <c r="F201" s="1">
        <v>5</v>
      </c>
    </row>
    <row r="202" customHeight="1" spans="1:6">
      <c r="A202" s="4">
        <v>201</v>
      </c>
      <c r="B202" s="5" t="s">
        <v>516</v>
      </c>
      <c r="C202" s="6" t="s">
        <v>517</v>
      </c>
      <c r="D202" s="6" t="s">
        <v>168</v>
      </c>
      <c r="E202" s="7">
        <v>44866</v>
      </c>
      <c r="F202" s="1">
        <v>5</v>
      </c>
    </row>
    <row r="203" customHeight="1" spans="1:6">
      <c r="A203" s="4">
        <v>202</v>
      </c>
      <c r="B203" s="5" t="s">
        <v>518</v>
      </c>
      <c r="C203" s="15" t="s">
        <v>519</v>
      </c>
      <c r="D203" s="6" t="s">
        <v>520</v>
      </c>
      <c r="E203" s="7">
        <v>44288</v>
      </c>
      <c r="F203" s="1">
        <v>5</v>
      </c>
    </row>
    <row r="204" customHeight="1" spans="1:6">
      <c r="A204" s="4">
        <v>203</v>
      </c>
      <c r="B204" s="2" t="s">
        <v>521</v>
      </c>
      <c r="C204" s="4" t="s">
        <v>522</v>
      </c>
      <c r="D204" s="2" t="s">
        <v>168</v>
      </c>
      <c r="E204" s="8">
        <v>44930</v>
      </c>
      <c r="F204" s="1">
        <v>5</v>
      </c>
    </row>
    <row r="205" customHeight="1" spans="1:6">
      <c r="A205" s="4">
        <v>204</v>
      </c>
      <c r="B205" s="5" t="s">
        <v>523</v>
      </c>
      <c r="C205" s="15" t="s">
        <v>519</v>
      </c>
      <c r="D205" s="6" t="s">
        <v>172</v>
      </c>
      <c r="E205" s="7">
        <v>44714</v>
      </c>
      <c r="F205" s="1">
        <v>5</v>
      </c>
    </row>
    <row r="206" customHeight="1" spans="1:6">
      <c r="A206" s="4">
        <v>205</v>
      </c>
      <c r="B206" s="5" t="s">
        <v>524</v>
      </c>
      <c r="C206" s="5" t="s">
        <v>525</v>
      </c>
      <c r="D206" s="2" t="s">
        <v>238</v>
      </c>
      <c r="E206" s="10" t="s">
        <v>526</v>
      </c>
      <c r="F206" s="1">
        <v>5</v>
      </c>
    </row>
    <row r="207" customHeight="1" spans="1:6">
      <c r="A207" s="4">
        <v>206</v>
      </c>
      <c r="B207" s="2" t="s">
        <v>527</v>
      </c>
      <c r="C207" s="2" t="s">
        <v>517</v>
      </c>
      <c r="D207" s="2" t="s">
        <v>168</v>
      </c>
      <c r="E207" s="8">
        <v>44994.6896643518</v>
      </c>
      <c r="F207" s="1">
        <v>5</v>
      </c>
    </row>
    <row r="208" customHeight="1" spans="1:6">
      <c r="A208" s="4">
        <v>207</v>
      </c>
      <c r="B208" s="5" t="s">
        <v>528</v>
      </c>
      <c r="C208" s="6" t="s">
        <v>529</v>
      </c>
      <c r="D208" s="6" t="s">
        <v>348</v>
      </c>
      <c r="E208" s="7">
        <v>45018</v>
      </c>
      <c r="F208" s="1">
        <v>5</v>
      </c>
    </row>
    <row r="209" customHeight="1" spans="1:6">
      <c r="A209" s="4">
        <v>208</v>
      </c>
      <c r="B209" s="5" t="s">
        <v>530</v>
      </c>
      <c r="C209" s="6" t="s">
        <v>531</v>
      </c>
      <c r="D209" s="6" t="s">
        <v>238</v>
      </c>
      <c r="E209" s="9">
        <v>44714</v>
      </c>
      <c r="F209" s="1">
        <v>5</v>
      </c>
    </row>
    <row r="210" customHeight="1" spans="1:6">
      <c r="A210" s="4">
        <v>209</v>
      </c>
      <c r="B210" s="5" t="s">
        <v>532</v>
      </c>
      <c r="C210" s="6" t="s">
        <v>533</v>
      </c>
      <c r="D210" s="6" t="s">
        <v>238</v>
      </c>
      <c r="E210" s="9">
        <v>45292</v>
      </c>
      <c r="F210" s="1">
        <v>5</v>
      </c>
    </row>
    <row r="211" customHeight="1" spans="1:6">
      <c r="A211" s="4">
        <v>210</v>
      </c>
      <c r="B211" s="5" t="s">
        <v>534</v>
      </c>
      <c r="C211" s="6" t="s">
        <v>535</v>
      </c>
      <c r="D211" s="6" t="s">
        <v>379</v>
      </c>
      <c r="E211" s="7">
        <v>44929</v>
      </c>
      <c r="F211" s="1">
        <v>5</v>
      </c>
    </row>
    <row r="212" customHeight="1" spans="1:6">
      <c r="A212" s="4">
        <v>211</v>
      </c>
      <c r="B212" s="5" t="s">
        <v>536</v>
      </c>
      <c r="C212" s="15" t="s">
        <v>537</v>
      </c>
      <c r="D212" s="6" t="s">
        <v>162</v>
      </c>
      <c r="E212" s="9">
        <v>44622</v>
      </c>
      <c r="F212" s="1">
        <v>5</v>
      </c>
    </row>
    <row r="213" customHeight="1" spans="1:6">
      <c r="A213" s="4">
        <v>212</v>
      </c>
      <c r="B213" s="5" t="s">
        <v>538</v>
      </c>
      <c r="C213" s="6" t="s">
        <v>539</v>
      </c>
      <c r="D213" s="6" t="s">
        <v>183</v>
      </c>
      <c r="E213" s="7">
        <v>45413</v>
      </c>
      <c r="F213" s="1">
        <v>5</v>
      </c>
    </row>
    <row r="214" customHeight="1" spans="1:6">
      <c r="A214" s="4">
        <v>213</v>
      </c>
      <c r="B214" s="5" t="s">
        <v>540</v>
      </c>
      <c r="C214" s="6" t="s">
        <v>541</v>
      </c>
      <c r="D214" s="6" t="s">
        <v>47</v>
      </c>
      <c r="E214" s="7">
        <v>44683</v>
      </c>
      <c r="F214" s="1">
        <v>5</v>
      </c>
    </row>
    <row r="215" customHeight="1" spans="1:6">
      <c r="A215" s="4">
        <v>214</v>
      </c>
      <c r="B215" s="5" t="s">
        <v>542</v>
      </c>
      <c r="C215" s="6" t="s">
        <v>543</v>
      </c>
      <c r="D215" s="6" t="s">
        <v>370</v>
      </c>
      <c r="E215" s="9">
        <v>44440</v>
      </c>
      <c r="F215" s="1">
        <v>5</v>
      </c>
    </row>
    <row r="216" customHeight="1" spans="1:6">
      <c r="A216" s="4">
        <v>215</v>
      </c>
      <c r="B216" s="5" t="s">
        <v>544</v>
      </c>
      <c r="C216" s="6" t="s">
        <v>545</v>
      </c>
      <c r="D216" s="6" t="s">
        <v>370</v>
      </c>
      <c r="E216" s="9">
        <v>44440</v>
      </c>
      <c r="F216" s="1">
        <v>5</v>
      </c>
    </row>
    <row r="217" customHeight="1" spans="1:6">
      <c r="A217" s="4">
        <v>216</v>
      </c>
      <c r="B217" s="5" t="s">
        <v>546</v>
      </c>
      <c r="C217" s="5" t="s">
        <v>547</v>
      </c>
      <c r="D217" s="6" t="s">
        <v>165</v>
      </c>
      <c r="E217" s="10" t="s">
        <v>548</v>
      </c>
      <c r="F217" s="1">
        <v>5</v>
      </c>
    </row>
    <row r="218" customHeight="1" spans="1:6">
      <c r="A218" s="4">
        <v>217</v>
      </c>
      <c r="B218" s="2" t="s">
        <v>549</v>
      </c>
      <c r="C218" s="2" t="s">
        <v>550</v>
      </c>
      <c r="D218" s="2" t="s">
        <v>470</v>
      </c>
      <c r="E218" s="8">
        <v>45037.7094212963</v>
      </c>
      <c r="F218" s="1">
        <v>5</v>
      </c>
    </row>
    <row r="219" customHeight="1" spans="1:6">
      <c r="A219" s="4">
        <v>218</v>
      </c>
      <c r="B219" s="5" t="s">
        <v>551</v>
      </c>
      <c r="C219" s="6" t="s">
        <v>552</v>
      </c>
      <c r="D219" s="6" t="s">
        <v>115</v>
      </c>
      <c r="E219" s="7">
        <v>44409</v>
      </c>
      <c r="F219" s="1">
        <v>5</v>
      </c>
    </row>
    <row r="220" customHeight="1" spans="1:6">
      <c r="A220" s="4">
        <v>219</v>
      </c>
      <c r="B220" s="2" t="s">
        <v>553</v>
      </c>
      <c r="C220" s="2" t="s">
        <v>554</v>
      </c>
      <c r="D220" s="2" t="s">
        <v>238</v>
      </c>
      <c r="E220" s="8">
        <v>45721</v>
      </c>
      <c r="F220" s="1">
        <v>5</v>
      </c>
    </row>
    <row r="221" customHeight="1" spans="1:6">
      <c r="A221" s="4">
        <v>220</v>
      </c>
      <c r="B221" s="5" t="s">
        <v>555</v>
      </c>
      <c r="C221" s="6" t="s">
        <v>556</v>
      </c>
      <c r="D221" s="6" t="s">
        <v>557</v>
      </c>
      <c r="E221" s="9">
        <v>45079</v>
      </c>
      <c r="F221" s="1">
        <v>5</v>
      </c>
    </row>
    <row r="222" customHeight="1" spans="1:6">
      <c r="A222" s="4">
        <v>221</v>
      </c>
      <c r="B222" s="5" t="s">
        <v>558</v>
      </c>
      <c r="C222" s="5" t="s">
        <v>559</v>
      </c>
      <c r="D222" s="6" t="s">
        <v>172</v>
      </c>
      <c r="E222" s="10" t="s">
        <v>560</v>
      </c>
      <c r="F222" s="1">
        <v>5</v>
      </c>
    </row>
    <row r="223" customHeight="1" spans="1:6">
      <c r="A223" s="4">
        <v>222</v>
      </c>
      <c r="B223" s="5" t="s">
        <v>561</v>
      </c>
      <c r="C223" s="15" t="s">
        <v>562</v>
      </c>
      <c r="D223" s="6" t="s">
        <v>162</v>
      </c>
      <c r="E223" s="9">
        <v>44743</v>
      </c>
      <c r="F223" s="1">
        <v>5</v>
      </c>
    </row>
    <row r="224" customHeight="1" spans="1:6">
      <c r="A224" s="4">
        <v>223</v>
      </c>
      <c r="B224" s="13" t="s">
        <v>563</v>
      </c>
      <c r="C224" s="5" t="s">
        <v>564</v>
      </c>
      <c r="D224" s="2" t="s">
        <v>73</v>
      </c>
      <c r="E224" s="13" t="s">
        <v>130</v>
      </c>
      <c r="F224" s="1">
        <v>5</v>
      </c>
    </row>
    <row r="225" customHeight="1" spans="1:6">
      <c r="A225" s="4">
        <v>224</v>
      </c>
      <c r="B225" s="13" t="s">
        <v>565</v>
      </c>
      <c r="C225" s="5" t="s">
        <v>566</v>
      </c>
      <c r="D225" s="2" t="s">
        <v>73</v>
      </c>
      <c r="E225" s="13" t="s">
        <v>130</v>
      </c>
      <c r="F225" s="1">
        <v>5</v>
      </c>
    </row>
    <row r="226" customHeight="1" spans="1:6">
      <c r="A226" s="4">
        <v>225</v>
      </c>
      <c r="B226" s="2" t="s">
        <v>567</v>
      </c>
      <c r="C226" s="2" t="s">
        <v>568</v>
      </c>
      <c r="D226" s="2" t="s">
        <v>238</v>
      </c>
      <c r="E226" s="8">
        <v>45294</v>
      </c>
      <c r="F226" s="1">
        <v>5</v>
      </c>
    </row>
    <row r="227" customHeight="1" spans="1:6">
      <c r="A227" s="4">
        <v>226</v>
      </c>
      <c r="B227" s="5" t="s">
        <v>569</v>
      </c>
      <c r="C227" s="5" t="s">
        <v>570</v>
      </c>
      <c r="D227" s="5" t="s">
        <v>87</v>
      </c>
      <c r="E227" s="10" t="s">
        <v>196</v>
      </c>
      <c r="F227" s="1">
        <v>5</v>
      </c>
    </row>
    <row r="228" customHeight="1" spans="1:6">
      <c r="A228" s="4">
        <v>227</v>
      </c>
      <c r="B228" s="2" t="s">
        <v>571</v>
      </c>
      <c r="C228" s="4" t="s">
        <v>572</v>
      </c>
      <c r="D228" s="2" t="s">
        <v>338</v>
      </c>
      <c r="E228" s="8">
        <v>44409</v>
      </c>
      <c r="F228" s="1">
        <v>5</v>
      </c>
    </row>
    <row r="229" customHeight="1" spans="1:6">
      <c r="A229" s="4">
        <v>228</v>
      </c>
      <c r="B229" s="5" t="s">
        <v>573</v>
      </c>
      <c r="C229" s="15" t="s">
        <v>572</v>
      </c>
      <c r="D229" s="6" t="s">
        <v>172</v>
      </c>
      <c r="E229" s="7">
        <v>45323</v>
      </c>
      <c r="F229" s="1">
        <v>5</v>
      </c>
    </row>
    <row r="230" customHeight="1" spans="1:6">
      <c r="A230" s="4">
        <v>229</v>
      </c>
      <c r="B230" s="5" t="s">
        <v>574</v>
      </c>
      <c r="C230" s="15" t="s">
        <v>575</v>
      </c>
      <c r="D230" s="6" t="s">
        <v>82</v>
      </c>
      <c r="E230" s="7">
        <v>44987</v>
      </c>
      <c r="F230" s="1">
        <v>5</v>
      </c>
    </row>
    <row r="231" customHeight="1" spans="1:6">
      <c r="A231" s="4">
        <v>230</v>
      </c>
      <c r="B231" s="5" t="s">
        <v>576</v>
      </c>
      <c r="C231" s="6" t="s">
        <v>577</v>
      </c>
      <c r="D231" s="6" t="s">
        <v>70</v>
      </c>
      <c r="E231" s="9">
        <v>45444</v>
      </c>
      <c r="F231" s="1">
        <v>5</v>
      </c>
    </row>
    <row r="232" customHeight="1" spans="1:6">
      <c r="A232" s="4">
        <v>231</v>
      </c>
      <c r="B232" s="5" t="s">
        <v>578</v>
      </c>
      <c r="C232" s="6" t="s">
        <v>579</v>
      </c>
      <c r="D232" s="6" t="s">
        <v>580</v>
      </c>
      <c r="E232" s="9">
        <v>44501</v>
      </c>
      <c r="F232" s="1">
        <v>5</v>
      </c>
    </row>
    <row r="233" customHeight="1" spans="1:6">
      <c r="A233" s="4">
        <v>232</v>
      </c>
      <c r="B233" s="5" t="s">
        <v>581</v>
      </c>
      <c r="C233" s="15" t="s">
        <v>582</v>
      </c>
      <c r="D233" s="6" t="s">
        <v>38</v>
      </c>
      <c r="E233" s="9">
        <v>45660</v>
      </c>
      <c r="F233" s="1">
        <v>5</v>
      </c>
    </row>
    <row r="234" customHeight="1" spans="1:6">
      <c r="A234" s="4">
        <v>233</v>
      </c>
      <c r="B234" s="2" t="s">
        <v>583</v>
      </c>
      <c r="C234" s="4" t="s">
        <v>584</v>
      </c>
      <c r="D234" s="2" t="s">
        <v>141</v>
      </c>
      <c r="E234" s="8">
        <v>45537</v>
      </c>
      <c r="F234" s="1">
        <v>5</v>
      </c>
    </row>
    <row r="235" customHeight="1" spans="1:6">
      <c r="A235" s="4">
        <v>234</v>
      </c>
      <c r="B235" s="5" t="s">
        <v>585</v>
      </c>
      <c r="C235" s="6" t="s">
        <v>586</v>
      </c>
      <c r="D235" s="6" t="s">
        <v>557</v>
      </c>
      <c r="E235" s="7">
        <v>44348</v>
      </c>
      <c r="F235" s="1">
        <v>5</v>
      </c>
    </row>
    <row r="236" customHeight="1" spans="1:6">
      <c r="A236" s="4">
        <v>235</v>
      </c>
      <c r="B236" s="5" t="s">
        <v>587</v>
      </c>
      <c r="C236" s="6" t="s">
        <v>588</v>
      </c>
      <c r="D236" s="6" t="s">
        <v>115</v>
      </c>
      <c r="E236" s="7">
        <v>44256</v>
      </c>
      <c r="F236" s="1">
        <v>5</v>
      </c>
    </row>
    <row r="237" customHeight="1" spans="1:6">
      <c r="A237" s="4">
        <v>236</v>
      </c>
      <c r="B237" s="5" t="s">
        <v>589</v>
      </c>
      <c r="C237" s="6" t="s">
        <v>590</v>
      </c>
      <c r="D237" s="6" t="s">
        <v>238</v>
      </c>
      <c r="E237" s="7">
        <v>45720</v>
      </c>
      <c r="F237" s="1">
        <v>5</v>
      </c>
    </row>
    <row r="238" customHeight="1" spans="1:6">
      <c r="A238" s="4">
        <v>237</v>
      </c>
      <c r="B238" s="5" t="s">
        <v>591</v>
      </c>
      <c r="C238" s="15" t="s">
        <v>592</v>
      </c>
      <c r="D238" s="6" t="s">
        <v>593</v>
      </c>
      <c r="E238" s="9">
        <v>45658</v>
      </c>
      <c r="F238" s="1">
        <v>5</v>
      </c>
    </row>
    <row r="239" customHeight="1" spans="1:6">
      <c r="A239" s="4">
        <v>238</v>
      </c>
      <c r="B239" s="5" t="s">
        <v>594</v>
      </c>
      <c r="C239" s="15" t="s">
        <v>595</v>
      </c>
      <c r="D239" s="6" t="s">
        <v>165</v>
      </c>
      <c r="E239" s="7">
        <v>44743</v>
      </c>
      <c r="F239" s="1">
        <v>5</v>
      </c>
    </row>
    <row r="240" customHeight="1" spans="1:6">
      <c r="A240" s="4">
        <v>239</v>
      </c>
      <c r="B240" s="5" t="s">
        <v>596</v>
      </c>
      <c r="C240" s="6" t="s">
        <v>597</v>
      </c>
      <c r="D240" s="6" t="s">
        <v>172</v>
      </c>
      <c r="E240" s="7">
        <v>45323</v>
      </c>
      <c r="F240" s="1">
        <v>5</v>
      </c>
    </row>
    <row r="241" customHeight="1" spans="1:6">
      <c r="A241" s="4">
        <v>240</v>
      </c>
      <c r="B241" s="5" t="s">
        <v>598</v>
      </c>
      <c r="C241" s="6" t="s">
        <v>599</v>
      </c>
      <c r="D241" s="6" t="s">
        <v>238</v>
      </c>
      <c r="E241" s="7">
        <v>45740</v>
      </c>
      <c r="F241" s="1">
        <v>5</v>
      </c>
    </row>
    <row r="242" customHeight="1" spans="1:6">
      <c r="A242" s="4">
        <v>241</v>
      </c>
      <c r="B242" s="5" t="s">
        <v>600</v>
      </c>
      <c r="C242" s="5" t="s">
        <v>601</v>
      </c>
      <c r="D242" s="6" t="s">
        <v>172</v>
      </c>
      <c r="E242" s="10" t="s">
        <v>242</v>
      </c>
      <c r="F242" s="1">
        <v>5</v>
      </c>
    </row>
    <row r="243" customHeight="1" spans="1:6">
      <c r="A243" s="4">
        <v>242</v>
      </c>
      <c r="B243" s="2" t="s">
        <v>602</v>
      </c>
      <c r="C243" s="2" t="s">
        <v>603</v>
      </c>
      <c r="D243" s="2" t="s">
        <v>604</v>
      </c>
      <c r="E243" s="16">
        <v>45353</v>
      </c>
      <c r="F243" s="1">
        <v>5</v>
      </c>
    </row>
    <row r="244" customHeight="1" spans="1:6">
      <c r="A244" s="4">
        <v>243</v>
      </c>
      <c r="B244" s="5" t="s">
        <v>605</v>
      </c>
      <c r="C244" s="6" t="s">
        <v>606</v>
      </c>
      <c r="D244" s="6" t="s">
        <v>406</v>
      </c>
      <c r="E244" s="7">
        <v>44562</v>
      </c>
      <c r="F244" s="1">
        <v>5</v>
      </c>
    </row>
    <row r="245" customHeight="1" spans="1:6">
      <c r="A245" s="4">
        <v>244</v>
      </c>
      <c r="B245" s="5" t="s">
        <v>607</v>
      </c>
      <c r="C245" s="5" t="s">
        <v>608</v>
      </c>
      <c r="D245" s="2" t="s">
        <v>162</v>
      </c>
      <c r="E245" s="10" t="s">
        <v>169</v>
      </c>
      <c r="F245" s="1">
        <v>5</v>
      </c>
    </row>
    <row r="246" customHeight="1" spans="1:6">
      <c r="A246" s="4">
        <v>245</v>
      </c>
      <c r="B246" s="5" t="s">
        <v>609</v>
      </c>
      <c r="C246" s="6" t="s">
        <v>610</v>
      </c>
      <c r="D246" s="6" t="s">
        <v>580</v>
      </c>
      <c r="E246" s="9">
        <v>44774</v>
      </c>
      <c r="F246" s="1">
        <v>5</v>
      </c>
    </row>
    <row r="247" customHeight="1" spans="1:6">
      <c r="A247" s="4">
        <v>246</v>
      </c>
      <c r="B247" s="5" t="s">
        <v>611</v>
      </c>
      <c r="C247" s="6" t="s">
        <v>612</v>
      </c>
      <c r="D247" s="6" t="s">
        <v>238</v>
      </c>
      <c r="E247" s="7">
        <v>45720</v>
      </c>
      <c r="F247" s="1">
        <v>5</v>
      </c>
    </row>
    <row r="248" customHeight="1" spans="1:6">
      <c r="A248" s="4">
        <v>247</v>
      </c>
      <c r="B248" s="5" t="s">
        <v>613</v>
      </c>
      <c r="C248" s="6" t="s">
        <v>590</v>
      </c>
      <c r="D248" s="6" t="s">
        <v>238</v>
      </c>
      <c r="E248" s="7">
        <v>45781</v>
      </c>
      <c r="F248" s="1">
        <v>5</v>
      </c>
    </row>
    <row r="249" customHeight="1" spans="1:6">
      <c r="A249" s="4">
        <v>248</v>
      </c>
      <c r="B249" s="5" t="s">
        <v>614</v>
      </c>
      <c r="C249" s="15" t="s">
        <v>615</v>
      </c>
      <c r="D249" s="6" t="s">
        <v>172</v>
      </c>
      <c r="E249" s="7">
        <v>45323</v>
      </c>
      <c r="F249" s="1">
        <v>5</v>
      </c>
    </row>
    <row r="250" customHeight="1" spans="1:6">
      <c r="A250" s="4">
        <v>249</v>
      </c>
      <c r="B250" s="5" t="s">
        <v>616</v>
      </c>
      <c r="C250" s="15" t="s">
        <v>617</v>
      </c>
      <c r="D250" s="6" t="s">
        <v>580</v>
      </c>
      <c r="E250" s="9">
        <v>44288</v>
      </c>
      <c r="F250" s="1">
        <v>5</v>
      </c>
    </row>
    <row r="251" customHeight="1" spans="1:6">
      <c r="A251" s="4">
        <v>250</v>
      </c>
      <c r="B251" s="5" t="s">
        <v>618</v>
      </c>
      <c r="C251" s="15" t="s">
        <v>619</v>
      </c>
      <c r="D251" s="6" t="s">
        <v>172</v>
      </c>
      <c r="E251" s="7">
        <v>45323</v>
      </c>
      <c r="F251" s="1">
        <v>5</v>
      </c>
    </row>
    <row r="252" customHeight="1" spans="1:6">
      <c r="A252" s="4">
        <v>251</v>
      </c>
      <c r="B252" s="2" t="s">
        <v>620</v>
      </c>
      <c r="C252" s="2" t="s">
        <v>621</v>
      </c>
      <c r="D252" s="2" t="s">
        <v>604</v>
      </c>
      <c r="E252" s="8">
        <v>45352</v>
      </c>
      <c r="F252" s="1">
        <v>5</v>
      </c>
    </row>
    <row r="253" customHeight="1" spans="1:6">
      <c r="A253" s="4">
        <v>252</v>
      </c>
      <c r="B253" s="5" t="s">
        <v>622</v>
      </c>
      <c r="C253" s="15" t="s">
        <v>623</v>
      </c>
      <c r="D253" s="6" t="s">
        <v>256</v>
      </c>
      <c r="E253" s="7">
        <v>45293</v>
      </c>
      <c r="F253" s="1">
        <v>5</v>
      </c>
    </row>
    <row r="254" customHeight="1" spans="1:6">
      <c r="A254" s="4">
        <v>253</v>
      </c>
      <c r="B254" s="2" t="s">
        <v>624</v>
      </c>
      <c r="C254" s="4" t="s">
        <v>625</v>
      </c>
      <c r="D254" s="2" t="s">
        <v>626</v>
      </c>
      <c r="E254" s="8">
        <v>45537</v>
      </c>
      <c r="F254" s="1">
        <v>5</v>
      </c>
    </row>
    <row r="255" customHeight="1" spans="1:6">
      <c r="A255" s="4">
        <v>254</v>
      </c>
      <c r="B255" s="2" t="s">
        <v>627</v>
      </c>
      <c r="C255" s="2" t="s">
        <v>628</v>
      </c>
      <c r="D255" s="2" t="s">
        <v>338</v>
      </c>
      <c r="E255" s="8">
        <v>45659</v>
      </c>
      <c r="F255" s="1">
        <v>5</v>
      </c>
    </row>
    <row r="256" customHeight="1" spans="1:6">
      <c r="A256" s="4">
        <v>255</v>
      </c>
      <c r="B256" s="2" t="s">
        <v>629</v>
      </c>
      <c r="C256" s="4" t="s">
        <v>630</v>
      </c>
      <c r="D256" s="2" t="s">
        <v>118</v>
      </c>
      <c r="E256" s="8">
        <v>45402.7393402778</v>
      </c>
      <c r="F256" s="1">
        <v>5</v>
      </c>
    </row>
    <row r="257" customHeight="1" spans="1:6">
      <c r="A257" s="4">
        <v>256</v>
      </c>
      <c r="B257" s="5" t="s">
        <v>631</v>
      </c>
      <c r="C257" s="6" t="s">
        <v>632</v>
      </c>
      <c r="D257" s="6" t="s">
        <v>27</v>
      </c>
      <c r="E257" s="7">
        <v>44317</v>
      </c>
      <c r="F257" s="1">
        <v>5</v>
      </c>
    </row>
    <row r="258" customHeight="1" spans="1:6">
      <c r="A258" s="4">
        <v>257</v>
      </c>
      <c r="B258" s="5" t="s">
        <v>633</v>
      </c>
      <c r="C258" s="6" t="s">
        <v>634</v>
      </c>
      <c r="D258" s="6" t="s">
        <v>38</v>
      </c>
      <c r="E258" s="9">
        <v>45658</v>
      </c>
      <c r="F258" s="1">
        <v>5</v>
      </c>
    </row>
    <row r="259" customHeight="1" spans="1:6">
      <c r="A259" s="4">
        <v>258</v>
      </c>
      <c r="B259" s="5" t="s">
        <v>635</v>
      </c>
      <c r="C259" s="14" t="s">
        <v>636</v>
      </c>
      <c r="D259" s="6" t="s">
        <v>470</v>
      </c>
      <c r="E259" s="9">
        <v>45139</v>
      </c>
      <c r="F259" s="1">
        <v>5</v>
      </c>
    </row>
    <row r="260" customHeight="1" spans="1:6">
      <c r="A260" s="4">
        <v>259</v>
      </c>
      <c r="B260" s="5" t="s">
        <v>637</v>
      </c>
      <c r="C260" s="14" t="s">
        <v>638</v>
      </c>
      <c r="D260" s="6" t="s">
        <v>162</v>
      </c>
      <c r="E260" s="9">
        <v>44197</v>
      </c>
      <c r="F260" s="1">
        <v>5</v>
      </c>
    </row>
    <row r="261" customHeight="1" spans="1:6">
      <c r="A261" s="4">
        <v>260</v>
      </c>
      <c r="B261" s="5" t="s">
        <v>639</v>
      </c>
      <c r="C261" s="5" t="s">
        <v>640</v>
      </c>
      <c r="D261" s="6" t="s">
        <v>179</v>
      </c>
      <c r="E261" s="13" t="s">
        <v>261</v>
      </c>
      <c r="F261" s="1">
        <v>5</v>
      </c>
    </row>
    <row r="262" customHeight="1" spans="1:6">
      <c r="A262" s="4">
        <v>261</v>
      </c>
      <c r="B262" s="5" t="s">
        <v>641</v>
      </c>
      <c r="C262" s="13" t="s">
        <v>642</v>
      </c>
      <c r="D262" s="6" t="s">
        <v>179</v>
      </c>
      <c r="E262" s="13" t="s">
        <v>169</v>
      </c>
      <c r="F262" s="1">
        <v>5</v>
      </c>
    </row>
    <row r="263" customHeight="1" spans="1:6">
      <c r="A263" s="4">
        <v>262</v>
      </c>
      <c r="B263" s="2" t="s">
        <v>643</v>
      </c>
      <c r="C263" s="4" t="s">
        <v>644</v>
      </c>
      <c r="D263" s="2" t="s">
        <v>156</v>
      </c>
      <c r="E263" s="8">
        <v>45125.4587731482</v>
      </c>
      <c r="F263" s="1">
        <v>5</v>
      </c>
    </row>
    <row r="264" customHeight="1" spans="1:6">
      <c r="A264" s="4">
        <v>263</v>
      </c>
      <c r="B264" s="5" t="s">
        <v>645</v>
      </c>
      <c r="C264" s="6" t="s">
        <v>646</v>
      </c>
      <c r="D264" s="6" t="s">
        <v>626</v>
      </c>
      <c r="E264" s="7">
        <v>44348</v>
      </c>
      <c r="F264" s="1">
        <v>5</v>
      </c>
    </row>
    <row r="265" customHeight="1" spans="1:6">
      <c r="A265" s="4">
        <v>264</v>
      </c>
      <c r="B265" s="5" t="s">
        <v>647</v>
      </c>
      <c r="C265" s="10" t="s">
        <v>648</v>
      </c>
      <c r="D265" s="2" t="s">
        <v>73</v>
      </c>
      <c r="E265" s="10" t="s">
        <v>253</v>
      </c>
      <c r="F265" s="1">
        <v>5</v>
      </c>
    </row>
    <row r="266" customHeight="1" spans="1:6">
      <c r="A266" s="4">
        <v>265</v>
      </c>
      <c r="B266" s="2" t="s">
        <v>649</v>
      </c>
      <c r="C266" s="2" t="s">
        <v>650</v>
      </c>
      <c r="D266" s="2" t="s">
        <v>118</v>
      </c>
      <c r="E266" s="8">
        <v>45181.3593865741</v>
      </c>
      <c r="F266" s="1">
        <v>5</v>
      </c>
    </row>
    <row r="267" customHeight="1" spans="1:6">
      <c r="A267" s="4">
        <v>266</v>
      </c>
      <c r="B267" s="5" t="s">
        <v>651</v>
      </c>
      <c r="C267" s="6" t="s">
        <v>652</v>
      </c>
      <c r="D267" s="6" t="s">
        <v>115</v>
      </c>
      <c r="E267" s="7">
        <v>44256</v>
      </c>
      <c r="F267" s="1">
        <v>5</v>
      </c>
    </row>
    <row r="268" customHeight="1" spans="1:6">
      <c r="A268" s="4">
        <v>267</v>
      </c>
      <c r="B268" s="2" t="s">
        <v>653</v>
      </c>
      <c r="C268" s="2" t="s">
        <v>654</v>
      </c>
      <c r="D268" s="2" t="s">
        <v>172</v>
      </c>
      <c r="E268" s="8">
        <v>45295</v>
      </c>
      <c r="F268" s="1">
        <v>5</v>
      </c>
    </row>
    <row r="269" customHeight="1" spans="1:6">
      <c r="A269" s="4">
        <v>268</v>
      </c>
      <c r="B269" s="5" t="s">
        <v>655</v>
      </c>
      <c r="C269" s="6" t="s">
        <v>656</v>
      </c>
      <c r="D269" s="6" t="s">
        <v>38</v>
      </c>
      <c r="E269" s="9">
        <v>45658</v>
      </c>
      <c r="F269" s="1">
        <v>5</v>
      </c>
    </row>
    <row r="270" customHeight="1" spans="1:6">
      <c r="A270" s="4">
        <v>269</v>
      </c>
      <c r="B270" s="5" t="s">
        <v>657</v>
      </c>
      <c r="C270" s="6" t="s">
        <v>658</v>
      </c>
      <c r="D270" s="6" t="s">
        <v>38</v>
      </c>
      <c r="E270" s="9">
        <v>45658</v>
      </c>
      <c r="F270" s="1">
        <v>5</v>
      </c>
    </row>
    <row r="271" customHeight="1" spans="1:6">
      <c r="A271" s="4">
        <v>270</v>
      </c>
      <c r="B271" s="5" t="s">
        <v>659</v>
      </c>
      <c r="C271" s="5" t="s">
        <v>660</v>
      </c>
      <c r="D271" s="2" t="s">
        <v>123</v>
      </c>
      <c r="E271" s="10" t="s">
        <v>328</v>
      </c>
      <c r="F271" s="1">
        <v>5</v>
      </c>
    </row>
    <row r="272" customHeight="1" spans="1:6">
      <c r="A272" s="4">
        <v>271</v>
      </c>
      <c r="B272" s="5" t="s">
        <v>661</v>
      </c>
      <c r="C272" s="6" t="s">
        <v>662</v>
      </c>
      <c r="D272" s="6" t="s">
        <v>593</v>
      </c>
      <c r="E272" s="9">
        <v>45261</v>
      </c>
      <c r="F272" s="1">
        <v>5</v>
      </c>
    </row>
    <row r="273" customHeight="1" spans="1:6">
      <c r="A273" s="4">
        <v>272</v>
      </c>
      <c r="B273" s="5" t="s">
        <v>663</v>
      </c>
      <c r="C273" s="5" t="s">
        <v>664</v>
      </c>
      <c r="D273" s="6" t="s">
        <v>179</v>
      </c>
      <c r="E273" s="13" t="s">
        <v>188</v>
      </c>
      <c r="F273" s="1">
        <v>5</v>
      </c>
    </row>
    <row r="274" customHeight="1" spans="1:6">
      <c r="A274" s="4">
        <v>273</v>
      </c>
      <c r="B274" s="2" t="s">
        <v>665</v>
      </c>
      <c r="C274" s="4" t="s">
        <v>666</v>
      </c>
      <c r="D274" s="2" t="s">
        <v>141</v>
      </c>
      <c r="E274" s="8">
        <v>45537</v>
      </c>
      <c r="F274" s="1">
        <v>5</v>
      </c>
    </row>
    <row r="275" customHeight="1" spans="1:6">
      <c r="A275" s="4">
        <v>274</v>
      </c>
      <c r="B275" s="5" t="s">
        <v>667</v>
      </c>
      <c r="C275" s="5" t="s">
        <v>668</v>
      </c>
      <c r="D275" s="2" t="s">
        <v>73</v>
      </c>
      <c r="E275" s="13" t="s">
        <v>130</v>
      </c>
      <c r="F275" s="1">
        <v>5</v>
      </c>
    </row>
    <row r="276" customHeight="1" spans="1:6">
      <c r="A276" s="4">
        <v>275</v>
      </c>
      <c r="B276" s="5" t="s">
        <v>669</v>
      </c>
      <c r="C276" s="5" t="s">
        <v>670</v>
      </c>
      <c r="D276" s="2" t="s">
        <v>671</v>
      </c>
      <c r="E276" s="10" t="s">
        <v>672</v>
      </c>
      <c r="F276" s="1">
        <v>5</v>
      </c>
    </row>
    <row r="277" customHeight="1" spans="1:6">
      <c r="A277" s="4">
        <v>276</v>
      </c>
      <c r="B277" s="5" t="s">
        <v>673</v>
      </c>
      <c r="C277" s="4" t="s">
        <v>674</v>
      </c>
      <c r="D277" s="6" t="s">
        <v>241</v>
      </c>
      <c r="E277" s="7">
        <v>44986</v>
      </c>
      <c r="F277" s="1">
        <v>5</v>
      </c>
    </row>
    <row r="278" customHeight="1" spans="1:6">
      <c r="A278" s="4">
        <v>277</v>
      </c>
      <c r="B278" s="5" t="s">
        <v>675</v>
      </c>
      <c r="C278" s="6" t="s">
        <v>676</v>
      </c>
      <c r="D278" s="6" t="s">
        <v>677</v>
      </c>
      <c r="E278" s="9">
        <v>45170</v>
      </c>
      <c r="F278" s="1">
        <v>5</v>
      </c>
    </row>
    <row r="279" customHeight="1" spans="1:6">
      <c r="A279" s="4">
        <v>278</v>
      </c>
      <c r="B279" s="5" t="s">
        <v>678</v>
      </c>
      <c r="C279" s="6" t="s">
        <v>679</v>
      </c>
      <c r="D279" s="6" t="s">
        <v>680</v>
      </c>
      <c r="E279" s="7">
        <v>44562</v>
      </c>
      <c r="F279" s="1">
        <v>5</v>
      </c>
    </row>
    <row r="280" customHeight="1" spans="1:6">
      <c r="A280" s="4">
        <v>279</v>
      </c>
      <c r="B280" s="5" t="s">
        <v>681</v>
      </c>
      <c r="C280" s="6" t="s">
        <v>682</v>
      </c>
      <c r="D280" s="6" t="s">
        <v>683</v>
      </c>
      <c r="E280" s="7">
        <v>45384</v>
      </c>
      <c r="F280" s="1">
        <v>5</v>
      </c>
    </row>
    <row r="281" customHeight="1" spans="1:6">
      <c r="A281" s="4">
        <v>280</v>
      </c>
      <c r="B281" s="5" t="s">
        <v>684</v>
      </c>
      <c r="C281" s="5" t="s">
        <v>685</v>
      </c>
      <c r="D281" s="2" t="s">
        <v>686</v>
      </c>
      <c r="E281" s="10" t="s">
        <v>687</v>
      </c>
      <c r="F281" s="1">
        <v>5</v>
      </c>
    </row>
    <row r="282" customHeight="1" spans="1:6">
      <c r="A282" s="4">
        <v>281</v>
      </c>
      <c r="B282" s="17" t="s">
        <v>688</v>
      </c>
      <c r="C282" s="4" t="s">
        <v>689</v>
      </c>
      <c r="D282" s="2" t="s">
        <v>626</v>
      </c>
      <c r="E282" s="8">
        <v>45505</v>
      </c>
      <c r="F282" s="1">
        <v>5</v>
      </c>
    </row>
    <row r="283" customHeight="1" spans="1:6">
      <c r="A283" s="4">
        <v>282</v>
      </c>
      <c r="B283" s="2" t="s">
        <v>690</v>
      </c>
      <c r="C283" s="4" t="s">
        <v>691</v>
      </c>
      <c r="D283" s="2" t="s">
        <v>146</v>
      </c>
      <c r="E283" s="8">
        <v>45537</v>
      </c>
      <c r="F283" s="1">
        <v>5</v>
      </c>
    </row>
    <row r="284" customHeight="1" spans="1:6">
      <c r="A284" s="4">
        <v>283</v>
      </c>
      <c r="B284" s="2" t="s">
        <v>692</v>
      </c>
      <c r="C284" s="2" t="s">
        <v>693</v>
      </c>
      <c r="D284" s="2" t="s">
        <v>146</v>
      </c>
      <c r="E284" s="8">
        <v>45537</v>
      </c>
      <c r="F284" s="1">
        <v>5</v>
      </c>
    </row>
    <row r="285" customHeight="1" spans="1:6">
      <c r="A285" s="4">
        <v>284</v>
      </c>
      <c r="B285" s="2" t="s">
        <v>694</v>
      </c>
      <c r="C285" s="2" t="s">
        <v>695</v>
      </c>
      <c r="D285" s="2" t="s">
        <v>168</v>
      </c>
      <c r="E285" s="8">
        <v>45168</v>
      </c>
      <c r="F285" s="1">
        <v>5</v>
      </c>
    </row>
    <row r="286" customHeight="1" spans="1:6">
      <c r="A286" s="4">
        <v>285</v>
      </c>
      <c r="B286" s="2" t="s">
        <v>696</v>
      </c>
      <c r="C286" s="2" t="s">
        <v>697</v>
      </c>
      <c r="D286" s="2" t="s">
        <v>153</v>
      </c>
      <c r="E286" s="8">
        <v>45505</v>
      </c>
      <c r="F286" s="1">
        <v>5</v>
      </c>
    </row>
    <row r="287" customHeight="1" spans="1:6">
      <c r="A287" s="4">
        <v>286</v>
      </c>
      <c r="B287" s="2" t="s">
        <v>698</v>
      </c>
      <c r="C287" s="4" t="s">
        <v>699</v>
      </c>
      <c r="D287" s="2" t="s">
        <v>153</v>
      </c>
      <c r="E287" s="8">
        <v>45472.7359837963</v>
      </c>
      <c r="F287" s="1">
        <v>5</v>
      </c>
    </row>
    <row r="288" customHeight="1" spans="1:6">
      <c r="A288" s="4">
        <v>287</v>
      </c>
      <c r="B288" s="2" t="s">
        <v>700</v>
      </c>
      <c r="C288" s="2" t="s">
        <v>701</v>
      </c>
      <c r="D288" s="2" t="s">
        <v>702</v>
      </c>
      <c r="E288" s="8">
        <v>45496.5674189815</v>
      </c>
      <c r="F288" s="1">
        <v>5</v>
      </c>
    </row>
    <row r="289" customHeight="1" spans="1:6">
      <c r="A289" s="4">
        <v>288</v>
      </c>
      <c r="B289" s="2" t="s">
        <v>703</v>
      </c>
      <c r="C289" s="2" t="s">
        <v>704</v>
      </c>
      <c r="D289" s="2" t="s">
        <v>153</v>
      </c>
      <c r="E289" s="8">
        <v>45589.4444791667</v>
      </c>
      <c r="F289" s="1">
        <v>5</v>
      </c>
    </row>
    <row r="290" customHeight="1" spans="1:6">
      <c r="A290" s="4">
        <v>289</v>
      </c>
      <c r="B290" s="5" t="s">
        <v>705</v>
      </c>
      <c r="C290" s="6" t="s">
        <v>706</v>
      </c>
      <c r="D290" s="6" t="s">
        <v>680</v>
      </c>
      <c r="E290" s="7">
        <v>44256</v>
      </c>
      <c r="F290" s="1">
        <v>5</v>
      </c>
    </row>
    <row r="291" customHeight="1" spans="1:6">
      <c r="A291" s="4">
        <v>290</v>
      </c>
      <c r="B291" s="5" t="s">
        <v>707</v>
      </c>
      <c r="C291" s="6" t="s">
        <v>708</v>
      </c>
      <c r="D291" s="6" t="s">
        <v>238</v>
      </c>
      <c r="E291" s="7">
        <v>44929</v>
      </c>
      <c r="F291" s="1">
        <v>5</v>
      </c>
    </row>
    <row r="292" customHeight="1" spans="1:6">
      <c r="A292" s="4">
        <v>291</v>
      </c>
      <c r="B292" s="5" t="s">
        <v>709</v>
      </c>
      <c r="C292" s="6" t="s">
        <v>710</v>
      </c>
      <c r="D292" s="6" t="s">
        <v>192</v>
      </c>
      <c r="E292" s="7">
        <v>44927</v>
      </c>
      <c r="F292" s="1">
        <v>5</v>
      </c>
    </row>
    <row r="293" customHeight="1" spans="1:6">
      <c r="A293" s="4">
        <v>292</v>
      </c>
      <c r="B293" s="5" t="s">
        <v>711</v>
      </c>
      <c r="C293" s="6" t="s">
        <v>712</v>
      </c>
      <c r="D293" s="6" t="s">
        <v>192</v>
      </c>
      <c r="E293" s="7">
        <v>44927</v>
      </c>
      <c r="F293" s="1">
        <v>5</v>
      </c>
    </row>
    <row r="294" customHeight="1" spans="1:6">
      <c r="A294" s="4">
        <v>293</v>
      </c>
      <c r="B294" s="5" t="s">
        <v>713</v>
      </c>
      <c r="C294" s="6" t="s">
        <v>714</v>
      </c>
      <c r="D294" s="6" t="s">
        <v>192</v>
      </c>
      <c r="E294" s="7">
        <v>44927</v>
      </c>
      <c r="F294" s="1">
        <v>5</v>
      </c>
    </row>
    <row r="295" customHeight="1" spans="1:6">
      <c r="A295" s="4">
        <v>294</v>
      </c>
      <c r="B295" s="5" t="s">
        <v>715</v>
      </c>
      <c r="C295" s="6" t="s">
        <v>716</v>
      </c>
      <c r="D295" s="6" t="s">
        <v>717</v>
      </c>
      <c r="E295" s="7">
        <v>44317</v>
      </c>
      <c r="F295" s="1">
        <v>5</v>
      </c>
    </row>
    <row r="296" customHeight="1" spans="1:6">
      <c r="A296" s="4">
        <v>295</v>
      </c>
      <c r="B296" s="5" t="s">
        <v>718</v>
      </c>
      <c r="C296" s="6" t="s">
        <v>719</v>
      </c>
      <c r="D296" s="6" t="s">
        <v>192</v>
      </c>
      <c r="E296" s="7">
        <v>45146</v>
      </c>
      <c r="F296" s="1">
        <v>5</v>
      </c>
    </row>
    <row r="297" customHeight="1" spans="1:6">
      <c r="A297" s="4">
        <v>296</v>
      </c>
      <c r="B297" s="5" t="s">
        <v>720</v>
      </c>
      <c r="C297" s="6" t="s">
        <v>708</v>
      </c>
      <c r="D297" s="6" t="s">
        <v>238</v>
      </c>
      <c r="E297" s="7">
        <v>44930</v>
      </c>
      <c r="F297" s="1">
        <v>5</v>
      </c>
    </row>
    <row r="298" customHeight="1" spans="1:6">
      <c r="A298" s="4">
        <v>297</v>
      </c>
      <c r="B298" s="5" t="s">
        <v>721</v>
      </c>
      <c r="C298" s="15" t="s">
        <v>722</v>
      </c>
      <c r="D298" s="6" t="s">
        <v>723</v>
      </c>
      <c r="E298" s="7">
        <v>44774</v>
      </c>
      <c r="F298" s="1">
        <v>5</v>
      </c>
    </row>
    <row r="299" customHeight="1" spans="1:6">
      <c r="A299" s="4">
        <v>298</v>
      </c>
      <c r="B299" s="5" t="s">
        <v>724</v>
      </c>
      <c r="C299" s="6" t="s">
        <v>725</v>
      </c>
      <c r="D299" s="6" t="s">
        <v>238</v>
      </c>
      <c r="E299" s="7">
        <v>45295</v>
      </c>
      <c r="F299" s="1">
        <v>5</v>
      </c>
    </row>
    <row r="300" customHeight="1" spans="1:6">
      <c r="A300" s="4">
        <v>299</v>
      </c>
      <c r="B300" s="5" t="s">
        <v>726</v>
      </c>
      <c r="C300" s="6" t="s">
        <v>727</v>
      </c>
      <c r="D300" s="6" t="s">
        <v>238</v>
      </c>
      <c r="E300" s="7">
        <v>44929</v>
      </c>
      <c r="F300" s="1">
        <v>5</v>
      </c>
    </row>
    <row r="301" customHeight="1" spans="1:6">
      <c r="A301" s="4">
        <v>300</v>
      </c>
      <c r="B301" s="5" t="s">
        <v>728</v>
      </c>
      <c r="C301" s="6" t="s">
        <v>708</v>
      </c>
      <c r="D301" s="6" t="s">
        <v>238</v>
      </c>
      <c r="E301" s="7">
        <v>44929</v>
      </c>
      <c r="F301" s="1">
        <v>5</v>
      </c>
    </row>
    <row r="302" customHeight="1" spans="1:6">
      <c r="A302" s="4">
        <v>301</v>
      </c>
      <c r="B302" s="5" t="s">
        <v>729</v>
      </c>
      <c r="C302" s="6" t="s">
        <v>730</v>
      </c>
      <c r="D302" s="6" t="s">
        <v>238</v>
      </c>
      <c r="E302" s="7">
        <v>45295</v>
      </c>
      <c r="F302" s="1">
        <v>5</v>
      </c>
    </row>
    <row r="303" customHeight="1" spans="1:6">
      <c r="A303" s="4">
        <v>302</v>
      </c>
      <c r="B303" s="5" t="s">
        <v>731</v>
      </c>
      <c r="C303" s="6" t="s">
        <v>732</v>
      </c>
      <c r="D303" s="6" t="s">
        <v>172</v>
      </c>
      <c r="E303" s="7">
        <v>44288</v>
      </c>
      <c r="F303" s="1">
        <v>5</v>
      </c>
    </row>
    <row r="304" customHeight="1" spans="1:6">
      <c r="A304" s="4">
        <v>303</v>
      </c>
      <c r="B304" s="5" t="s">
        <v>733</v>
      </c>
      <c r="C304" s="6" t="s">
        <v>734</v>
      </c>
      <c r="D304" s="6" t="s">
        <v>172</v>
      </c>
      <c r="E304" s="7">
        <v>45413</v>
      </c>
      <c r="F304" s="1">
        <v>5</v>
      </c>
    </row>
    <row r="305" customHeight="1" spans="1:6">
      <c r="A305" s="4">
        <v>304</v>
      </c>
      <c r="B305" s="5" t="s">
        <v>735</v>
      </c>
      <c r="C305" s="6" t="s">
        <v>736</v>
      </c>
      <c r="D305" s="6" t="s">
        <v>737</v>
      </c>
      <c r="E305" s="7">
        <v>44621</v>
      </c>
      <c r="F305" s="1">
        <v>5</v>
      </c>
    </row>
    <row r="306" customHeight="1" spans="1:6">
      <c r="A306" s="4">
        <v>305</v>
      </c>
      <c r="B306" s="5" t="s">
        <v>738</v>
      </c>
      <c r="C306" s="6" t="s">
        <v>739</v>
      </c>
      <c r="D306" s="6" t="s">
        <v>238</v>
      </c>
      <c r="E306" s="7">
        <v>45782</v>
      </c>
      <c r="F306" s="1">
        <v>5</v>
      </c>
    </row>
    <row r="307" customHeight="1" spans="1:6">
      <c r="A307" s="4">
        <v>306</v>
      </c>
      <c r="B307" s="5" t="s">
        <v>740</v>
      </c>
      <c r="C307" s="6" t="s">
        <v>741</v>
      </c>
      <c r="D307" s="6" t="s">
        <v>322</v>
      </c>
      <c r="E307" s="7">
        <v>44594</v>
      </c>
      <c r="F307" s="1">
        <v>5</v>
      </c>
    </row>
    <row r="308" customHeight="1" spans="1:6">
      <c r="A308" s="4">
        <v>307</v>
      </c>
      <c r="B308" s="5" t="s">
        <v>742</v>
      </c>
      <c r="C308" s="6" t="s">
        <v>743</v>
      </c>
      <c r="D308" s="6" t="s">
        <v>238</v>
      </c>
      <c r="E308" s="7">
        <v>45740</v>
      </c>
      <c r="F308" s="1">
        <v>5</v>
      </c>
    </row>
    <row r="309" customHeight="1" spans="1:6">
      <c r="A309" s="4">
        <v>308</v>
      </c>
      <c r="B309" s="5" t="s">
        <v>744</v>
      </c>
      <c r="C309" s="6" t="s">
        <v>745</v>
      </c>
      <c r="D309" s="6" t="s">
        <v>746</v>
      </c>
      <c r="E309" s="7">
        <v>44470</v>
      </c>
      <c r="F309" s="1">
        <v>5</v>
      </c>
    </row>
    <row r="310" customHeight="1" spans="1:6">
      <c r="A310" s="4">
        <v>309</v>
      </c>
      <c r="B310" s="5" t="s">
        <v>747</v>
      </c>
      <c r="C310" s="6" t="s">
        <v>748</v>
      </c>
      <c r="D310" s="6" t="s">
        <v>322</v>
      </c>
      <c r="E310" s="7">
        <v>45465</v>
      </c>
      <c r="F310" s="1">
        <v>5</v>
      </c>
    </row>
    <row r="311" customHeight="1" spans="1:6">
      <c r="A311" s="4">
        <v>310</v>
      </c>
      <c r="B311" s="5" t="s">
        <v>749</v>
      </c>
      <c r="C311" s="6" t="s">
        <v>736</v>
      </c>
      <c r="D311" s="6" t="s">
        <v>737</v>
      </c>
      <c r="E311" s="7">
        <v>44621</v>
      </c>
      <c r="F311" s="1">
        <v>5</v>
      </c>
    </row>
    <row r="312" customHeight="1" spans="1:6">
      <c r="A312" s="4">
        <v>311</v>
      </c>
      <c r="B312" s="5" t="s">
        <v>750</v>
      </c>
      <c r="C312" s="6" t="s">
        <v>751</v>
      </c>
      <c r="D312" s="6" t="s">
        <v>752</v>
      </c>
      <c r="E312" s="7">
        <v>44744</v>
      </c>
      <c r="F312" s="1">
        <v>5</v>
      </c>
    </row>
    <row r="313" customHeight="1" spans="1:6">
      <c r="A313" s="4">
        <v>312</v>
      </c>
      <c r="B313" s="5" t="s">
        <v>753</v>
      </c>
      <c r="C313" s="6" t="s">
        <v>754</v>
      </c>
      <c r="D313" s="6" t="s">
        <v>755</v>
      </c>
      <c r="E313" s="7">
        <v>44621</v>
      </c>
      <c r="F313" s="1">
        <v>5</v>
      </c>
    </row>
    <row r="314" customHeight="1" spans="1:6">
      <c r="A314" s="4">
        <v>313</v>
      </c>
      <c r="B314" s="5" t="s">
        <v>756</v>
      </c>
      <c r="C314" s="6" t="s">
        <v>757</v>
      </c>
      <c r="D314" s="6" t="s">
        <v>758</v>
      </c>
      <c r="E314" s="7">
        <v>45413</v>
      </c>
      <c r="F314" s="1">
        <v>5</v>
      </c>
    </row>
    <row r="315" customHeight="1" spans="1:6">
      <c r="A315" s="4">
        <v>314</v>
      </c>
      <c r="B315" s="5" t="s">
        <v>759</v>
      </c>
      <c r="C315" s="6" t="s">
        <v>760</v>
      </c>
      <c r="D315" s="6" t="s">
        <v>723</v>
      </c>
      <c r="E315" s="7">
        <v>44866</v>
      </c>
      <c r="F315" s="1">
        <v>5</v>
      </c>
    </row>
    <row r="316" customHeight="1" spans="1:6">
      <c r="A316" s="4">
        <v>315</v>
      </c>
      <c r="B316" s="5" t="s">
        <v>761</v>
      </c>
      <c r="C316" s="15" t="s">
        <v>762</v>
      </c>
      <c r="D316" s="6" t="s">
        <v>763</v>
      </c>
      <c r="E316" s="7">
        <v>44743</v>
      </c>
      <c r="F316" s="1">
        <v>5</v>
      </c>
    </row>
    <row r="317" customHeight="1" spans="1:6">
      <c r="A317" s="4">
        <v>316</v>
      </c>
      <c r="B317" s="5" t="s">
        <v>764</v>
      </c>
      <c r="C317" s="15" t="s">
        <v>765</v>
      </c>
      <c r="D317" s="6" t="s">
        <v>763</v>
      </c>
      <c r="E317" s="7">
        <v>44743</v>
      </c>
      <c r="F317" s="1">
        <v>5</v>
      </c>
    </row>
    <row r="318" customHeight="1" spans="1:6">
      <c r="A318" s="4">
        <v>317</v>
      </c>
      <c r="B318" s="5" t="s">
        <v>766</v>
      </c>
      <c r="C318" s="6" t="s">
        <v>767</v>
      </c>
      <c r="D318" s="6" t="s">
        <v>172</v>
      </c>
      <c r="E318" s="7">
        <v>45293</v>
      </c>
      <c r="F318" s="1">
        <v>5</v>
      </c>
    </row>
    <row r="319" customHeight="1" spans="1:6">
      <c r="A319" s="4">
        <v>318</v>
      </c>
      <c r="B319" s="2" t="s">
        <v>768</v>
      </c>
      <c r="C319" s="2" t="s">
        <v>769</v>
      </c>
      <c r="D319" s="2" t="s">
        <v>770</v>
      </c>
      <c r="E319" s="8">
        <v>45413</v>
      </c>
      <c r="F319" s="1">
        <v>5</v>
      </c>
    </row>
    <row r="320" customHeight="1" spans="1:6">
      <c r="A320" s="4">
        <v>319</v>
      </c>
      <c r="B320" s="2" t="s">
        <v>771</v>
      </c>
      <c r="C320" s="2" t="s">
        <v>772</v>
      </c>
      <c r="D320" s="2" t="s">
        <v>593</v>
      </c>
      <c r="E320" s="8">
        <v>45108</v>
      </c>
      <c r="F320" s="1">
        <v>5</v>
      </c>
    </row>
    <row r="321" customHeight="1" spans="1:6">
      <c r="A321" s="4">
        <v>320</v>
      </c>
      <c r="B321" s="2" t="s">
        <v>773</v>
      </c>
      <c r="C321" s="2" t="s">
        <v>774</v>
      </c>
      <c r="D321" s="2" t="s">
        <v>238</v>
      </c>
      <c r="E321" s="8">
        <v>44781</v>
      </c>
      <c r="F321" s="1">
        <v>5</v>
      </c>
    </row>
    <row r="322" customHeight="1" spans="1:6">
      <c r="A322" s="4">
        <v>321</v>
      </c>
      <c r="B322" s="2" t="s">
        <v>775</v>
      </c>
      <c r="C322" s="2" t="s">
        <v>776</v>
      </c>
      <c r="D322" s="2" t="s">
        <v>238</v>
      </c>
      <c r="E322" s="8">
        <v>45292</v>
      </c>
      <c r="F322" s="1">
        <v>5</v>
      </c>
    </row>
    <row r="323" customHeight="1" spans="1:6">
      <c r="A323" s="4">
        <v>322</v>
      </c>
      <c r="B323" s="2" t="s">
        <v>777</v>
      </c>
      <c r="C323" s="2" t="s">
        <v>778</v>
      </c>
      <c r="D323" s="2" t="s">
        <v>238</v>
      </c>
      <c r="E323" s="8">
        <v>45292</v>
      </c>
      <c r="F323" s="1">
        <v>5</v>
      </c>
    </row>
    <row r="324" customHeight="1" spans="1:6">
      <c r="A324" s="4">
        <v>323</v>
      </c>
      <c r="B324" s="5" t="s">
        <v>779</v>
      </c>
      <c r="C324" s="6" t="s">
        <v>780</v>
      </c>
      <c r="D324" s="6" t="s">
        <v>238</v>
      </c>
      <c r="E324" s="9">
        <v>45445</v>
      </c>
      <c r="F324" s="1">
        <v>5</v>
      </c>
    </row>
    <row r="325" customHeight="1" spans="1:6">
      <c r="A325" s="4">
        <v>324</v>
      </c>
      <c r="B325" s="5" t="s">
        <v>781</v>
      </c>
      <c r="C325" s="6" t="s">
        <v>782</v>
      </c>
      <c r="D325" s="6" t="s">
        <v>783</v>
      </c>
      <c r="E325" s="9">
        <v>45717</v>
      </c>
      <c r="F325" s="1">
        <v>5</v>
      </c>
    </row>
    <row r="326" customHeight="1" spans="1:6">
      <c r="A326" s="4">
        <v>325</v>
      </c>
      <c r="B326" s="5" t="s">
        <v>784</v>
      </c>
      <c r="C326" s="15" t="s">
        <v>785</v>
      </c>
      <c r="D326" s="6" t="s">
        <v>8</v>
      </c>
      <c r="E326" s="9">
        <v>44562</v>
      </c>
      <c r="F326" s="1">
        <v>5</v>
      </c>
    </row>
    <row r="327" customHeight="1" spans="1:6">
      <c r="A327" s="4">
        <v>326</v>
      </c>
      <c r="B327" s="5" t="s">
        <v>786</v>
      </c>
      <c r="C327" s="5" t="s">
        <v>787</v>
      </c>
      <c r="D327" s="6" t="s">
        <v>8</v>
      </c>
      <c r="E327" s="10" t="s">
        <v>672</v>
      </c>
      <c r="F327" s="1">
        <v>5</v>
      </c>
    </row>
    <row r="328" customHeight="1" spans="1:6">
      <c r="A328" s="4">
        <v>327</v>
      </c>
      <c r="B328" s="5" t="s">
        <v>788</v>
      </c>
      <c r="C328" s="5" t="s">
        <v>789</v>
      </c>
      <c r="D328" s="6" t="s">
        <v>8</v>
      </c>
      <c r="E328" s="10" t="s">
        <v>221</v>
      </c>
      <c r="F328" s="1">
        <v>5</v>
      </c>
    </row>
    <row r="329" customHeight="1" spans="1:6">
      <c r="A329" s="4">
        <v>328</v>
      </c>
      <c r="B329" s="5" t="s">
        <v>790</v>
      </c>
      <c r="C329" s="6" t="s">
        <v>791</v>
      </c>
      <c r="D329" s="6" t="s">
        <v>38</v>
      </c>
      <c r="E329" s="9">
        <v>45658</v>
      </c>
      <c r="F329" s="1">
        <v>5</v>
      </c>
    </row>
    <row r="330" customHeight="1" spans="1:6">
      <c r="A330" s="4">
        <v>329</v>
      </c>
      <c r="B330" s="5" t="s">
        <v>792</v>
      </c>
      <c r="C330" s="6" t="s">
        <v>793</v>
      </c>
      <c r="D330" s="6" t="s">
        <v>38</v>
      </c>
      <c r="E330" s="9">
        <v>45658</v>
      </c>
      <c r="F330" s="1">
        <v>5</v>
      </c>
    </row>
    <row r="331" customHeight="1" spans="1:6">
      <c r="A331" s="4">
        <v>330</v>
      </c>
      <c r="B331" s="5" t="s">
        <v>794</v>
      </c>
      <c r="C331" s="6" t="s">
        <v>795</v>
      </c>
      <c r="D331" s="6" t="s">
        <v>38</v>
      </c>
      <c r="E331" s="9">
        <v>45661</v>
      </c>
      <c r="F331" s="1">
        <v>5</v>
      </c>
    </row>
    <row r="332" customHeight="1" spans="1:6">
      <c r="A332" s="4">
        <v>331</v>
      </c>
      <c r="B332" s="5" t="s">
        <v>796</v>
      </c>
      <c r="C332" s="6" t="s">
        <v>797</v>
      </c>
      <c r="D332" s="6" t="s">
        <v>38</v>
      </c>
      <c r="E332" s="9">
        <v>45661</v>
      </c>
      <c r="F332" s="1">
        <v>5</v>
      </c>
    </row>
    <row r="333" customHeight="1" spans="1:6">
      <c r="A333" s="4">
        <v>332</v>
      </c>
      <c r="B333" s="5" t="s">
        <v>798</v>
      </c>
      <c r="C333" s="6" t="s">
        <v>799</v>
      </c>
      <c r="D333" s="6" t="s">
        <v>38</v>
      </c>
      <c r="E333" s="9">
        <v>45661</v>
      </c>
      <c r="F333" s="1">
        <v>5</v>
      </c>
    </row>
    <row r="334" customHeight="1" spans="1:6">
      <c r="A334" s="4">
        <v>333</v>
      </c>
      <c r="B334" s="5" t="s">
        <v>800</v>
      </c>
      <c r="C334" s="5" t="s">
        <v>801</v>
      </c>
      <c r="D334" s="5" t="s">
        <v>802</v>
      </c>
      <c r="E334" s="10" t="s">
        <v>199</v>
      </c>
      <c r="F334" s="1">
        <v>5</v>
      </c>
    </row>
    <row r="335" customHeight="1" spans="1:6">
      <c r="A335" s="4">
        <v>334</v>
      </c>
      <c r="B335" s="5" t="s">
        <v>803</v>
      </c>
      <c r="C335" s="6" t="s">
        <v>804</v>
      </c>
      <c r="D335" s="6" t="s">
        <v>802</v>
      </c>
      <c r="E335" s="9">
        <v>45627</v>
      </c>
      <c r="F335" s="1">
        <v>5</v>
      </c>
    </row>
    <row r="336" customHeight="1" spans="1:6">
      <c r="A336" s="4">
        <v>335</v>
      </c>
      <c r="B336" s="5" t="s">
        <v>805</v>
      </c>
      <c r="C336" s="6" t="s">
        <v>806</v>
      </c>
      <c r="D336" s="6" t="s">
        <v>126</v>
      </c>
      <c r="E336" s="9">
        <v>45078</v>
      </c>
      <c r="F336" s="1">
        <v>5</v>
      </c>
    </row>
    <row r="337" customHeight="1" spans="1:6">
      <c r="A337" s="4">
        <v>336</v>
      </c>
      <c r="B337" s="5" t="s">
        <v>807</v>
      </c>
      <c r="C337" s="15" t="s">
        <v>808</v>
      </c>
      <c r="D337" s="6" t="s">
        <v>126</v>
      </c>
      <c r="E337" s="9">
        <v>44652</v>
      </c>
      <c r="F337" s="1">
        <v>5</v>
      </c>
    </row>
    <row r="338" customHeight="1" spans="1:6">
      <c r="A338" s="4">
        <v>337</v>
      </c>
      <c r="B338" s="5" t="s">
        <v>809</v>
      </c>
      <c r="C338" s="6" t="s">
        <v>810</v>
      </c>
      <c r="D338" s="6" t="s">
        <v>580</v>
      </c>
      <c r="E338" s="9">
        <v>44774</v>
      </c>
      <c r="F338" s="1">
        <v>5</v>
      </c>
    </row>
    <row r="339" customHeight="1" spans="1:6">
      <c r="A339" s="4">
        <v>338</v>
      </c>
      <c r="B339" s="5" t="s">
        <v>811</v>
      </c>
      <c r="C339" s="6" t="s">
        <v>812</v>
      </c>
      <c r="D339" s="6" t="s">
        <v>370</v>
      </c>
      <c r="E339" s="9">
        <v>44256</v>
      </c>
      <c r="F339" s="1">
        <v>5</v>
      </c>
    </row>
    <row r="340" customHeight="1" spans="1:6">
      <c r="A340" s="4">
        <v>339</v>
      </c>
      <c r="B340" s="5" t="s">
        <v>813</v>
      </c>
      <c r="C340" s="5" t="s">
        <v>814</v>
      </c>
      <c r="D340" s="6" t="s">
        <v>30</v>
      </c>
      <c r="E340" s="10" t="s">
        <v>169</v>
      </c>
      <c r="F340" s="1">
        <v>5</v>
      </c>
    </row>
    <row r="341" customHeight="1" spans="1:6">
      <c r="A341" s="4">
        <v>340</v>
      </c>
      <c r="B341" s="5" t="s">
        <v>815</v>
      </c>
      <c r="C341" s="5" t="s">
        <v>816</v>
      </c>
      <c r="D341" s="6" t="s">
        <v>192</v>
      </c>
      <c r="E341" s="10" t="s">
        <v>193</v>
      </c>
      <c r="F341" s="1">
        <v>5</v>
      </c>
    </row>
    <row r="342" customHeight="1" spans="1:6">
      <c r="A342" s="4">
        <v>341</v>
      </c>
      <c r="B342" s="5" t="s">
        <v>817</v>
      </c>
      <c r="C342" s="15" t="s">
        <v>818</v>
      </c>
      <c r="D342" s="6" t="s">
        <v>343</v>
      </c>
      <c r="E342" s="9">
        <v>44256</v>
      </c>
      <c r="F342" s="1">
        <v>5</v>
      </c>
    </row>
    <row r="343" customHeight="1" spans="1:6">
      <c r="A343" s="4">
        <v>342</v>
      </c>
      <c r="B343" s="5" t="s">
        <v>819</v>
      </c>
      <c r="C343" s="5" t="s">
        <v>820</v>
      </c>
      <c r="D343" s="6" t="s">
        <v>821</v>
      </c>
      <c r="E343" s="10" t="s">
        <v>221</v>
      </c>
      <c r="F343" s="1">
        <v>5</v>
      </c>
    </row>
    <row r="344" customHeight="1" spans="1:6">
      <c r="A344" s="4">
        <v>343</v>
      </c>
      <c r="B344" s="5" t="s">
        <v>822</v>
      </c>
      <c r="C344" s="6" t="s">
        <v>823</v>
      </c>
      <c r="D344" s="6" t="s">
        <v>238</v>
      </c>
      <c r="E344" s="9">
        <v>45723</v>
      </c>
      <c r="F344" s="1">
        <v>5</v>
      </c>
    </row>
    <row r="345" customHeight="1" spans="1:6">
      <c r="A345" s="4">
        <v>344</v>
      </c>
      <c r="B345" s="5" t="s">
        <v>824</v>
      </c>
      <c r="C345" s="6" t="s">
        <v>825</v>
      </c>
      <c r="D345" s="6" t="s">
        <v>238</v>
      </c>
      <c r="E345" s="9">
        <v>45783</v>
      </c>
      <c r="F345" s="1">
        <v>5</v>
      </c>
    </row>
    <row r="346" customHeight="1" spans="1:6">
      <c r="A346" s="4">
        <v>345</v>
      </c>
      <c r="B346" s="5" t="s">
        <v>826</v>
      </c>
      <c r="C346" s="6" t="s">
        <v>739</v>
      </c>
      <c r="D346" s="6" t="s">
        <v>238</v>
      </c>
      <c r="E346" s="9">
        <v>45295</v>
      </c>
      <c r="F346" s="1">
        <v>5</v>
      </c>
    </row>
    <row r="347" customHeight="1" spans="1:6">
      <c r="A347" s="4">
        <v>346</v>
      </c>
      <c r="B347" s="5" t="s">
        <v>827</v>
      </c>
      <c r="C347" s="6" t="s">
        <v>828</v>
      </c>
      <c r="D347" s="6" t="s">
        <v>238</v>
      </c>
      <c r="E347" s="9">
        <v>45717</v>
      </c>
      <c r="F347" s="1">
        <v>5</v>
      </c>
    </row>
    <row r="348" customHeight="1" spans="1:6">
      <c r="A348" s="4">
        <v>347</v>
      </c>
      <c r="B348" s="5" t="s">
        <v>829</v>
      </c>
      <c r="C348" s="6" t="s">
        <v>830</v>
      </c>
      <c r="D348" s="6" t="s">
        <v>238</v>
      </c>
      <c r="E348" s="9">
        <v>45721</v>
      </c>
      <c r="F348" s="1">
        <v>5</v>
      </c>
    </row>
    <row r="349" customHeight="1" spans="1:6">
      <c r="A349" s="4">
        <v>348</v>
      </c>
      <c r="B349" s="5" t="s">
        <v>831</v>
      </c>
      <c r="C349" s="6" t="s">
        <v>739</v>
      </c>
      <c r="D349" s="6" t="s">
        <v>238</v>
      </c>
      <c r="E349" s="9">
        <v>45781</v>
      </c>
      <c r="F349" s="1">
        <v>5</v>
      </c>
    </row>
    <row r="350" customHeight="1" spans="1:6">
      <c r="A350" s="4">
        <v>349</v>
      </c>
      <c r="B350" s="5" t="s">
        <v>832</v>
      </c>
      <c r="C350" s="6" t="s">
        <v>833</v>
      </c>
      <c r="D350" s="6" t="s">
        <v>238</v>
      </c>
      <c r="E350" s="9">
        <v>45292</v>
      </c>
      <c r="F350" s="1">
        <v>5</v>
      </c>
    </row>
    <row r="351" customHeight="1" spans="1:6">
      <c r="A351" s="4">
        <v>350</v>
      </c>
      <c r="B351" s="5" t="s">
        <v>834</v>
      </c>
      <c r="C351" s="5" t="s">
        <v>835</v>
      </c>
      <c r="D351" s="2" t="s">
        <v>238</v>
      </c>
      <c r="E351" s="10" t="s">
        <v>112</v>
      </c>
      <c r="F351" s="1">
        <v>5</v>
      </c>
    </row>
    <row r="352" customHeight="1" spans="1:6">
      <c r="A352" s="4">
        <v>351</v>
      </c>
      <c r="B352" s="5" t="s">
        <v>836</v>
      </c>
      <c r="C352" s="5" t="s">
        <v>837</v>
      </c>
      <c r="D352" s="2" t="s">
        <v>238</v>
      </c>
      <c r="E352" s="10" t="s">
        <v>112</v>
      </c>
      <c r="F352" s="1">
        <v>5</v>
      </c>
    </row>
    <row r="353" customHeight="1" spans="1:6">
      <c r="A353" s="4">
        <v>352</v>
      </c>
      <c r="B353" s="5" t="s">
        <v>838</v>
      </c>
      <c r="C353" s="6" t="s">
        <v>839</v>
      </c>
      <c r="D353" s="6" t="s">
        <v>238</v>
      </c>
      <c r="E353" s="9">
        <v>45295</v>
      </c>
      <c r="F353" s="1">
        <v>5</v>
      </c>
    </row>
    <row r="354" customHeight="1" spans="1:6">
      <c r="A354" s="4">
        <v>353</v>
      </c>
      <c r="B354" s="5" t="s">
        <v>840</v>
      </c>
      <c r="C354" s="6" t="s">
        <v>841</v>
      </c>
      <c r="D354" s="6" t="s">
        <v>238</v>
      </c>
      <c r="E354" s="9">
        <v>44930</v>
      </c>
      <c r="F354" s="1">
        <v>5</v>
      </c>
    </row>
    <row r="355" customHeight="1" spans="1:6">
      <c r="A355" s="4">
        <v>354</v>
      </c>
      <c r="B355" s="5" t="s">
        <v>842</v>
      </c>
      <c r="C355" s="6" t="s">
        <v>708</v>
      </c>
      <c r="D355" s="6" t="s">
        <v>238</v>
      </c>
      <c r="E355" s="9">
        <v>45782</v>
      </c>
      <c r="F355" s="1">
        <v>5</v>
      </c>
    </row>
    <row r="356" customHeight="1" spans="1:6">
      <c r="A356" s="4">
        <v>355</v>
      </c>
      <c r="B356" s="5" t="s">
        <v>843</v>
      </c>
      <c r="C356" s="6" t="s">
        <v>708</v>
      </c>
      <c r="D356" s="6" t="s">
        <v>238</v>
      </c>
      <c r="E356" s="9">
        <v>45296</v>
      </c>
      <c r="F356" s="1">
        <v>5</v>
      </c>
    </row>
    <row r="357" customHeight="1" spans="1:6">
      <c r="A357" s="4">
        <v>356</v>
      </c>
      <c r="B357" s="5" t="s">
        <v>844</v>
      </c>
      <c r="C357" s="5" t="s">
        <v>293</v>
      </c>
      <c r="D357" s="2" t="s">
        <v>238</v>
      </c>
      <c r="E357" s="10" t="s">
        <v>112</v>
      </c>
      <c r="F357" s="1">
        <v>5</v>
      </c>
    </row>
    <row r="358" customHeight="1" spans="1:6">
      <c r="A358" s="4">
        <v>357</v>
      </c>
      <c r="B358" s="5" t="s">
        <v>845</v>
      </c>
      <c r="C358" s="6" t="s">
        <v>846</v>
      </c>
      <c r="D358" s="6" t="s">
        <v>238</v>
      </c>
      <c r="E358" s="9">
        <v>45720</v>
      </c>
      <c r="F358" s="1">
        <v>5</v>
      </c>
    </row>
    <row r="359" customHeight="1" spans="1:6">
      <c r="A359" s="4">
        <v>358</v>
      </c>
      <c r="B359" s="5" t="s">
        <v>847</v>
      </c>
      <c r="C359" s="6" t="s">
        <v>848</v>
      </c>
      <c r="D359" s="6" t="s">
        <v>172</v>
      </c>
      <c r="E359" s="9">
        <v>44593</v>
      </c>
      <c r="F359" s="1">
        <v>5</v>
      </c>
    </row>
    <row r="360" customHeight="1" spans="1:6">
      <c r="A360" s="4">
        <v>359</v>
      </c>
      <c r="B360" s="5" t="s">
        <v>849</v>
      </c>
      <c r="C360" s="6" t="s">
        <v>850</v>
      </c>
      <c r="D360" s="6" t="s">
        <v>172</v>
      </c>
      <c r="E360" s="9">
        <v>44197</v>
      </c>
      <c r="F360" s="1">
        <v>5</v>
      </c>
    </row>
    <row r="361" customHeight="1" spans="1:6">
      <c r="A361" s="4">
        <v>360</v>
      </c>
      <c r="B361" s="5" t="s">
        <v>851</v>
      </c>
      <c r="C361" s="5" t="s">
        <v>852</v>
      </c>
      <c r="D361" s="6" t="s">
        <v>172</v>
      </c>
      <c r="E361" s="10" t="s">
        <v>853</v>
      </c>
      <c r="F361" s="1">
        <v>5</v>
      </c>
    </row>
    <row r="362" customHeight="1" spans="1:6">
      <c r="A362" s="4">
        <v>361</v>
      </c>
      <c r="B362" s="5" t="s">
        <v>854</v>
      </c>
      <c r="C362" s="6" t="s">
        <v>855</v>
      </c>
      <c r="D362" s="6" t="s">
        <v>269</v>
      </c>
      <c r="E362" s="9">
        <v>44256</v>
      </c>
      <c r="F362" s="1">
        <v>5</v>
      </c>
    </row>
    <row r="363" customHeight="1" spans="1:6">
      <c r="A363" s="4">
        <v>362</v>
      </c>
      <c r="B363" s="5" t="s">
        <v>856</v>
      </c>
      <c r="C363" s="15" t="s">
        <v>857</v>
      </c>
      <c r="D363" s="6" t="s">
        <v>162</v>
      </c>
      <c r="E363" s="9">
        <v>44440</v>
      </c>
      <c r="F363" s="1">
        <v>5</v>
      </c>
    </row>
    <row r="364" customHeight="1" spans="1:6">
      <c r="A364" s="4">
        <v>363</v>
      </c>
      <c r="B364" s="5" t="s">
        <v>858</v>
      </c>
      <c r="C364" s="6" t="s">
        <v>859</v>
      </c>
      <c r="D364" s="6" t="s">
        <v>79</v>
      </c>
      <c r="E364" s="9">
        <v>45505</v>
      </c>
      <c r="F364" s="1">
        <v>5</v>
      </c>
    </row>
    <row r="365" customHeight="1" spans="1:6">
      <c r="A365" s="4">
        <v>364</v>
      </c>
      <c r="B365" s="5" t="s">
        <v>860</v>
      </c>
      <c r="C365" s="6" t="s">
        <v>861</v>
      </c>
      <c r="D365" s="6" t="s">
        <v>593</v>
      </c>
      <c r="E365" s="9">
        <v>44228</v>
      </c>
      <c r="F365" s="1">
        <v>5</v>
      </c>
    </row>
    <row r="366" customHeight="1" spans="1:6">
      <c r="A366" s="4">
        <v>365</v>
      </c>
      <c r="B366" s="5" t="s">
        <v>862</v>
      </c>
      <c r="C366" s="6" t="s">
        <v>863</v>
      </c>
      <c r="D366" s="6" t="s">
        <v>30</v>
      </c>
      <c r="E366" s="7">
        <v>45261</v>
      </c>
      <c r="F366" s="1">
        <v>5</v>
      </c>
    </row>
    <row r="367" customHeight="1" spans="1:6">
      <c r="A367" s="4">
        <v>366</v>
      </c>
      <c r="B367" s="5" t="s">
        <v>864</v>
      </c>
      <c r="C367" s="15" t="s">
        <v>865</v>
      </c>
      <c r="D367" s="6" t="s">
        <v>752</v>
      </c>
      <c r="E367" s="7">
        <v>45047</v>
      </c>
      <c r="F367" s="1">
        <v>5</v>
      </c>
    </row>
    <row r="368" customHeight="1" spans="1:6">
      <c r="A368" s="4">
        <v>367</v>
      </c>
      <c r="B368" s="5" t="s">
        <v>866</v>
      </c>
      <c r="C368" s="6" t="s">
        <v>867</v>
      </c>
      <c r="D368" s="6" t="s">
        <v>172</v>
      </c>
      <c r="E368" s="7">
        <v>44287</v>
      </c>
      <c r="F368" s="1">
        <v>5</v>
      </c>
    </row>
    <row r="369" customHeight="1" spans="1:6">
      <c r="A369" s="4">
        <v>368</v>
      </c>
      <c r="B369" s="5" t="s">
        <v>868</v>
      </c>
      <c r="C369" s="5" t="s">
        <v>869</v>
      </c>
      <c r="D369" s="6" t="s">
        <v>179</v>
      </c>
      <c r="E369" s="13" t="s">
        <v>328</v>
      </c>
      <c r="F369" s="1">
        <v>5</v>
      </c>
    </row>
    <row r="370" customHeight="1" spans="1:6">
      <c r="A370" s="4">
        <v>369</v>
      </c>
      <c r="B370" s="5" t="s">
        <v>870</v>
      </c>
      <c r="C370" s="6" t="s">
        <v>780</v>
      </c>
      <c r="D370" s="6" t="s">
        <v>737</v>
      </c>
      <c r="E370" s="9">
        <v>45019</v>
      </c>
      <c r="F370" s="1">
        <v>5</v>
      </c>
    </row>
    <row r="371" customHeight="1" spans="1:6">
      <c r="A371" s="4">
        <v>370</v>
      </c>
      <c r="B371" s="5" t="s">
        <v>871</v>
      </c>
      <c r="C371" s="6" t="s">
        <v>872</v>
      </c>
      <c r="D371" s="6" t="s">
        <v>38</v>
      </c>
      <c r="E371" s="9">
        <v>45661</v>
      </c>
      <c r="F371" s="1">
        <v>5</v>
      </c>
    </row>
    <row r="372" customHeight="1" spans="1:6">
      <c r="A372" s="4">
        <v>371</v>
      </c>
      <c r="B372" s="5" t="s">
        <v>873</v>
      </c>
      <c r="C372" s="6" t="s">
        <v>874</v>
      </c>
      <c r="D372" s="6" t="s">
        <v>875</v>
      </c>
      <c r="E372" s="7">
        <v>44928</v>
      </c>
      <c r="F372" s="1">
        <v>5</v>
      </c>
    </row>
    <row r="373" customHeight="1" spans="1:6">
      <c r="A373" s="4">
        <v>372</v>
      </c>
      <c r="B373" s="5" t="s">
        <v>876</v>
      </c>
      <c r="C373" s="6" t="s">
        <v>877</v>
      </c>
      <c r="D373" s="6" t="s">
        <v>580</v>
      </c>
      <c r="E373" s="7">
        <v>45170</v>
      </c>
      <c r="F373" s="1">
        <v>5</v>
      </c>
    </row>
    <row r="374" customHeight="1" spans="1:6">
      <c r="A374" s="4">
        <v>373</v>
      </c>
      <c r="B374" s="5" t="s">
        <v>878</v>
      </c>
      <c r="C374" s="6" t="s">
        <v>879</v>
      </c>
      <c r="D374" s="6" t="s">
        <v>70</v>
      </c>
      <c r="E374" s="9">
        <v>45444</v>
      </c>
      <c r="F374" s="1">
        <v>5</v>
      </c>
    </row>
    <row r="375" customHeight="1" spans="1:6">
      <c r="A375" s="4">
        <v>374</v>
      </c>
      <c r="B375" s="2" t="s">
        <v>880</v>
      </c>
      <c r="C375" s="2" t="s">
        <v>881</v>
      </c>
      <c r="D375" s="2" t="s">
        <v>882</v>
      </c>
      <c r="E375" s="8">
        <v>44501</v>
      </c>
      <c r="F375" s="1">
        <v>5</v>
      </c>
    </row>
    <row r="376" customHeight="1" spans="1:6">
      <c r="A376" s="4">
        <v>375</v>
      </c>
      <c r="B376" s="2" t="s">
        <v>883</v>
      </c>
      <c r="C376" s="4" t="s">
        <v>884</v>
      </c>
      <c r="D376" s="2" t="s">
        <v>146</v>
      </c>
      <c r="E376" s="8">
        <v>45537</v>
      </c>
      <c r="F376" s="1">
        <v>5</v>
      </c>
    </row>
    <row r="377" customHeight="1" spans="1:6">
      <c r="A377" s="4">
        <v>376</v>
      </c>
      <c r="B377" s="5" t="s">
        <v>885</v>
      </c>
      <c r="C377" s="6" t="s">
        <v>886</v>
      </c>
      <c r="D377" s="6" t="s">
        <v>604</v>
      </c>
      <c r="E377" s="7">
        <v>44621</v>
      </c>
      <c r="F377" s="1">
        <v>5</v>
      </c>
    </row>
    <row r="378" customHeight="1" spans="1:6">
      <c r="A378" s="4">
        <v>377</v>
      </c>
      <c r="B378" s="5" t="s">
        <v>887</v>
      </c>
      <c r="C378" s="10" t="s">
        <v>888</v>
      </c>
      <c r="D378" s="6" t="s">
        <v>8</v>
      </c>
      <c r="E378" s="10" t="s">
        <v>889</v>
      </c>
      <c r="F378" s="1">
        <v>5</v>
      </c>
    </row>
    <row r="379" customHeight="1" spans="1:6">
      <c r="A379" s="4">
        <v>378</v>
      </c>
      <c r="B379" s="2" t="s">
        <v>890</v>
      </c>
      <c r="C379" s="2" t="s">
        <v>891</v>
      </c>
      <c r="D379" s="2" t="s">
        <v>358</v>
      </c>
      <c r="E379" s="8">
        <v>45253.4617592593</v>
      </c>
      <c r="F379" s="1">
        <v>5</v>
      </c>
    </row>
    <row r="380" customHeight="1" spans="1:6">
      <c r="A380" s="4">
        <v>379</v>
      </c>
      <c r="B380" s="2" t="s">
        <v>892</v>
      </c>
      <c r="C380" s="2" t="s">
        <v>891</v>
      </c>
      <c r="D380" s="2" t="s">
        <v>358</v>
      </c>
      <c r="E380" s="8">
        <v>45352</v>
      </c>
      <c r="F380" s="1">
        <v>5</v>
      </c>
    </row>
    <row r="381" customHeight="1" spans="1:6">
      <c r="A381" s="4">
        <v>380</v>
      </c>
      <c r="B381" s="5" t="s">
        <v>893</v>
      </c>
      <c r="C381" s="6" t="s">
        <v>894</v>
      </c>
      <c r="D381" s="6" t="s">
        <v>172</v>
      </c>
      <c r="E381" s="7">
        <v>44593</v>
      </c>
      <c r="F381" s="1">
        <v>5</v>
      </c>
    </row>
    <row r="382" customHeight="1" spans="1:6">
      <c r="A382" s="4">
        <v>381</v>
      </c>
      <c r="B382" s="5" t="s">
        <v>895</v>
      </c>
      <c r="C382" s="15" t="s">
        <v>896</v>
      </c>
      <c r="D382" s="6" t="s">
        <v>238</v>
      </c>
      <c r="E382" s="7">
        <v>45296</v>
      </c>
      <c r="F382" s="1">
        <v>5</v>
      </c>
    </row>
    <row r="383" customHeight="1" spans="1:6">
      <c r="A383" s="4">
        <v>382</v>
      </c>
      <c r="B383" s="5" t="s">
        <v>897</v>
      </c>
      <c r="C383" s="6" t="s">
        <v>898</v>
      </c>
      <c r="D383" s="6" t="s">
        <v>192</v>
      </c>
      <c r="E383" s="7">
        <v>45139</v>
      </c>
      <c r="F383" s="1">
        <v>5</v>
      </c>
    </row>
    <row r="384" customHeight="1" spans="1:6">
      <c r="A384" s="4">
        <v>383</v>
      </c>
      <c r="B384" s="2" t="s">
        <v>899</v>
      </c>
      <c r="C384" s="2" t="s">
        <v>900</v>
      </c>
      <c r="D384" s="2" t="s">
        <v>901</v>
      </c>
      <c r="E384" s="8">
        <v>45292</v>
      </c>
      <c r="F384" s="1">
        <v>5</v>
      </c>
    </row>
    <row r="385" customHeight="1" spans="1:6">
      <c r="A385" s="4">
        <v>384</v>
      </c>
      <c r="B385" s="2" t="s">
        <v>902</v>
      </c>
      <c r="C385" s="4" t="s">
        <v>903</v>
      </c>
      <c r="D385" s="2" t="s">
        <v>238</v>
      </c>
      <c r="E385" s="8">
        <v>45292</v>
      </c>
      <c r="F385" s="1">
        <v>5</v>
      </c>
    </row>
    <row r="386" customHeight="1" spans="1:6">
      <c r="A386" s="4">
        <v>385</v>
      </c>
      <c r="B386" s="5" t="s">
        <v>904</v>
      </c>
      <c r="C386" s="5" t="s">
        <v>905</v>
      </c>
      <c r="D386" s="5" t="s">
        <v>906</v>
      </c>
      <c r="E386" s="10" t="s">
        <v>907</v>
      </c>
      <c r="F386" s="1">
        <v>5</v>
      </c>
    </row>
    <row r="387" customHeight="1" spans="1:6">
      <c r="A387" s="4">
        <v>386</v>
      </c>
      <c r="B387" s="5" t="s">
        <v>908</v>
      </c>
      <c r="C387" s="6" t="s">
        <v>909</v>
      </c>
      <c r="D387" s="6" t="s">
        <v>238</v>
      </c>
      <c r="E387" s="9">
        <v>44714</v>
      </c>
      <c r="F387" s="1">
        <v>5</v>
      </c>
    </row>
    <row r="388" customHeight="1" spans="1:6">
      <c r="A388" s="4">
        <v>387</v>
      </c>
      <c r="B388" s="5" t="s">
        <v>910</v>
      </c>
      <c r="C388" s="5" t="s">
        <v>911</v>
      </c>
      <c r="D388" s="2" t="s">
        <v>238</v>
      </c>
      <c r="E388" s="10" t="s">
        <v>112</v>
      </c>
      <c r="F388" s="1">
        <v>5</v>
      </c>
    </row>
    <row r="389" customHeight="1" spans="1:6">
      <c r="A389" s="4">
        <v>388</v>
      </c>
      <c r="B389" s="5" t="s">
        <v>912</v>
      </c>
      <c r="C389" s="14" t="s">
        <v>913</v>
      </c>
      <c r="D389" s="6" t="s">
        <v>238</v>
      </c>
      <c r="E389" s="9">
        <v>44565</v>
      </c>
      <c r="F389" s="1">
        <v>5</v>
      </c>
    </row>
    <row r="390" customHeight="1" spans="1:6">
      <c r="A390" s="4">
        <v>389</v>
      </c>
      <c r="B390" s="5" t="s">
        <v>914</v>
      </c>
      <c r="C390" s="6" t="s">
        <v>915</v>
      </c>
      <c r="D390" s="6" t="s">
        <v>520</v>
      </c>
      <c r="E390" s="7">
        <v>44928</v>
      </c>
      <c r="F390" s="1">
        <v>5</v>
      </c>
    </row>
    <row r="391" customHeight="1" spans="1:6">
      <c r="A391" s="4">
        <v>390</v>
      </c>
      <c r="B391" s="5" t="s">
        <v>916</v>
      </c>
      <c r="C391" s="5" t="s">
        <v>917</v>
      </c>
      <c r="D391" s="6" t="s">
        <v>918</v>
      </c>
      <c r="E391" s="13" t="s">
        <v>919</v>
      </c>
      <c r="F391" s="1">
        <v>5</v>
      </c>
    </row>
    <row r="392" customHeight="1" spans="1:6">
      <c r="A392" s="4">
        <v>391</v>
      </c>
      <c r="B392" s="5" t="s">
        <v>920</v>
      </c>
      <c r="C392" s="14" t="s">
        <v>921</v>
      </c>
      <c r="D392" s="6" t="s">
        <v>922</v>
      </c>
      <c r="E392" s="9">
        <v>44531</v>
      </c>
      <c r="F392" s="1">
        <v>5</v>
      </c>
    </row>
    <row r="393" customHeight="1" spans="1:6">
      <c r="A393" s="4">
        <v>392</v>
      </c>
      <c r="B393" s="5" t="s">
        <v>923</v>
      </c>
      <c r="C393" s="5" t="s">
        <v>924</v>
      </c>
      <c r="D393" s="6" t="s">
        <v>256</v>
      </c>
      <c r="E393" s="10" t="s">
        <v>221</v>
      </c>
      <c r="F393" s="1">
        <v>5</v>
      </c>
    </row>
    <row r="394" customHeight="1" spans="1:6">
      <c r="A394" s="4">
        <v>393</v>
      </c>
      <c r="B394" s="5" t="s">
        <v>925</v>
      </c>
      <c r="C394" s="5" t="s">
        <v>926</v>
      </c>
      <c r="D394" s="6" t="s">
        <v>165</v>
      </c>
      <c r="E394" s="13" t="s">
        <v>272</v>
      </c>
      <c r="F394" s="1">
        <v>5</v>
      </c>
    </row>
    <row r="395" customHeight="1" spans="1:6">
      <c r="A395" s="4">
        <v>394</v>
      </c>
      <c r="B395" s="2" t="s">
        <v>927</v>
      </c>
      <c r="C395" s="2" t="s">
        <v>928</v>
      </c>
      <c r="D395" s="2" t="s">
        <v>358</v>
      </c>
      <c r="E395" s="8">
        <v>44962.3855092593</v>
      </c>
      <c r="F395" s="1">
        <v>5</v>
      </c>
    </row>
    <row r="396" customHeight="1" spans="1:6">
      <c r="A396" s="4">
        <v>395</v>
      </c>
      <c r="B396" s="2" t="s">
        <v>929</v>
      </c>
      <c r="C396" s="4"/>
      <c r="D396" s="2" t="s">
        <v>358</v>
      </c>
      <c r="E396" s="8">
        <v>44669.7188888889</v>
      </c>
      <c r="F396" s="1">
        <v>5</v>
      </c>
    </row>
    <row r="397" customHeight="1" spans="1:6">
      <c r="A397" s="4">
        <v>396</v>
      </c>
      <c r="B397" s="2" t="s">
        <v>930</v>
      </c>
      <c r="C397" s="2" t="s">
        <v>931</v>
      </c>
      <c r="D397" s="2" t="s">
        <v>358</v>
      </c>
      <c r="E397" s="8">
        <v>45148</v>
      </c>
      <c r="F397" s="1">
        <v>5</v>
      </c>
    </row>
    <row r="398" customHeight="1" spans="1:6">
      <c r="A398" s="4">
        <v>397</v>
      </c>
      <c r="B398" s="2" t="s">
        <v>932</v>
      </c>
      <c r="C398" s="2" t="s">
        <v>933</v>
      </c>
      <c r="D398" s="2" t="s">
        <v>358</v>
      </c>
      <c r="E398" s="8">
        <v>45097</v>
      </c>
      <c r="F398" s="1">
        <v>5</v>
      </c>
    </row>
    <row r="399" customHeight="1" spans="1:6">
      <c r="A399" s="4">
        <v>398</v>
      </c>
      <c r="B399" s="5" t="s">
        <v>934</v>
      </c>
      <c r="C399" s="15" t="s">
        <v>935</v>
      </c>
      <c r="D399" s="6" t="s">
        <v>763</v>
      </c>
      <c r="E399" s="7">
        <v>44743</v>
      </c>
      <c r="F399" s="1">
        <v>5</v>
      </c>
    </row>
    <row r="400" customHeight="1" spans="1:6">
      <c r="A400" s="4">
        <v>399</v>
      </c>
      <c r="B400" s="5" t="s">
        <v>936</v>
      </c>
      <c r="C400" s="15" t="s">
        <v>935</v>
      </c>
      <c r="D400" s="6" t="s">
        <v>763</v>
      </c>
      <c r="E400" s="7">
        <v>44743</v>
      </c>
      <c r="F400" s="1">
        <v>5</v>
      </c>
    </row>
    <row r="401" customHeight="1" spans="1:6">
      <c r="A401" s="4">
        <v>400</v>
      </c>
      <c r="B401" s="5" t="s">
        <v>937</v>
      </c>
      <c r="C401" s="15" t="s">
        <v>938</v>
      </c>
      <c r="D401" s="6" t="s">
        <v>238</v>
      </c>
      <c r="E401" s="7">
        <v>45297</v>
      </c>
      <c r="F401" s="1">
        <v>5</v>
      </c>
    </row>
    <row r="402" customHeight="1" spans="1:6">
      <c r="A402" s="4">
        <v>401</v>
      </c>
      <c r="B402" s="5" t="s">
        <v>939</v>
      </c>
      <c r="C402" s="15" t="s">
        <v>940</v>
      </c>
      <c r="D402" s="6" t="s">
        <v>30</v>
      </c>
      <c r="E402" s="7">
        <v>45171</v>
      </c>
      <c r="F402" s="1">
        <v>5</v>
      </c>
    </row>
    <row r="403" customHeight="1" spans="1:6">
      <c r="A403" s="4">
        <v>402</v>
      </c>
      <c r="B403" s="5" t="s">
        <v>941</v>
      </c>
      <c r="C403" s="6" t="s">
        <v>942</v>
      </c>
      <c r="D403" s="6" t="s">
        <v>172</v>
      </c>
      <c r="E403" s="7">
        <v>45413</v>
      </c>
      <c r="F403" s="1">
        <v>5</v>
      </c>
    </row>
    <row r="404" customHeight="1" spans="1:6">
      <c r="A404" s="4">
        <v>403</v>
      </c>
      <c r="B404" s="5" t="s">
        <v>943</v>
      </c>
      <c r="C404" s="5" t="s">
        <v>944</v>
      </c>
      <c r="D404" s="2" t="s">
        <v>238</v>
      </c>
      <c r="E404" s="10" t="s">
        <v>945</v>
      </c>
      <c r="F404" s="1">
        <v>5</v>
      </c>
    </row>
    <row r="405" customHeight="1" spans="1:6">
      <c r="A405" s="4">
        <v>404</v>
      </c>
      <c r="B405" s="5" t="s">
        <v>946</v>
      </c>
      <c r="C405" s="5" t="s">
        <v>947</v>
      </c>
      <c r="D405" s="6" t="s">
        <v>343</v>
      </c>
      <c r="E405" s="13" t="s">
        <v>224</v>
      </c>
      <c r="F405" s="1">
        <v>5</v>
      </c>
    </row>
    <row r="406" customHeight="1" spans="1:6">
      <c r="A406" s="4">
        <v>405</v>
      </c>
      <c r="B406" s="5" t="s">
        <v>948</v>
      </c>
      <c r="C406" s="6" t="s">
        <v>453</v>
      </c>
      <c r="D406" s="6" t="s">
        <v>256</v>
      </c>
      <c r="E406" s="7">
        <v>45047</v>
      </c>
      <c r="F406" s="1">
        <v>5</v>
      </c>
    </row>
    <row r="407" customHeight="1" spans="1:6">
      <c r="A407" s="4">
        <v>406</v>
      </c>
      <c r="B407" s="5" t="s">
        <v>949</v>
      </c>
      <c r="C407" s="6" t="s">
        <v>453</v>
      </c>
      <c r="D407" s="6" t="s">
        <v>256</v>
      </c>
      <c r="E407" s="7">
        <v>45047</v>
      </c>
      <c r="F407" s="1">
        <v>5</v>
      </c>
    </row>
    <row r="408" customHeight="1" spans="1:6">
      <c r="A408" s="4">
        <v>407</v>
      </c>
      <c r="B408" s="5" t="s">
        <v>950</v>
      </c>
      <c r="C408" s="6" t="s">
        <v>951</v>
      </c>
      <c r="D408" s="6" t="s">
        <v>238</v>
      </c>
      <c r="E408" s="9">
        <v>45295</v>
      </c>
      <c r="F408" s="1">
        <v>5</v>
      </c>
    </row>
    <row r="409" customHeight="1" spans="1:6">
      <c r="A409" s="4">
        <v>408</v>
      </c>
      <c r="B409" s="5" t="s">
        <v>952</v>
      </c>
      <c r="C409" s="6" t="s">
        <v>953</v>
      </c>
      <c r="D409" s="6" t="s">
        <v>238</v>
      </c>
      <c r="E409" s="7">
        <v>45292</v>
      </c>
      <c r="F409" s="1">
        <v>5</v>
      </c>
    </row>
    <row r="410" customHeight="1" spans="1:6">
      <c r="A410" s="4">
        <v>409</v>
      </c>
      <c r="B410" s="5" t="s">
        <v>954</v>
      </c>
      <c r="C410" s="6" t="s">
        <v>955</v>
      </c>
      <c r="D410" s="6" t="s">
        <v>172</v>
      </c>
      <c r="E410" s="9">
        <v>44593</v>
      </c>
      <c r="F410" s="1">
        <v>5</v>
      </c>
    </row>
    <row r="411" customHeight="1" spans="1:6">
      <c r="A411" s="4">
        <v>410</v>
      </c>
      <c r="B411" s="5" t="s">
        <v>956</v>
      </c>
      <c r="C411" s="6" t="s">
        <v>957</v>
      </c>
      <c r="D411" s="6" t="s">
        <v>172</v>
      </c>
      <c r="E411" s="7">
        <v>44288</v>
      </c>
      <c r="F411" s="1">
        <v>5</v>
      </c>
    </row>
    <row r="412" customHeight="1" spans="1:6">
      <c r="A412" s="4">
        <v>411</v>
      </c>
      <c r="B412" s="5" t="s">
        <v>958</v>
      </c>
      <c r="C412" s="5" t="s">
        <v>959</v>
      </c>
      <c r="D412" s="6" t="s">
        <v>763</v>
      </c>
      <c r="E412" s="10" t="s">
        <v>261</v>
      </c>
      <c r="F412" s="1">
        <v>5</v>
      </c>
    </row>
    <row r="413" customHeight="1" spans="1:6">
      <c r="A413" s="4">
        <v>412</v>
      </c>
      <c r="B413" s="5" t="s">
        <v>960</v>
      </c>
      <c r="C413" s="6" t="s">
        <v>961</v>
      </c>
      <c r="D413" s="6" t="s">
        <v>238</v>
      </c>
      <c r="E413" s="9">
        <v>44568</v>
      </c>
      <c r="F413" s="1">
        <v>5</v>
      </c>
    </row>
    <row r="414" customHeight="1" spans="1:6">
      <c r="A414" s="4">
        <v>413</v>
      </c>
      <c r="B414" s="5" t="s">
        <v>962</v>
      </c>
      <c r="C414" s="6" t="s">
        <v>963</v>
      </c>
      <c r="D414" s="6" t="s">
        <v>343</v>
      </c>
      <c r="E414" s="9">
        <v>44470</v>
      </c>
      <c r="F414" s="1">
        <v>5</v>
      </c>
    </row>
    <row r="415" customHeight="1" spans="1:6">
      <c r="A415" s="4">
        <v>414</v>
      </c>
      <c r="B415" s="5" t="s">
        <v>964</v>
      </c>
      <c r="C415" s="6" t="s">
        <v>963</v>
      </c>
      <c r="D415" s="6" t="s">
        <v>965</v>
      </c>
      <c r="E415" s="9">
        <v>44958</v>
      </c>
      <c r="F415" s="1">
        <v>5</v>
      </c>
    </row>
    <row r="416" customHeight="1" spans="1:6">
      <c r="A416" s="4">
        <v>415</v>
      </c>
      <c r="B416" s="5" t="s">
        <v>966</v>
      </c>
      <c r="C416" s="15" t="s">
        <v>967</v>
      </c>
      <c r="D416" s="6" t="s">
        <v>285</v>
      </c>
      <c r="E416" s="7">
        <v>45041</v>
      </c>
      <c r="F416" s="1">
        <v>5</v>
      </c>
    </row>
    <row r="417" customHeight="1" spans="1:6">
      <c r="A417" s="4">
        <v>416</v>
      </c>
      <c r="B417" s="5" t="s">
        <v>968</v>
      </c>
      <c r="C417" s="6" t="s">
        <v>969</v>
      </c>
      <c r="D417" s="6" t="s">
        <v>285</v>
      </c>
      <c r="E417" s="7">
        <v>45019</v>
      </c>
      <c r="F417" s="1">
        <v>5</v>
      </c>
    </row>
    <row r="418" customHeight="1" spans="1:6">
      <c r="A418" s="4">
        <v>417</v>
      </c>
      <c r="B418" s="5" t="s">
        <v>970</v>
      </c>
      <c r="C418" s="6" t="s">
        <v>539</v>
      </c>
      <c r="D418" s="6" t="s">
        <v>511</v>
      </c>
      <c r="E418" s="9">
        <v>45293</v>
      </c>
      <c r="F418" s="1">
        <v>5</v>
      </c>
    </row>
    <row r="419" customHeight="1" spans="1:6">
      <c r="A419" s="4">
        <v>418</v>
      </c>
      <c r="B419" s="2" t="s">
        <v>971</v>
      </c>
      <c r="C419" s="2" t="s">
        <v>972</v>
      </c>
      <c r="D419" s="2" t="s">
        <v>401</v>
      </c>
      <c r="E419" s="8">
        <v>45658</v>
      </c>
      <c r="F419" s="1">
        <v>5</v>
      </c>
    </row>
    <row r="420" customHeight="1" spans="1:6">
      <c r="A420" s="4">
        <v>419</v>
      </c>
      <c r="B420" s="5" t="s">
        <v>973</v>
      </c>
      <c r="C420" s="15" t="s">
        <v>974</v>
      </c>
      <c r="D420" s="6" t="s">
        <v>520</v>
      </c>
      <c r="E420" s="9">
        <v>44470</v>
      </c>
      <c r="F420" s="1">
        <v>5</v>
      </c>
    </row>
    <row r="421" customHeight="1" spans="1:6">
      <c r="A421" s="4">
        <v>420</v>
      </c>
      <c r="B421" s="5" t="s">
        <v>975</v>
      </c>
      <c r="C421" s="5" t="s">
        <v>284</v>
      </c>
      <c r="D421" s="6" t="s">
        <v>511</v>
      </c>
      <c r="E421" s="10" t="s">
        <v>224</v>
      </c>
      <c r="F421" s="1">
        <v>5</v>
      </c>
    </row>
    <row r="422" customHeight="1" spans="1:6">
      <c r="A422" s="4">
        <v>421</v>
      </c>
      <c r="B422" s="5" t="s">
        <v>976</v>
      </c>
      <c r="C422" s="6" t="s">
        <v>977</v>
      </c>
      <c r="D422" s="6" t="s">
        <v>557</v>
      </c>
      <c r="E422" s="9">
        <v>45079</v>
      </c>
      <c r="F422" s="1">
        <v>5</v>
      </c>
    </row>
    <row r="423" customHeight="1" spans="1:6">
      <c r="A423" s="4">
        <v>422</v>
      </c>
      <c r="B423" s="5" t="s">
        <v>978</v>
      </c>
      <c r="C423" s="6" t="s">
        <v>979</v>
      </c>
      <c r="D423" s="6" t="s">
        <v>580</v>
      </c>
      <c r="E423" s="9">
        <v>44562</v>
      </c>
      <c r="F423" s="1">
        <v>5</v>
      </c>
    </row>
    <row r="424" customHeight="1" spans="1:6">
      <c r="A424" s="4">
        <v>423</v>
      </c>
      <c r="B424" s="5" t="s">
        <v>980</v>
      </c>
      <c r="C424" s="6" t="s">
        <v>981</v>
      </c>
      <c r="D424" s="6" t="s">
        <v>982</v>
      </c>
      <c r="E424" s="7">
        <v>44378</v>
      </c>
      <c r="F424" s="1">
        <v>5</v>
      </c>
    </row>
    <row r="425" customHeight="1" spans="1:6">
      <c r="A425" s="4">
        <v>424</v>
      </c>
      <c r="B425" s="5" t="s">
        <v>983</v>
      </c>
      <c r="C425" s="6" t="s">
        <v>984</v>
      </c>
      <c r="D425" s="6" t="s">
        <v>511</v>
      </c>
      <c r="E425" s="7">
        <v>45292</v>
      </c>
      <c r="F425" s="1">
        <v>5</v>
      </c>
    </row>
    <row r="426" customHeight="1" spans="1:6">
      <c r="A426" s="4">
        <v>425</v>
      </c>
      <c r="B426" s="5" t="s">
        <v>985</v>
      </c>
      <c r="C426" s="5" t="s">
        <v>947</v>
      </c>
      <c r="D426" s="6" t="s">
        <v>483</v>
      </c>
      <c r="E426" s="10" t="s">
        <v>286</v>
      </c>
      <c r="F426" s="1">
        <v>5</v>
      </c>
    </row>
    <row r="427" customHeight="1" spans="1:6">
      <c r="A427" s="4">
        <v>426</v>
      </c>
      <c r="B427" s="2" t="s">
        <v>986</v>
      </c>
      <c r="C427" s="4" t="s">
        <v>987</v>
      </c>
      <c r="D427" s="2" t="s">
        <v>988</v>
      </c>
      <c r="E427" s="8">
        <v>45352</v>
      </c>
      <c r="F427" s="1">
        <v>5</v>
      </c>
    </row>
    <row r="428" customHeight="1" spans="1:6">
      <c r="A428" s="4">
        <v>427</v>
      </c>
      <c r="B428" s="2" t="s">
        <v>989</v>
      </c>
      <c r="C428" s="4" t="s">
        <v>990</v>
      </c>
      <c r="D428" s="2" t="s">
        <v>991</v>
      </c>
      <c r="E428" s="8">
        <v>44930</v>
      </c>
      <c r="F428" s="1">
        <v>5</v>
      </c>
    </row>
    <row r="429" customHeight="1" spans="1:6">
      <c r="A429" s="4">
        <v>428</v>
      </c>
      <c r="B429" s="2" t="s">
        <v>992</v>
      </c>
      <c r="C429" s="4" t="s">
        <v>993</v>
      </c>
      <c r="D429" s="2" t="s">
        <v>991</v>
      </c>
      <c r="E429" s="8">
        <v>45710.534224537</v>
      </c>
      <c r="F429" s="1">
        <v>5</v>
      </c>
    </row>
    <row r="430" customHeight="1" spans="1:6">
      <c r="A430" s="4">
        <v>429</v>
      </c>
      <c r="B430" s="5" t="s">
        <v>994</v>
      </c>
      <c r="C430" s="5" t="s">
        <v>995</v>
      </c>
      <c r="D430" s="6" t="s">
        <v>30</v>
      </c>
      <c r="E430" s="10" t="s">
        <v>196</v>
      </c>
      <c r="F430" s="1">
        <v>5</v>
      </c>
    </row>
    <row r="431" customHeight="1" spans="1:6">
      <c r="A431" s="4">
        <v>430</v>
      </c>
      <c r="B431" s="5" t="s">
        <v>996</v>
      </c>
      <c r="C431" s="10" t="s">
        <v>997</v>
      </c>
      <c r="D431" s="2" t="s">
        <v>238</v>
      </c>
      <c r="E431" s="10" t="s">
        <v>998</v>
      </c>
      <c r="F431" s="1">
        <v>5</v>
      </c>
    </row>
    <row r="432" customHeight="1" spans="1:6">
      <c r="A432" s="4">
        <v>431</v>
      </c>
      <c r="B432" s="5" t="s">
        <v>999</v>
      </c>
      <c r="C432" s="6" t="s">
        <v>1000</v>
      </c>
      <c r="D432" s="6" t="s">
        <v>238</v>
      </c>
      <c r="E432" s="7">
        <v>44932</v>
      </c>
      <c r="F432" s="1">
        <v>5</v>
      </c>
    </row>
    <row r="433" customHeight="1" spans="1:6">
      <c r="A433" s="4">
        <v>432</v>
      </c>
      <c r="B433" s="5" t="s">
        <v>1001</v>
      </c>
      <c r="C433" s="15" t="s">
        <v>1002</v>
      </c>
      <c r="D433" s="6" t="s">
        <v>238</v>
      </c>
      <c r="E433" s="9">
        <v>44563</v>
      </c>
      <c r="F433" s="1">
        <v>5</v>
      </c>
    </row>
    <row r="434" customHeight="1" spans="1:6">
      <c r="A434" s="4">
        <v>433</v>
      </c>
      <c r="B434" s="5" t="s">
        <v>1003</v>
      </c>
      <c r="C434" s="5" t="s">
        <v>1004</v>
      </c>
      <c r="D434" s="2" t="s">
        <v>238</v>
      </c>
      <c r="E434" s="10" t="s">
        <v>112</v>
      </c>
      <c r="F434" s="1">
        <v>5</v>
      </c>
    </row>
    <row r="435" customHeight="1" spans="1:6">
      <c r="A435" s="4">
        <v>434</v>
      </c>
      <c r="B435" s="5" t="s">
        <v>1005</v>
      </c>
      <c r="C435" s="13" t="s">
        <v>1006</v>
      </c>
      <c r="D435" s="6" t="s">
        <v>165</v>
      </c>
      <c r="E435" s="13" t="s">
        <v>1007</v>
      </c>
      <c r="F435" s="1">
        <v>5</v>
      </c>
    </row>
    <row r="436" customHeight="1" spans="1:6">
      <c r="A436" s="4">
        <v>435</v>
      </c>
      <c r="B436" s="5" t="s">
        <v>1008</v>
      </c>
      <c r="C436" s="14" t="s">
        <v>1009</v>
      </c>
      <c r="D436" s="6" t="s">
        <v>27</v>
      </c>
      <c r="E436" s="9">
        <v>44378</v>
      </c>
      <c r="F436" s="1">
        <v>5</v>
      </c>
    </row>
    <row r="437" customHeight="1" spans="1:6">
      <c r="A437" s="4">
        <v>436</v>
      </c>
      <c r="B437" s="5" t="s">
        <v>1010</v>
      </c>
      <c r="C437" s="6" t="s">
        <v>708</v>
      </c>
      <c r="D437" s="6" t="s">
        <v>238</v>
      </c>
      <c r="E437" s="9">
        <v>44564</v>
      </c>
      <c r="F437" s="1">
        <v>5</v>
      </c>
    </row>
    <row r="438" customHeight="1" spans="1:6">
      <c r="A438" s="4">
        <v>437</v>
      </c>
      <c r="B438" s="5" t="s">
        <v>1011</v>
      </c>
      <c r="C438" s="6" t="s">
        <v>1012</v>
      </c>
      <c r="D438" s="6" t="s">
        <v>238</v>
      </c>
      <c r="E438" s="7">
        <v>45444</v>
      </c>
      <c r="F438" s="1">
        <v>5</v>
      </c>
    </row>
    <row r="439" customHeight="1" spans="1:6">
      <c r="A439" s="4">
        <v>438</v>
      </c>
      <c r="B439" s="2" t="s">
        <v>1013</v>
      </c>
      <c r="C439" s="4" t="s">
        <v>1014</v>
      </c>
      <c r="D439" s="2" t="s">
        <v>626</v>
      </c>
      <c r="E439" s="8">
        <v>45537</v>
      </c>
      <c r="F439" s="1">
        <v>5</v>
      </c>
    </row>
    <row r="440" customHeight="1" spans="1:6">
      <c r="A440" s="4">
        <v>439</v>
      </c>
      <c r="B440" s="5" t="s">
        <v>1015</v>
      </c>
      <c r="C440" s="6" t="s">
        <v>1016</v>
      </c>
      <c r="D440" s="6" t="s">
        <v>1017</v>
      </c>
      <c r="E440" s="7">
        <v>44743</v>
      </c>
      <c r="F440" s="1">
        <v>5</v>
      </c>
    </row>
    <row r="441" customHeight="1" spans="1:6">
      <c r="A441" s="4">
        <v>440</v>
      </c>
      <c r="B441" s="2" t="s">
        <v>1018</v>
      </c>
      <c r="C441" s="4" t="s">
        <v>1019</v>
      </c>
      <c r="D441" s="2" t="s">
        <v>626</v>
      </c>
      <c r="E441" s="8">
        <v>45537</v>
      </c>
      <c r="F441" s="1">
        <v>5</v>
      </c>
    </row>
    <row r="442" customHeight="1" spans="1:6">
      <c r="A442" s="4">
        <v>441</v>
      </c>
      <c r="B442" s="5" t="s">
        <v>1020</v>
      </c>
      <c r="C442" s="6" t="s">
        <v>1021</v>
      </c>
      <c r="D442" s="6" t="s">
        <v>238</v>
      </c>
      <c r="E442" s="7">
        <v>45444</v>
      </c>
      <c r="F442" s="1">
        <v>5</v>
      </c>
    </row>
    <row r="443" customHeight="1" spans="1:6">
      <c r="A443" s="4">
        <v>442</v>
      </c>
      <c r="B443" s="5" t="s">
        <v>1022</v>
      </c>
      <c r="C443" s="15" t="s">
        <v>1023</v>
      </c>
      <c r="D443" s="6" t="s">
        <v>238</v>
      </c>
      <c r="E443" s="7">
        <v>44929</v>
      </c>
      <c r="F443" s="1">
        <v>5</v>
      </c>
    </row>
    <row r="444" customHeight="1" spans="1:6">
      <c r="A444" s="4">
        <v>443</v>
      </c>
      <c r="B444" s="5" t="s">
        <v>1024</v>
      </c>
      <c r="C444" s="6" t="s">
        <v>1025</v>
      </c>
      <c r="D444" s="6" t="s">
        <v>238</v>
      </c>
      <c r="E444" s="7">
        <v>44930</v>
      </c>
      <c r="F444" s="1">
        <v>5</v>
      </c>
    </row>
    <row r="445" customHeight="1" spans="1:6">
      <c r="A445" s="4">
        <v>444</v>
      </c>
      <c r="B445" s="5" t="s">
        <v>1026</v>
      </c>
      <c r="C445" s="15" t="s">
        <v>1027</v>
      </c>
      <c r="D445" s="6" t="s">
        <v>280</v>
      </c>
      <c r="E445" s="7">
        <v>44562</v>
      </c>
      <c r="F445" s="1">
        <v>5</v>
      </c>
    </row>
    <row r="446" customHeight="1" spans="1:6">
      <c r="A446" s="4">
        <v>445</v>
      </c>
      <c r="B446" s="5" t="s">
        <v>1028</v>
      </c>
      <c r="C446" s="6" t="s">
        <v>1029</v>
      </c>
      <c r="D446" s="6" t="s">
        <v>38</v>
      </c>
      <c r="E446" s="9">
        <v>45661</v>
      </c>
      <c r="F446" s="1">
        <v>5</v>
      </c>
    </row>
    <row r="447" customHeight="1" spans="1:6">
      <c r="A447" s="4">
        <v>446</v>
      </c>
      <c r="B447" s="5" t="s">
        <v>1030</v>
      </c>
      <c r="C447" s="5" t="s">
        <v>1031</v>
      </c>
      <c r="D447" s="2" t="s">
        <v>238</v>
      </c>
      <c r="E447" s="10" t="s">
        <v>112</v>
      </c>
      <c r="F447" s="1">
        <v>5</v>
      </c>
    </row>
    <row r="448" customHeight="1" spans="1:6">
      <c r="A448" s="4">
        <v>447</v>
      </c>
      <c r="B448" s="5" t="s">
        <v>1032</v>
      </c>
      <c r="C448" s="6" t="s">
        <v>1033</v>
      </c>
      <c r="D448" s="6" t="s">
        <v>238</v>
      </c>
      <c r="E448" s="7">
        <v>44929</v>
      </c>
      <c r="F448" s="1">
        <v>5</v>
      </c>
    </row>
    <row r="449" customHeight="1" spans="1:6">
      <c r="A449" s="4">
        <v>448</v>
      </c>
      <c r="B449" s="5" t="s">
        <v>1034</v>
      </c>
      <c r="C449" s="6" t="s">
        <v>1035</v>
      </c>
      <c r="D449" s="6" t="s">
        <v>1036</v>
      </c>
      <c r="E449" s="7">
        <v>45170</v>
      </c>
      <c r="F449" s="1">
        <v>5</v>
      </c>
    </row>
    <row r="450" customHeight="1" spans="1:6">
      <c r="A450" s="4">
        <v>449</v>
      </c>
      <c r="B450" s="5" t="s">
        <v>1037</v>
      </c>
      <c r="C450" s="5" t="s">
        <v>1038</v>
      </c>
      <c r="D450" s="6" t="s">
        <v>821</v>
      </c>
      <c r="E450" s="10" t="s">
        <v>176</v>
      </c>
      <c r="F450" s="1">
        <v>5</v>
      </c>
    </row>
    <row r="451" customHeight="1" spans="1:6">
      <c r="A451" s="4">
        <v>450</v>
      </c>
      <c r="B451" s="5" t="s">
        <v>1039</v>
      </c>
      <c r="C451" s="6" t="s">
        <v>1040</v>
      </c>
      <c r="D451" s="6" t="s">
        <v>1041</v>
      </c>
      <c r="E451" s="7">
        <v>45108</v>
      </c>
      <c r="F451" s="1">
        <v>5</v>
      </c>
    </row>
    <row r="452" customHeight="1" spans="1:6">
      <c r="A452" s="4">
        <v>451</v>
      </c>
      <c r="B452" s="5" t="s">
        <v>1042</v>
      </c>
      <c r="C452" s="6" t="s">
        <v>1043</v>
      </c>
      <c r="D452" s="6" t="s">
        <v>593</v>
      </c>
      <c r="E452" s="7">
        <v>45108</v>
      </c>
      <c r="F452" s="1">
        <v>5</v>
      </c>
    </row>
    <row r="453" customHeight="1" spans="1:6">
      <c r="A453" s="4">
        <v>452</v>
      </c>
      <c r="B453" s="5" t="s">
        <v>1044</v>
      </c>
      <c r="C453" s="6" t="s">
        <v>1045</v>
      </c>
      <c r="D453" s="6" t="s">
        <v>1046</v>
      </c>
      <c r="E453" s="7">
        <v>44349</v>
      </c>
      <c r="F453" s="1">
        <v>5</v>
      </c>
    </row>
    <row r="454" customHeight="1" spans="1:6">
      <c r="A454" s="4">
        <v>453</v>
      </c>
      <c r="B454" s="5" t="s">
        <v>1047</v>
      </c>
      <c r="C454" s="6" t="s">
        <v>1048</v>
      </c>
      <c r="D454" s="6" t="s">
        <v>238</v>
      </c>
      <c r="E454" s="7">
        <v>44929</v>
      </c>
      <c r="F454" s="1">
        <v>5</v>
      </c>
    </row>
    <row r="455" customHeight="1" spans="1:6">
      <c r="A455" s="4">
        <v>454</v>
      </c>
      <c r="B455" s="5" t="s">
        <v>1049</v>
      </c>
      <c r="C455" s="6" t="s">
        <v>1050</v>
      </c>
      <c r="D455" s="6" t="s">
        <v>322</v>
      </c>
      <c r="E455" s="7">
        <v>45309</v>
      </c>
      <c r="F455" s="1">
        <v>5</v>
      </c>
    </row>
    <row r="456" customHeight="1" spans="1:6">
      <c r="A456" s="4">
        <v>455</v>
      </c>
      <c r="B456" s="5" t="s">
        <v>1051</v>
      </c>
      <c r="C456" s="6" t="s">
        <v>1052</v>
      </c>
      <c r="D456" s="6" t="s">
        <v>162</v>
      </c>
      <c r="E456" s="7">
        <v>44593</v>
      </c>
      <c r="F456" s="1">
        <v>5</v>
      </c>
    </row>
    <row r="457" customHeight="1" spans="1:6">
      <c r="A457" s="4">
        <v>456</v>
      </c>
      <c r="B457" s="5" t="s">
        <v>1053</v>
      </c>
      <c r="C457" s="6" t="s">
        <v>1054</v>
      </c>
      <c r="D457" s="6" t="s">
        <v>238</v>
      </c>
      <c r="E457" s="7">
        <v>45292</v>
      </c>
      <c r="F457" s="1">
        <v>5</v>
      </c>
    </row>
    <row r="458" customHeight="1" spans="1:6">
      <c r="A458" s="4">
        <v>457</v>
      </c>
      <c r="B458" s="5" t="s">
        <v>1055</v>
      </c>
      <c r="C458" s="6" t="s">
        <v>1056</v>
      </c>
      <c r="D458" s="6" t="s">
        <v>238</v>
      </c>
      <c r="E458" s="7">
        <v>45292</v>
      </c>
      <c r="F458" s="1">
        <v>5</v>
      </c>
    </row>
    <row r="459" customHeight="1" spans="1:6">
      <c r="A459" s="4">
        <v>458</v>
      </c>
      <c r="B459" s="5" t="s">
        <v>1057</v>
      </c>
      <c r="C459" s="6" t="s">
        <v>1058</v>
      </c>
      <c r="D459" s="6" t="s">
        <v>322</v>
      </c>
      <c r="E459" s="7">
        <v>44653</v>
      </c>
      <c r="F459" s="1">
        <v>5</v>
      </c>
    </row>
    <row r="460" customHeight="1" spans="1:6">
      <c r="A460" s="4">
        <v>459</v>
      </c>
      <c r="B460" s="5" t="s">
        <v>1059</v>
      </c>
      <c r="C460" s="6" t="s">
        <v>1060</v>
      </c>
      <c r="D460" s="6" t="s">
        <v>238</v>
      </c>
      <c r="E460" s="7">
        <v>45292</v>
      </c>
      <c r="F460" s="1">
        <v>5</v>
      </c>
    </row>
    <row r="461" customHeight="1" spans="1:6">
      <c r="A461" s="4">
        <v>460</v>
      </c>
      <c r="B461" s="5" t="s">
        <v>1061</v>
      </c>
      <c r="C461" s="6" t="s">
        <v>1062</v>
      </c>
      <c r="D461" s="6" t="s">
        <v>238</v>
      </c>
      <c r="E461" s="7">
        <v>44930</v>
      </c>
      <c r="F461" s="1">
        <v>5</v>
      </c>
    </row>
    <row r="462" customHeight="1" spans="1:6">
      <c r="A462" s="4">
        <v>461</v>
      </c>
      <c r="B462" s="5" t="s">
        <v>1063</v>
      </c>
      <c r="C462" s="6" t="s">
        <v>1064</v>
      </c>
      <c r="D462" s="6" t="s">
        <v>73</v>
      </c>
      <c r="E462" s="7">
        <v>44317</v>
      </c>
      <c r="F462" s="1">
        <v>5</v>
      </c>
    </row>
    <row r="463" customHeight="1" spans="1:6">
      <c r="A463" s="4">
        <v>462</v>
      </c>
      <c r="B463" s="5" t="s">
        <v>1065</v>
      </c>
      <c r="C463" s="6" t="s">
        <v>1066</v>
      </c>
      <c r="D463" s="6" t="s">
        <v>73</v>
      </c>
      <c r="E463" s="7">
        <v>44317</v>
      </c>
      <c r="F463" s="1">
        <v>5</v>
      </c>
    </row>
    <row r="464" customHeight="1" spans="1:6">
      <c r="A464" s="4">
        <v>463</v>
      </c>
      <c r="B464" s="5" t="s">
        <v>1067</v>
      </c>
      <c r="C464" s="6" t="s">
        <v>1068</v>
      </c>
      <c r="D464" s="6" t="s">
        <v>238</v>
      </c>
      <c r="E464" s="7">
        <v>44930</v>
      </c>
      <c r="F464" s="1">
        <v>5</v>
      </c>
    </row>
    <row r="465" customHeight="1" spans="1:6">
      <c r="A465" s="4">
        <v>464</v>
      </c>
      <c r="B465" s="2" t="s">
        <v>1069</v>
      </c>
      <c r="C465" s="2" t="s">
        <v>708</v>
      </c>
      <c r="D465" s="2" t="s">
        <v>238</v>
      </c>
      <c r="E465" s="8">
        <v>45292</v>
      </c>
      <c r="F465" s="1">
        <v>5</v>
      </c>
    </row>
    <row r="466" customHeight="1" spans="1:6">
      <c r="A466" s="4">
        <v>465</v>
      </c>
      <c r="B466" s="2" t="s">
        <v>1070</v>
      </c>
      <c r="C466" s="2" t="s">
        <v>708</v>
      </c>
      <c r="D466" s="2" t="s">
        <v>238</v>
      </c>
      <c r="E466" s="8">
        <v>44776</v>
      </c>
      <c r="F466" s="1">
        <v>5</v>
      </c>
    </row>
    <row r="467" customHeight="1" spans="1:6">
      <c r="A467" s="4">
        <v>466</v>
      </c>
      <c r="B467" s="5" t="s">
        <v>1071</v>
      </c>
      <c r="C467" s="6" t="s">
        <v>1072</v>
      </c>
      <c r="D467" s="6" t="s">
        <v>557</v>
      </c>
      <c r="E467" s="9">
        <v>45413</v>
      </c>
      <c r="F467" s="1">
        <v>5</v>
      </c>
    </row>
    <row r="468" customHeight="1" spans="1:6">
      <c r="A468" s="4">
        <v>467</v>
      </c>
      <c r="B468" s="5" t="s">
        <v>1073</v>
      </c>
      <c r="C468" s="5" t="s">
        <v>1074</v>
      </c>
      <c r="D468" s="2" t="s">
        <v>238</v>
      </c>
      <c r="E468" s="10" t="s">
        <v>112</v>
      </c>
      <c r="F468" s="1">
        <v>5</v>
      </c>
    </row>
    <row r="469" customHeight="1" spans="1:6">
      <c r="A469" s="4">
        <v>468</v>
      </c>
      <c r="B469" s="5" t="s">
        <v>1075</v>
      </c>
      <c r="C469" s="5" t="s">
        <v>1076</v>
      </c>
      <c r="D469" s="2" t="s">
        <v>27</v>
      </c>
      <c r="E469" s="13" t="s">
        <v>1077</v>
      </c>
      <c r="F469" s="1">
        <v>5</v>
      </c>
    </row>
    <row r="470" customHeight="1" spans="1:6">
      <c r="A470" s="4">
        <v>469</v>
      </c>
      <c r="B470" s="5" t="s">
        <v>1078</v>
      </c>
      <c r="C470" s="6" t="s">
        <v>1079</v>
      </c>
      <c r="D470" s="6" t="s">
        <v>38</v>
      </c>
      <c r="E470" s="9">
        <v>45661</v>
      </c>
      <c r="F470" s="1">
        <v>5</v>
      </c>
    </row>
    <row r="471" customHeight="1" spans="1:6">
      <c r="A471" s="4">
        <v>470</v>
      </c>
      <c r="B471" s="5" t="s">
        <v>1080</v>
      </c>
      <c r="C471" s="6" t="s">
        <v>1081</v>
      </c>
      <c r="D471" s="6" t="s">
        <v>27</v>
      </c>
      <c r="E471" s="9">
        <v>44409</v>
      </c>
      <c r="F471" s="1">
        <v>5</v>
      </c>
    </row>
    <row r="472" customHeight="1" spans="1:6">
      <c r="A472" s="4">
        <v>471</v>
      </c>
      <c r="B472" s="5" t="s">
        <v>1082</v>
      </c>
      <c r="C472" s="6" t="s">
        <v>1083</v>
      </c>
      <c r="D472" s="6" t="s">
        <v>1084</v>
      </c>
      <c r="E472" s="9">
        <v>45292</v>
      </c>
      <c r="F472" s="1">
        <v>5</v>
      </c>
    </row>
    <row r="473" customHeight="1" spans="1:6">
      <c r="A473" s="4">
        <v>472</v>
      </c>
      <c r="B473" s="5" t="s">
        <v>1085</v>
      </c>
      <c r="C473" s="6" t="s">
        <v>1086</v>
      </c>
      <c r="D473" s="6" t="s">
        <v>752</v>
      </c>
      <c r="E473" s="9">
        <v>45413</v>
      </c>
      <c r="F473" s="1">
        <v>5</v>
      </c>
    </row>
    <row r="474" customHeight="1" spans="1:6">
      <c r="A474" s="4">
        <v>473</v>
      </c>
      <c r="B474" s="5" t="s">
        <v>1087</v>
      </c>
      <c r="C474" s="6" t="s">
        <v>1088</v>
      </c>
      <c r="D474" s="6" t="s">
        <v>238</v>
      </c>
      <c r="E474" s="9">
        <v>45720</v>
      </c>
      <c r="F474" s="1">
        <v>5</v>
      </c>
    </row>
    <row r="475" customHeight="1" spans="1:6">
      <c r="A475" s="4">
        <v>474</v>
      </c>
      <c r="B475" s="5" t="s">
        <v>1089</v>
      </c>
      <c r="C475" s="6" t="s">
        <v>1090</v>
      </c>
      <c r="D475" s="6" t="s">
        <v>238</v>
      </c>
      <c r="E475" s="9">
        <v>45720</v>
      </c>
      <c r="F475" s="1">
        <v>5</v>
      </c>
    </row>
    <row r="476" customHeight="1" spans="1:6">
      <c r="A476" s="4">
        <v>475</v>
      </c>
      <c r="B476" s="5" t="s">
        <v>1091</v>
      </c>
      <c r="C476" s="6" t="s">
        <v>1092</v>
      </c>
      <c r="D476" s="6" t="s">
        <v>593</v>
      </c>
      <c r="E476" s="9">
        <v>44929</v>
      </c>
      <c r="F476" s="1">
        <v>5</v>
      </c>
    </row>
    <row r="477" customHeight="1" spans="1:6">
      <c r="A477" s="4">
        <v>476</v>
      </c>
      <c r="B477" s="5" t="s">
        <v>1093</v>
      </c>
      <c r="C477" s="6" t="s">
        <v>1094</v>
      </c>
      <c r="D477" s="6" t="s">
        <v>238</v>
      </c>
      <c r="E477" s="9">
        <v>45413</v>
      </c>
      <c r="F477" s="1">
        <v>5</v>
      </c>
    </row>
    <row r="478" customHeight="1" spans="1:6">
      <c r="A478" s="4">
        <v>477</v>
      </c>
      <c r="B478" s="5" t="s">
        <v>1095</v>
      </c>
      <c r="C478" s="6" t="s">
        <v>1096</v>
      </c>
      <c r="D478" s="6" t="s">
        <v>8</v>
      </c>
      <c r="E478" s="9">
        <v>44774</v>
      </c>
      <c r="F478" s="1">
        <v>5</v>
      </c>
    </row>
    <row r="479" customHeight="1" spans="1:6">
      <c r="A479" s="4">
        <v>478</v>
      </c>
      <c r="B479" s="2" t="s">
        <v>1097</v>
      </c>
      <c r="C479" s="2" t="s">
        <v>1098</v>
      </c>
      <c r="D479" s="2" t="s">
        <v>153</v>
      </c>
      <c r="E479" s="8">
        <v>45004.5905787037</v>
      </c>
      <c r="F479" s="1">
        <v>5</v>
      </c>
    </row>
    <row r="480" customHeight="1" spans="1:6">
      <c r="A480" s="4">
        <v>479</v>
      </c>
      <c r="B480" s="5" t="s">
        <v>1099</v>
      </c>
      <c r="C480" s="6" t="s">
        <v>708</v>
      </c>
      <c r="D480" s="6" t="s">
        <v>238</v>
      </c>
      <c r="E480" s="7">
        <v>44932</v>
      </c>
      <c r="F480" s="1">
        <v>5</v>
      </c>
    </row>
    <row r="481" customHeight="1" spans="1:6">
      <c r="A481" s="4">
        <v>480</v>
      </c>
      <c r="B481" s="5" t="s">
        <v>1100</v>
      </c>
      <c r="C481" s="15" t="s">
        <v>1101</v>
      </c>
      <c r="D481" s="6" t="s">
        <v>162</v>
      </c>
      <c r="E481" s="7">
        <v>44409</v>
      </c>
      <c r="F481" s="1">
        <v>5</v>
      </c>
    </row>
    <row r="482" customHeight="1" spans="1:6">
      <c r="A482" s="4">
        <v>481</v>
      </c>
      <c r="B482" s="5" t="s">
        <v>1102</v>
      </c>
      <c r="C482" s="6" t="s">
        <v>1103</v>
      </c>
      <c r="D482" s="6" t="s">
        <v>79</v>
      </c>
      <c r="E482" s="7">
        <v>44653</v>
      </c>
      <c r="F482" s="1">
        <v>5</v>
      </c>
    </row>
    <row r="483" customHeight="1" spans="1:6">
      <c r="A483" s="4">
        <v>482</v>
      </c>
      <c r="B483" s="5" t="s">
        <v>1104</v>
      </c>
      <c r="C483" s="6" t="s">
        <v>1105</v>
      </c>
      <c r="D483" s="6" t="s">
        <v>165</v>
      </c>
      <c r="E483" s="7">
        <v>44256</v>
      </c>
      <c r="F483" s="1">
        <v>5</v>
      </c>
    </row>
    <row r="484" customHeight="1" spans="1:6">
      <c r="A484" s="4">
        <v>483</v>
      </c>
      <c r="B484" s="2" t="s">
        <v>1106</v>
      </c>
      <c r="C484" s="2" t="s">
        <v>1107</v>
      </c>
      <c r="D484" s="2" t="s">
        <v>238</v>
      </c>
      <c r="E484" s="8">
        <v>45108</v>
      </c>
      <c r="F484" s="1">
        <v>5</v>
      </c>
    </row>
    <row r="485" customHeight="1" spans="1:6">
      <c r="A485" s="4">
        <v>484</v>
      </c>
      <c r="B485" s="5" t="s">
        <v>1108</v>
      </c>
      <c r="C485" s="5" t="s">
        <v>1109</v>
      </c>
      <c r="D485" s="12" t="s">
        <v>1110</v>
      </c>
      <c r="E485" s="10" t="s">
        <v>176</v>
      </c>
      <c r="F485" s="1">
        <v>5</v>
      </c>
    </row>
    <row r="486" customHeight="1" spans="1:6">
      <c r="A486" s="4">
        <v>485</v>
      </c>
      <c r="B486" s="5" t="s">
        <v>1111</v>
      </c>
      <c r="C486" s="6" t="s">
        <v>1112</v>
      </c>
      <c r="D486" s="6" t="s">
        <v>918</v>
      </c>
      <c r="E486" s="9">
        <v>45413</v>
      </c>
      <c r="F486" s="1">
        <v>5</v>
      </c>
    </row>
    <row r="487" customHeight="1" spans="1:6">
      <c r="A487" s="4">
        <v>486</v>
      </c>
      <c r="B487" s="5" t="s">
        <v>1113</v>
      </c>
      <c r="C487" s="5" t="s">
        <v>1114</v>
      </c>
      <c r="D487" s="2" t="s">
        <v>17</v>
      </c>
      <c r="E487" s="10" t="s">
        <v>1115</v>
      </c>
      <c r="F487" s="1">
        <v>5</v>
      </c>
    </row>
    <row r="488" customHeight="1" spans="1:6">
      <c r="A488" s="4">
        <v>487</v>
      </c>
      <c r="B488" s="5" t="s">
        <v>1116</v>
      </c>
      <c r="C488" s="10" t="s">
        <v>1117</v>
      </c>
      <c r="D488" s="2" t="s">
        <v>123</v>
      </c>
      <c r="E488" s="10" t="s">
        <v>328</v>
      </c>
      <c r="F488" s="1">
        <v>5</v>
      </c>
    </row>
    <row r="489" customHeight="1" spans="1:6">
      <c r="A489" s="4">
        <v>488</v>
      </c>
      <c r="B489" s="5" t="s">
        <v>1118</v>
      </c>
      <c r="C489" s="5" t="s">
        <v>1119</v>
      </c>
      <c r="D489" s="6" t="s">
        <v>30</v>
      </c>
      <c r="E489" s="10" t="s">
        <v>127</v>
      </c>
      <c r="F489" s="1">
        <v>5</v>
      </c>
    </row>
    <row r="490" customHeight="1" spans="1:6">
      <c r="A490" s="4">
        <v>489</v>
      </c>
      <c r="B490" s="10" t="s">
        <v>1120</v>
      </c>
      <c r="C490" s="10" t="s">
        <v>1121</v>
      </c>
      <c r="D490" s="6" t="s">
        <v>280</v>
      </c>
      <c r="E490" s="10" t="s">
        <v>328</v>
      </c>
      <c r="F490" s="1">
        <v>5</v>
      </c>
    </row>
    <row r="491" customHeight="1" spans="1:6">
      <c r="A491" s="4">
        <v>490</v>
      </c>
      <c r="B491" s="5" t="s">
        <v>1122</v>
      </c>
      <c r="C491" s="6" t="s">
        <v>1123</v>
      </c>
      <c r="D491" s="6" t="s">
        <v>752</v>
      </c>
      <c r="E491" s="9">
        <v>45413</v>
      </c>
      <c r="F491" s="1">
        <v>5</v>
      </c>
    </row>
    <row r="492" customHeight="1" spans="1:6">
      <c r="A492" s="4">
        <v>491</v>
      </c>
      <c r="B492" s="5" t="s">
        <v>1124</v>
      </c>
      <c r="C492" s="5" t="s">
        <v>1125</v>
      </c>
      <c r="D492" s="6" t="s">
        <v>821</v>
      </c>
      <c r="E492" s="10" t="s">
        <v>196</v>
      </c>
      <c r="F492" s="1">
        <v>5</v>
      </c>
    </row>
    <row r="493" customHeight="1" spans="1:6">
      <c r="A493" s="4">
        <v>492</v>
      </c>
      <c r="B493" s="5" t="s">
        <v>1126</v>
      </c>
      <c r="C493" s="6" t="s">
        <v>1127</v>
      </c>
      <c r="D493" s="6" t="s">
        <v>238</v>
      </c>
      <c r="E493" s="9">
        <v>44929</v>
      </c>
      <c r="F493" s="1">
        <v>5</v>
      </c>
    </row>
    <row r="494" customHeight="1" spans="1:6">
      <c r="A494" s="4">
        <v>493</v>
      </c>
      <c r="B494" s="5" t="s">
        <v>1128</v>
      </c>
      <c r="C494" s="6" t="s">
        <v>708</v>
      </c>
      <c r="D494" s="6" t="s">
        <v>238</v>
      </c>
      <c r="E494" s="9">
        <v>45292</v>
      </c>
      <c r="F494" s="1">
        <v>5</v>
      </c>
    </row>
    <row r="495" customHeight="1" spans="1:6">
      <c r="A495" s="4">
        <v>494</v>
      </c>
      <c r="B495" s="5" t="s">
        <v>1129</v>
      </c>
      <c r="C495" s="6" t="s">
        <v>1130</v>
      </c>
      <c r="D495" s="6" t="s">
        <v>238</v>
      </c>
      <c r="E495" s="9">
        <v>44714</v>
      </c>
      <c r="F495" s="1">
        <v>5</v>
      </c>
    </row>
    <row r="496" customHeight="1" spans="1:6">
      <c r="A496" s="4">
        <v>495</v>
      </c>
      <c r="B496" s="5" t="s">
        <v>1131</v>
      </c>
      <c r="C496" s="5" t="s">
        <v>1132</v>
      </c>
      <c r="D496" s="6" t="s">
        <v>269</v>
      </c>
      <c r="E496" s="10" t="s">
        <v>188</v>
      </c>
      <c r="F496" s="1">
        <v>5</v>
      </c>
    </row>
    <row r="497" customHeight="1" spans="1:6">
      <c r="A497" s="4">
        <v>496</v>
      </c>
      <c r="B497" s="5" t="s">
        <v>1133</v>
      </c>
      <c r="C497" s="5" t="s">
        <v>1134</v>
      </c>
      <c r="D497" s="6" t="s">
        <v>480</v>
      </c>
      <c r="E497" s="10" t="s">
        <v>1007</v>
      </c>
      <c r="F497" s="1">
        <v>5</v>
      </c>
    </row>
    <row r="498" customHeight="1" spans="1:6">
      <c r="A498" s="4">
        <v>497</v>
      </c>
      <c r="B498" s="5" t="s">
        <v>1135</v>
      </c>
      <c r="C498" s="5" t="s">
        <v>1136</v>
      </c>
      <c r="D498" s="6" t="s">
        <v>179</v>
      </c>
      <c r="E498" s="13" t="s">
        <v>196</v>
      </c>
      <c r="F498" s="1">
        <v>5</v>
      </c>
    </row>
    <row r="499" customHeight="1" spans="1:6">
      <c r="A499" s="4">
        <v>498</v>
      </c>
      <c r="B499" s="5" t="s">
        <v>1137</v>
      </c>
      <c r="C499" s="6" t="s">
        <v>1138</v>
      </c>
      <c r="D499" s="6" t="s">
        <v>238</v>
      </c>
      <c r="E499" s="7">
        <v>45631</v>
      </c>
      <c r="F499" s="1">
        <v>5</v>
      </c>
    </row>
    <row r="500" customHeight="1" spans="1:6">
      <c r="A500" s="4">
        <v>499</v>
      </c>
      <c r="B500" s="5" t="s">
        <v>1139</v>
      </c>
      <c r="C500" s="6" t="s">
        <v>1140</v>
      </c>
      <c r="D500" s="6" t="s">
        <v>238</v>
      </c>
      <c r="E500" s="7">
        <v>45722</v>
      </c>
      <c r="F500" s="1">
        <v>5</v>
      </c>
    </row>
    <row r="501" customHeight="1" spans="1:6">
      <c r="A501" s="4">
        <v>500</v>
      </c>
      <c r="B501" s="5" t="s">
        <v>1141</v>
      </c>
      <c r="C501" s="6" t="s">
        <v>1142</v>
      </c>
      <c r="D501" s="6" t="s">
        <v>238</v>
      </c>
      <c r="E501" s="7">
        <v>44410</v>
      </c>
      <c r="F501" s="1">
        <v>5</v>
      </c>
    </row>
    <row r="502" customHeight="1" spans="1:6">
      <c r="A502" s="4">
        <v>501</v>
      </c>
      <c r="B502" s="5" t="s">
        <v>1143</v>
      </c>
      <c r="C502" s="6" t="s">
        <v>1144</v>
      </c>
      <c r="D502" s="6" t="s">
        <v>238</v>
      </c>
      <c r="E502" s="9">
        <v>44930</v>
      </c>
      <c r="F502" s="1">
        <v>5</v>
      </c>
    </row>
    <row r="503" customHeight="1" spans="1:6">
      <c r="A503" s="4">
        <v>502</v>
      </c>
      <c r="B503" s="5" t="s">
        <v>1145</v>
      </c>
      <c r="C503" s="15" t="s">
        <v>1146</v>
      </c>
      <c r="D503" s="6" t="s">
        <v>162</v>
      </c>
      <c r="E503" s="7">
        <v>44317</v>
      </c>
      <c r="F503" s="1">
        <v>5</v>
      </c>
    </row>
    <row r="504" customHeight="1" spans="1:6">
      <c r="A504" s="4">
        <v>503</v>
      </c>
      <c r="B504" s="2" t="s">
        <v>1147</v>
      </c>
      <c r="C504" s="4" t="s">
        <v>1148</v>
      </c>
      <c r="D504" s="2" t="s">
        <v>626</v>
      </c>
      <c r="E504" s="8">
        <v>45324</v>
      </c>
      <c r="F504" s="1">
        <v>5</v>
      </c>
    </row>
    <row r="505" customHeight="1" spans="1:6">
      <c r="A505" s="4">
        <v>504</v>
      </c>
      <c r="B505" s="2" t="s">
        <v>1149</v>
      </c>
      <c r="C505" s="4" t="s">
        <v>1148</v>
      </c>
      <c r="D505" s="2" t="s">
        <v>626</v>
      </c>
      <c r="E505" s="8">
        <v>45537</v>
      </c>
      <c r="F505" s="1">
        <v>5</v>
      </c>
    </row>
    <row r="506" customHeight="1" spans="1:6">
      <c r="A506" s="4">
        <v>505</v>
      </c>
      <c r="B506" s="5" t="s">
        <v>1150</v>
      </c>
      <c r="C506" s="6" t="s">
        <v>830</v>
      </c>
      <c r="D506" s="6" t="s">
        <v>238</v>
      </c>
      <c r="E506" s="7">
        <v>44929</v>
      </c>
      <c r="F506" s="1">
        <v>5</v>
      </c>
    </row>
    <row r="507" customHeight="1" spans="1:6">
      <c r="A507" s="4">
        <v>506</v>
      </c>
      <c r="B507" s="5" t="s">
        <v>1151</v>
      </c>
      <c r="C507" s="6" t="s">
        <v>1152</v>
      </c>
      <c r="D507" s="6" t="s">
        <v>238</v>
      </c>
      <c r="E507" s="7">
        <v>44929</v>
      </c>
      <c r="F507" s="1">
        <v>5</v>
      </c>
    </row>
    <row r="508" customHeight="1" spans="1:6">
      <c r="A508" s="4">
        <v>507</v>
      </c>
      <c r="B508" s="5" t="s">
        <v>1153</v>
      </c>
      <c r="C508" s="6" t="s">
        <v>1000</v>
      </c>
      <c r="D508" s="6" t="s">
        <v>238</v>
      </c>
      <c r="E508" s="7">
        <v>44409</v>
      </c>
      <c r="F508" s="1">
        <v>5</v>
      </c>
    </row>
    <row r="509" customHeight="1" spans="1:6">
      <c r="A509" s="4">
        <v>508</v>
      </c>
      <c r="B509" s="5" t="s">
        <v>1154</v>
      </c>
      <c r="C509" s="6" t="s">
        <v>1155</v>
      </c>
      <c r="D509" s="6" t="s">
        <v>470</v>
      </c>
      <c r="E509" s="7">
        <v>44409</v>
      </c>
      <c r="F509" s="1">
        <v>5</v>
      </c>
    </row>
    <row r="510" customHeight="1" spans="1:6">
      <c r="A510" s="4">
        <v>509</v>
      </c>
      <c r="B510" s="5" t="s">
        <v>1156</v>
      </c>
      <c r="C510" s="6" t="s">
        <v>1157</v>
      </c>
      <c r="D510" s="6" t="s">
        <v>238</v>
      </c>
      <c r="E510" s="7">
        <v>44929</v>
      </c>
      <c r="F510" s="1">
        <v>5</v>
      </c>
    </row>
    <row r="511" customHeight="1" spans="1:6">
      <c r="A511" s="4">
        <v>510</v>
      </c>
      <c r="B511" s="5" t="s">
        <v>1158</v>
      </c>
      <c r="C511" s="6" t="s">
        <v>1000</v>
      </c>
      <c r="D511" s="6" t="s">
        <v>238</v>
      </c>
      <c r="E511" s="7">
        <v>44929</v>
      </c>
      <c r="F511" s="1">
        <v>5</v>
      </c>
    </row>
    <row r="512" customHeight="1" spans="1:6">
      <c r="A512" s="4">
        <v>511</v>
      </c>
      <c r="B512" s="2" t="s">
        <v>1159</v>
      </c>
      <c r="C512" s="2" t="s">
        <v>1160</v>
      </c>
      <c r="D512" s="2" t="s">
        <v>238</v>
      </c>
      <c r="E512" s="8">
        <v>45018</v>
      </c>
      <c r="F512" s="1">
        <v>5</v>
      </c>
    </row>
    <row r="513" customHeight="1" spans="1:6">
      <c r="A513" s="4">
        <v>512</v>
      </c>
      <c r="B513" s="5" t="s">
        <v>1161</v>
      </c>
      <c r="C513" s="6" t="s">
        <v>1162</v>
      </c>
      <c r="D513" s="6" t="s">
        <v>8</v>
      </c>
      <c r="E513" s="9">
        <v>44409</v>
      </c>
      <c r="F513" s="1">
        <v>5</v>
      </c>
    </row>
    <row r="514" customHeight="1" spans="1:6">
      <c r="A514" s="4">
        <v>513</v>
      </c>
      <c r="B514" s="5" t="s">
        <v>1163</v>
      </c>
      <c r="C514" s="5" t="s">
        <v>1164</v>
      </c>
      <c r="D514" s="6" t="s">
        <v>8</v>
      </c>
      <c r="E514" s="10" t="s">
        <v>221</v>
      </c>
      <c r="F514" s="1">
        <v>5</v>
      </c>
    </row>
    <row r="515" customHeight="1" spans="1:6">
      <c r="A515" s="4">
        <v>514</v>
      </c>
      <c r="B515" s="5" t="s">
        <v>1165</v>
      </c>
      <c r="C515" s="5" t="s">
        <v>1166</v>
      </c>
      <c r="D515" s="6" t="s">
        <v>8</v>
      </c>
      <c r="E515" s="10" t="s">
        <v>224</v>
      </c>
      <c r="F515" s="1">
        <v>5</v>
      </c>
    </row>
    <row r="516" customHeight="1" spans="1:6">
      <c r="A516" s="4">
        <v>515</v>
      </c>
      <c r="B516" s="5" t="s">
        <v>1167</v>
      </c>
      <c r="C516" s="15" t="s">
        <v>1168</v>
      </c>
      <c r="D516" s="6" t="s">
        <v>365</v>
      </c>
      <c r="E516" s="9">
        <v>44471</v>
      </c>
      <c r="F516" s="1">
        <v>5</v>
      </c>
    </row>
    <row r="517" customHeight="1" spans="1:6">
      <c r="A517" s="4">
        <v>516</v>
      </c>
      <c r="B517" s="5" t="s">
        <v>1169</v>
      </c>
      <c r="C517" s="14" t="s">
        <v>1170</v>
      </c>
      <c r="D517" s="6" t="s">
        <v>365</v>
      </c>
      <c r="E517" s="9">
        <v>44256</v>
      </c>
      <c r="F517" s="1">
        <v>5</v>
      </c>
    </row>
    <row r="518" customHeight="1" spans="1:6">
      <c r="A518" s="4">
        <v>517</v>
      </c>
      <c r="B518" s="5" t="s">
        <v>1171</v>
      </c>
      <c r="C518" s="15" t="s">
        <v>1168</v>
      </c>
      <c r="D518" s="6" t="s">
        <v>365</v>
      </c>
      <c r="E518" s="9">
        <v>44256</v>
      </c>
      <c r="F518" s="1">
        <v>5</v>
      </c>
    </row>
    <row r="519" customHeight="1" spans="1:6">
      <c r="A519" s="4">
        <v>518</v>
      </c>
      <c r="B519" s="5" t="s">
        <v>1172</v>
      </c>
      <c r="C519" s="5" t="s">
        <v>1173</v>
      </c>
      <c r="D519" s="6" t="s">
        <v>483</v>
      </c>
      <c r="E519" s="10" t="s">
        <v>180</v>
      </c>
      <c r="F519" s="1">
        <v>5</v>
      </c>
    </row>
    <row r="520" customHeight="1" spans="1:6">
      <c r="A520" s="4">
        <v>519</v>
      </c>
      <c r="B520" s="5" t="s">
        <v>1174</v>
      </c>
      <c r="C520" s="6" t="s">
        <v>612</v>
      </c>
      <c r="D520" s="6" t="s">
        <v>165</v>
      </c>
      <c r="E520" s="9">
        <v>44593</v>
      </c>
      <c r="F520" s="1">
        <v>5</v>
      </c>
    </row>
    <row r="521" customHeight="1" spans="1:6">
      <c r="A521" s="4">
        <v>520</v>
      </c>
      <c r="B521" s="5" t="s">
        <v>1175</v>
      </c>
      <c r="C521" s="10" t="s">
        <v>1176</v>
      </c>
      <c r="D521" s="2" t="s">
        <v>1177</v>
      </c>
      <c r="E521" s="10" t="s">
        <v>253</v>
      </c>
      <c r="F521" s="1">
        <v>5</v>
      </c>
    </row>
    <row r="522" customHeight="1" spans="1:6">
      <c r="A522" s="4">
        <v>521</v>
      </c>
      <c r="B522" s="5" t="s">
        <v>1178</v>
      </c>
      <c r="C522" s="5" t="s">
        <v>1179</v>
      </c>
      <c r="D522" s="2" t="s">
        <v>1177</v>
      </c>
      <c r="E522" s="10" t="s">
        <v>1115</v>
      </c>
      <c r="F522" s="1">
        <v>5</v>
      </c>
    </row>
    <row r="523" customHeight="1" spans="1:6">
      <c r="A523" s="4">
        <v>522</v>
      </c>
      <c r="B523" s="5" t="s">
        <v>1180</v>
      </c>
      <c r="C523" s="6" t="s">
        <v>1181</v>
      </c>
      <c r="D523" s="6" t="s">
        <v>238</v>
      </c>
      <c r="E523" s="9">
        <v>45292</v>
      </c>
      <c r="F523" s="1">
        <v>5</v>
      </c>
    </row>
    <row r="524" customHeight="1" spans="1:6">
      <c r="A524" s="4">
        <v>523</v>
      </c>
      <c r="B524" s="5" t="s">
        <v>1182</v>
      </c>
      <c r="C524" s="6" t="s">
        <v>1183</v>
      </c>
      <c r="D524" s="6" t="s">
        <v>593</v>
      </c>
      <c r="E524" s="9">
        <v>45658</v>
      </c>
      <c r="F524" s="1">
        <v>5</v>
      </c>
    </row>
    <row r="525" customHeight="1" spans="1:6">
      <c r="A525" s="4">
        <v>524</v>
      </c>
      <c r="B525" s="5" t="s">
        <v>1184</v>
      </c>
      <c r="C525" s="15" t="s">
        <v>1185</v>
      </c>
      <c r="D525" s="6" t="s">
        <v>593</v>
      </c>
      <c r="E525" s="9">
        <v>45413</v>
      </c>
      <c r="F525" s="1">
        <v>5</v>
      </c>
    </row>
    <row r="526" customHeight="1" spans="1:6">
      <c r="A526" s="4">
        <v>525</v>
      </c>
      <c r="B526" s="5" t="s">
        <v>1186</v>
      </c>
      <c r="C526" s="6" t="s">
        <v>1187</v>
      </c>
      <c r="D526" s="6" t="s">
        <v>162</v>
      </c>
      <c r="E526" s="9">
        <v>44896</v>
      </c>
      <c r="F526" s="1">
        <v>5</v>
      </c>
    </row>
    <row r="527" customHeight="1" spans="1:6">
      <c r="A527" s="4">
        <v>526</v>
      </c>
      <c r="B527" s="5" t="s">
        <v>1188</v>
      </c>
      <c r="C527" s="5" t="s">
        <v>1189</v>
      </c>
      <c r="D527" s="6" t="s">
        <v>179</v>
      </c>
      <c r="E527" s="13" t="s">
        <v>169</v>
      </c>
      <c r="F527" s="1">
        <v>5</v>
      </c>
    </row>
    <row r="528" customHeight="1" spans="1:6">
      <c r="A528" s="4">
        <v>527</v>
      </c>
      <c r="B528" s="5" t="s">
        <v>1190</v>
      </c>
      <c r="C528" s="15" t="s">
        <v>1191</v>
      </c>
      <c r="D528" s="6" t="s">
        <v>165</v>
      </c>
      <c r="E528" s="9">
        <v>44743</v>
      </c>
      <c r="F528" s="1">
        <v>5</v>
      </c>
    </row>
    <row r="529" customHeight="1" spans="1:6">
      <c r="A529" s="4">
        <v>528</v>
      </c>
      <c r="B529" s="5" t="s">
        <v>1192</v>
      </c>
      <c r="C529" s="5" t="s">
        <v>1193</v>
      </c>
      <c r="D529" s="6" t="s">
        <v>204</v>
      </c>
      <c r="E529" s="10" t="s">
        <v>184</v>
      </c>
      <c r="F529" s="1">
        <v>5</v>
      </c>
    </row>
    <row r="530" customHeight="1" spans="1:6">
      <c r="A530" s="4">
        <v>529</v>
      </c>
      <c r="B530" s="5" t="s">
        <v>1194</v>
      </c>
      <c r="C530" s="14" t="s">
        <v>1195</v>
      </c>
      <c r="D530" s="6" t="s">
        <v>162</v>
      </c>
      <c r="E530" s="9">
        <v>44626</v>
      </c>
      <c r="F530" s="1">
        <v>5</v>
      </c>
    </row>
    <row r="531" customHeight="1" spans="1:6">
      <c r="A531" s="4">
        <v>530</v>
      </c>
      <c r="B531" s="2" t="s">
        <v>1196</v>
      </c>
      <c r="C531" s="4" t="s">
        <v>1197</v>
      </c>
      <c r="D531" s="2" t="s">
        <v>241</v>
      </c>
      <c r="E531" s="8">
        <v>44502</v>
      </c>
      <c r="F531" s="1">
        <v>5</v>
      </c>
    </row>
    <row r="532" customHeight="1" spans="1:6">
      <c r="A532" s="4">
        <v>531</v>
      </c>
      <c r="B532" s="5" t="s">
        <v>1198</v>
      </c>
      <c r="C532" s="6" t="s">
        <v>1199</v>
      </c>
      <c r="D532" s="6" t="s">
        <v>238</v>
      </c>
      <c r="E532" s="7">
        <v>44929</v>
      </c>
      <c r="F532" s="1">
        <v>5</v>
      </c>
    </row>
    <row r="533" customHeight="1" spans="1:6">
      <c r="A533" s="4">
        <v>532</v>
      </c>
      <c r="B533" s="5" t="s">
        <v>1200</v>
      </c>
      <c r="C533" s="6" t="s">
        <v>1201</v>
      </c>
      <c r="D533" s="6" t="s">
        <v>238</v>
      </c>
      <c r="E533" s="7">
        <v>44930</v>
      </c>
      <c r="F533" s="1">
        <v>5</v>
      </c>
    </row>
    <row r="534" customHeight="1" spans="1:6">
      <c r="A534" s="4">
        <v>533</v>
      </c>
      <c r="B534" s="5" t="s">
        <v>1202</v>
      </c>
      <c r="C534" s="6" t="s">
        <v>1203</v>
      </c>
      <c r="D534" s="6" t="s">
        <v>73</v>
      </c>
      <c r="E534" s="7">
        <v>44317</v>
      </c>
      <c r="F534" s="1">
        <v>5</v>
      </c>
    </row>
    <row r="535" customHeight="1" spans="1:6">
      <c r="A535" s="4">
        <v>534</v>
      </c>
      <c r="B535" s="5" t="s">
        <v>1204</v>
      </c>
      <c r="C535" s="5" t="s">
        <v>1205</v>
      </c>
      <c r="D535" s="2" t="s">
        <v>73</v>
      </c>
      <c r="E535" s="13" t="s">
        <v>130</v>
      </c>
      <c r="F535" s="1">
        <v>5</v>
      </c>
    </row>
    <row r="536" customHeight="1" spans="1:6">
      <c r="A536" s="4">
        <v>535</v>
      </c>
      <c r="B536" s="2" t="s">
        <v>1206</v>
      </c>
      <c r="C536" s="2" t="s">
        <v>1207</v>
      </c>
      <c r="D536" s="2" t="s">
        <v>626</v>
      </c>
      <c r="E536" s="8">
        <v>45537</v>
      </c>
      <c r="F536" s="1">
        <v>5</v>
      </c>
    </row>
    <row r="537" customHeight="1" spans="1:6">
      <c r="A537" s="4">
        <v>536</v>
      </c>
      <c r="B537" s="2" t="s">
        <v>1208</v>
      </c>
      <c r="C537" s="2" t="s">
        <v>1209</v>
      </c>
      <c r="D537" s="2" t="s">
        <v>146</v>
      </c>
      <c r="E537" s="8">
        <v>45537</v>
      </c>
      <c r="F537" s="1">
        <v>5</v>
      </c>
    </row>
    <row r="538" customHeight="1" spans="1:6">
      <c r="A538" s="4">
        <v>537</v>
      </c>
      <c r="B538" s="2" t="s">
        <v>1210</v>
      </c>
      <c r="C538" s="4" t="s">
        <v>1211</v>
      </c>
      <c r="D538" s="2" t="s">
        <v>146</v>
      </c>
      <c r="E538" s="8">
        <v>45537</v>
      </c>
      <c r="F538" s="1">
        <v>5</v>
      </c>
    </row>
    <row r="539" customHeight="1" spans="1:6">
      <c r="A539" s="4">
        <v>538</v>
      </c>
      <c r="B539" s="2" t="s">
        <v>1212</v>
      </c>
      <c r="C539" s="2" t="s">
        <v>1213</v>
      </c>
      <c r="D539" s="2" t="s">
        <v>146</v>
      </c>
      <c r="E539" s="8">
        <v>45639.5708912037</v>
      </c>
      <c r="F539" s="1">
        <v>5</v>
      </c>
    </row>
    <row r="540" customHeight="1" spans="1:6">
      <c r="A540" s="4">
        <v>539</v>
      </c>
      <c r="B540" s="2" t="s">
        <v>1214</v>
      </c>
      <c r="C540" s="4" t="s">
        <v>1215</v>
      </c>
      <c r="D540" s="2" t="s">
        <v>141</v>
      </c>
      <c r="E540" s="8">
        <v>45537</v>
      </c>
      <c r="F540" s="1">
        <v>5</v>
      </c>
    </row>
    <row r="541" customHeight="1" spans="1:6">
      <c r="A541" s="4">
        <v>540</v>
      </c>
      <c r="B541" s="2" t="s">
        <v>1216</v>
      </c>
      <c r="C541" s="2" t="s">
        <v>1217</v>
      </c>
      <c r="D541" s="2" t="s">
        <v>118</v>
      </c>
      <c r="E541" s="8">
        <v>45293.6805671296</v>
      </c>
      <c r="F541" s="1">
        <v>5</v>
      </c>
    </row>
    <row r="542" customHeight="1" spans="1:6">
      <c r="A542" s="4">
        <v>541</v>
      </c>
      <c r="B542" s="2" t="s">
        <v>1218</v>
      </c>
      <c r="C542" s="4" t="s">
        <v>1219</v>
      </c>
      <c r="D542" s="2" t="s">
        <v>118</v>
      </c>
      <c r="E542" s="8">
        <v>45358.6425925926</v>
      </c>
      <c r="F542" s="1">
        <v>5</v>
      </c>
    </row>
    <row r="543" customHeight="1" spans="1:6">
      <c r="A543" s="4">
        <v>542</v>
      </c>
      <c r="B543" s="2" t="s">
        <v>1220</v>
      </c>
      <c r="C543" s="2" t="s">
        <v>1221</v>
      </c>
      <c r="D543" s="2" t="s">
        <v>1222</v>
      </c>
      <c r="E543" s="8">
        <v>45159.659525463</v>
      </c>
      <c r="F543" s="1">
        <v>5</v>
      </c>
    </row>
    <row r="544" customHeight="1" spans="1:6">
      <c r="A544" s="4">
        <v>543</v>
      </c>
      <c r="B544" s="2" t="s">
        <v>1223</v>
      </c>
      <c r="C544" s="2" t="s">
        <v>1224</v>
      </c>
      <c r="D544" s="2" t="s">
        <v>1225</v>
      </c>
      <c r="E544" s="8">
        <v>45629</v>
      </c>
      <c r="F544" s="1">
        <v>5</v>
      </c>
    </row>
    <row r="545" customHeight="1" spans="1:6">
      <c r="A545" s="4">
        <v>544</v>
      </c>
      <c r="B545" s="5" t="s">
        <v>1226</v>
      </c>
      <c r="C545" s="6" t="s">
        <v>1227</v>
      </c>
      <c r="D545" s="6" t="s">
        <v>172</v>
      </c>
      <c r="E545" s="7">
        <v>45413</v>
      </c>
      <c r="F545" s="1">
        <v>5</v>
      </c>
    </row>
    <row r="546" customHeight="1" spans="1:6">
      <c r="A546" s="4">
        <v>545</v>
      </c>
      <c r="B546" s="13" t="s">
        <v>1228</v>
      </c>
      <c r="C546" s="6" t="s">
        <v>1229</v>
      </c>
      <c r="D546" s="6" t="s">
        <v>165</v>
      </c>
      <c r="E546" s="7">
        <v>45474</v>
      </c>
      <c r="F546" s="1">
        <v>5</v>
      </c>
    </row>
    <row r="547" customHeight="1" spans="1:6">
      <c r="A547" s="4">
        <v>546</v>
      </c>
      <c r="B547" s="5" t="s">
        <v>1230</v>
      </c>
      <c r="C547" s="6" t="s">
        <v>1231</v>
      </c>
      <c r="D547" s="6" t="s">
        <v>238</v>
      </c>
      <c r="E547" s="7">
        <v>45294</v>
      </c>
      <c r="F547" s="1">
        <v>5</v>
      </c>
    </row>
    <row r="548" customHeight="1" spans="1:6">
      <c r="A548" s="4">
        <v>547</v>
      </c>
      <c r="B548" s="5" t="s">
        <v>1232</v>
      </c>
      <c r="C548" s="6" t="s">
        <v>1233</v>
      </c>
      <c r="D548" s="6" t="s">
        <v>1234</v>
      </c>
      <c r="E548" s="7">
        <v>44585</v>
      </c>
      <c r="F548" s="1">
        <v>5</v>
      </c>
    </row>
    <row r="549" customHeight="1" spans="1:6">
      <c r="A549" s="4">
        <v>548</v>
      </c>
      <c r="B549" s="5" t="s">
        <v>1235</v>
      </c>
      <c r="C549" s="6" t="s">
        <v>1236</v>
      </c>
      <c r="D549" s="6" t="s">
        <v>238</v>
      </c>
      <c r="E549" s="7">
        <v>44933</v>
      </c>
      <c r="F549" s="1">
        <v>5</v>
      </c>
    </row>
    <row r="550" customHeight="1" spans="1:6">
      <c r="A550" s="4">
        <v>549</v>
      </c>
      <c r="B550" s="5" t="s">
        <v>1237</v>
      </c>
      <c r="C550" s="6" t="s">
        <v>1238</v>
      </c>
      <c r="D550" s="6" t="s">
        <v>168</v>
      </c>
      <c r="E550" s="7">
        <v>44531</v>
      </c>
      <c r="F550" s="1">
        <v>5</v>
      </c>
    </row>
    <row r="551" customHeight="1" spans="1:6">
      <c r="A551" s="4">
        <v>550</v>
      </c>
      <c r="B551" s="5" t="s">
        <v>1239</v>
      </c>
      <c r="C551" s="6" t="s">
        <v>1142</v>
      </c>
      <c r="D551" s="6" t="s">
        <v>238</v>
      </c>
      <c r="E551" s="7">
        <v>44929</v>
      </c>
      <c r="F551" s="1">
        <v>5</v>
      </c>
    </row>
    <row r="552" customHeight="1" spans="1:6">
      <c r="A552" s="4">
        <v>551</v>
      </c>
      <c r="B552" s="5" t="s">
        <v>1240</v>
      </c>
      <c r="C552" s="6" t="s">
        <v>1241</v>
      </c>
      <c r="D552" s="6" t="s">
        <v>27</v>
      </c>
      <c r="E552" s="7">
        <v>44440</v>
      </c>
      <c r="F552" s="1">
        <v>5</v>
      </c>
    </row>
    <row r="553" customHeight="1" spans="1:6">
      <c r="A553" s="4">
        <v>552</v>
      </c>
      <c r="B553" s="5" t="s">
        <v>1242</v>
      </c>
      <c r="C553" s="6" t="s">
        <v>708</v>
      </c>
      <c r="D553" s="6" t="s">
        <v>238</v>
      </c>
      <c r="E553" s="7">
        <v>45292</v>
      </c>
      <c r="F553" s="1">
        <v>5</v>
      </c>
    </row>
    <row r="554" customHeight="1" spans="1:6">
      <c r="A554" s="4">
        <v>553</v>
      </c>
      <c r="B554" s="5" t="s">
        <v>1243</v>
      </c>
      <c r="C554" s="6" t="s">
        <v>1244</v>
      </c>
      <c r="D554" s="6" t="s">
        <v>115</v>
      </c>
      <c r="E554" s="7">
        <v>44256</v>
      </c>
      <c r="F554" s="1">
        <v>5</v>
      </c>
    </row>
    <row r="555" customHeight="1" spans="1:6">
      <c r="A555" s="4">
        <v>554</v>
      </c>
      <c r="B555" s="5" t="s">
        <v>1245</v>
      </c>
      <c r="C555" s="6" t="s">
        <v>1246</v>
      </c>
      <c r="D555" s="6" t="s">
        <v>723</v>
      </c>
      <c r="E555" s="7">
        <v>44562</v>
      </c>
      <c r="F555" s="1">
        <v>5</v>
      </c>
    </row>
    <row r="556" customHeight="1" spans="1:6">
      <c r="A556" s="4">
        <v>555</v>
      </c>
      <c r="B556" s="5" t="s">
        <v>1247</v>
      </c>
      <c r="C556" s="6" t="s">
        <v>1248</v>
      </c>
      <c r="D556" s="6" t="s">
        <v>172</v>
      </c>
      <c r="E556" s="7">
        <v>44288</v>
      </c>
      <c r="F556" s="1">
        <v>5</v>
      </c>
    </row>
    <row r="557" customHeight="1" spans="1:6">
      <c r="A557" s="4">
        <v>556</v>
      </c>
      <c r="B557" s="5" t="s">
        <v>1249</v>
      </c>
      <c r="C557" s="15" t="s">
        <v>1250</v>
      </c>
      <c r="D557" s="6" t="s">
        <v>723</v>
      </c>
      <c r="E557" s="7">
        <v>44470</v>
      </c>
      <c r="F557" s="1">
        <v>5</v>
      </c>
    </row>
    <row r="558" customHeight="1" spans="1:6">
      <c r="A558" s="4">
        <v>557</v>
      </c>
      <c r="B558" s="5" t="s">
        <v>1251</v>
      </c>
      <c r="C558" s="6" t="s">
        <v>654</v>
      </c>
      <c r="D558" s="6" t="s">
        <v>172</v>
      </c>
      <c r="E558" s="7">
        <v>44288</v>
      </c>
      <c r="F558" s="1">
        <v>5</v>
      </c>
    </row>
    <row r="559" customHeight="1" spans="1:6">
      <c r="A559" s="4">
        <v>558</v>
      </c>
      <c r="B559" s="5" t="s">
        <v>1252</v>
      </c>
      <c r="C559" s="15" t="s">
        <v>935</v>
      </c>
      <c r="D559" s="6" t="s">
        <v>763</v>
      </c>
      <c r="E559" s="7">
        <v>44743</v>
      </c>
      <c r="F559" s="1">
        <v>5</v>
      </c>
    </row>
    <row r="560" customHeight="1" spans="1:6">
      <c r="A560" s="4">
        <v>559</v>
      </c>
      <c r="B560" s="2" t="s">
        <v>1253</v>
      </c>
      <c r="C560" s="2" t="s">
        <v>1254</v>
      </c>
      <c r="D560" s="2" t="s">
        <v>238</v>
      </c>
      <c r="E560" s="8">
        <v>45292</v>
      </c>
      <c r="F560" s="1">
        <v>5</v>
      </c>
    </row>
    <row r="561" customHeight="1" spans="1:6">
      <c r="A561" s="4">
        <v>560</v>
      </c>
      <c r="B561" s="2" t="s">
        <v>1255</v>
      </c>
      <c r="C561" s="2" t="s">
        <v>1142</v>
      </c>
      <c r="D561" s="2" t="s">
        <v>238</v>
      </c>
      <c r="E561" s="8">
        <v>45292</v>
      </c>
      <c r="F561" s="1">
        <v>5</v>
      </c>
    </row>
    <row r="562" customHeight="1" spans="1:6">
      <c r="A562" s="4">
        <v>561</v>
      </c>
      <c r="B562" s="2" t="s">
        <v>1256</v>
      </c>
      <c r="C562" s="2" t="s">
        <v>1257</v>
      </c>
      <c r="D562" s="2" t="s">
        <v>238</v>
      </c>
      <c r="E562" s="8">
        <v>45292</v>
      </c>
      <c r="F562" s="1">
        <v>5</v>
      </c>
    </row>
    <row r="563" customHeight="1" spans="1:6">
      <c r="A563" s="4">
        <v>562</v>
      </c>
      <c r="B563" s="2" t="s">
        <v>1258</v>
      </c>
      <c r="C563" s="2" t="s">
        <v>100</v>
      </c>
      <c r="D563" s="2" t="s">
        <v>322</v>
      </c>
      <c r="E563" s="8">
        <v>45295</v>
      </c>
      <c r="F563" s="1">
        <v>5</v>
      </c>
    </row>
    <row r="564" customHeight="1" spans="1:6">
      <c r="A564" s="4">
        <v>563</v>
      </c>
      <c r="B564" s="5" t="s">
        <v>1259</v>
      </c>
      <c r="C564" s="6" t="s">
        <v>1260</v>
      </c>
      <c r="D564" s="6" t="s">
        <v>593</v>
      </c>
      <c r="E564" s="9">
        <v>45720</v>
      </c>
      <c r="F564" s="1">
        <v>5</v>
      </c>
    </row>
    <row r="565" customHeight="1" spans="1:6">
      <c r="A565" s="4">
        <v>564</v>
      </c>
      <c r="B565" s="5" t="s">
        <v>1261</v>
      </c>
      <c r="C565" s="5" t="s">
        <v>1262</v>
      </c>
      <c r="D565" s="6" t="s">
        <v>918</v>
      </c>
      <c r="E565" s="10" t="s">
        <v>907</v>
      </c>
      <c r="F565" s="1">
        <v>5</v>
      </c>
    </row>
    <row r="566" customHeight="1" spans="1:6">
      <c r="A566" s="4">
        <v>565</v>
      </c>
      <c r="B566" s="5" t="s">
        <v>1263</v>
      </c>
      <c r="C566" s="6" t="s">
        <v>1264</v>
      </c>
      <c r="D566" s="6" t="s">
        <v>38</v>
      </c>
      <c r="E566" s="9">
        <v>45660</v>
      </c>
      <c r="F566" s="1">
        <v>5</v>
      </c>
    </row>
    <row r="567" customHeight="1" spans="1:6">
      <c r="A567" s="4">
        <v>566</v>
      </c>
      <c r="B567" s="5" t="s">
        <v>1265</v>
      </c>
      <c r="C567" s="5" t="s">
        <v>1266</v>
      </c>
      <c r="D567" s="6" t="s">
        <v>965</v>
      </c>
      <c r="E567" s="10" t="s">
        <v>1267</v>
      </c>
      <c r="F567" s="1">
        <v>5</v>
      </c>
    </row>
    <row r="568" customHeight="1" spans="1:6">
      <c r="A568" s="4">
        <v>567</v>
      </c>
      <c r="B568" s="5" t="s">
        <v>1268</v>
      </c>
      <c r="C568" s="15" t="s">
        <v>1269</v>
      </c>
      <c r="D568" s="6" t="s">
        <v>8</v>
      </c>
      <c r="E568" s="9">
        <v>44287</v>
      </c>
      <c r="F568" s="1">
        <v>5</v>
      </c>
    </row>
    <row r="569" customHeight="1" spans="1:6">
      <c r="A569" s="4">
        <v>568</v>
      </c>
      <c r="B569" s="5" t="s">
        <v>1270</v>
      </c>
      <c r="C569" s="6" t="s">
        <v>1271</v>
      </c>
      <c r="D569" s="6" t="s">
        <v>8</v>
      </c>
      <c r="E569" s="9">
        <v>44652</v>
      </c>
      <c r="F569" s="1">
        <v>5</v>
      </c>
    </row>
    <row r="570" customHeight="1" spans="1:6">
      <c r="A570" s="4">
        <v>569</v>
      </c>
      <c r="B570" s="5" t="s">
        <v>1272</v>
      </c>
      <c r="C570" s="6" t="s">
        <v>1273</v>
      </c>
      <c r="D570" s="6" t="s">
        <v>470</v>
      </c>
      <c r="E570" s="9">
        <v>44470</v>
      </c>
      <c r="F570" s="1">
        <v>5</v>
      </c>
    </row>
    <row r="571" customHeight="1" spans="1:6">
      <c r="A571" s="4">
        <v>570</v>
      </c>
      <c r="B571" s="5" t="s">
        <v>1274</v>
      </c>
      <c r="C571" s="6" t="s">
        <v>1275</v>
      </c>
      <c r="D571" s="6" t="s">
        <v>38</v>
      </c>
      <c r="E571" s="9">
        <v>45680</v>
      </c>
      <c r="F571" s="1">
        <v>5</v>
      </c>
    </row>
    <row r="572" customHeight="1" spans="1:6">
      <c r="A572" s="4">
        <v>571</v>
      </c>
      <c r="B572" s="5" t="s">
        <v>1276</v>
      </c>
      <c r="C572" s="6" t="s">
        <v>1277</v>
      </c>
      <c r="D572" s="6" t="s">
        <v>38</v>
      </c>
      <c r="E572" s="9">
        <v>45658</v>
      </c>
      <c r="F572" s="1">
        <v>5</v>
      </c>
    </row>
    <row r="573" customHeight="1" spans="1:6">
      <c r="A573" s="4">
        <v>572</v>
      </c>
      <c r="B573" s="5" t="s">
        <v>1278</v>
      </c>
      <c r="C573" s="6" t="s">
        <v>1279</v>
      </c>
      <c r="D573" s="6" t="s">
        <v>38</v>
      </c>
      <c r="E573" s="9">
        <v>45661</v>
      </c>
      <c r="F573" s="1">
        <v>5</v>
      </c>
    </row>
    <row r="574" customHeight="1" spans="1:6">
      <c r="A574" s="4">
        <v>573</v>
      </c>
      <c r="B574" s="5" t="s">
        <v>1280</v>
      </c>
      <c r="C574" s="6" t="s">
        <v>1281</v>
      </c>
      <c r="D574" s="6" t="s">
        <v>38</v>
      </c>
      <c r="E574" s="9">
        <v>45658</v>
      </c>
      <c r="F574" s="1">
        <v>5</v>
      </c>
    </row>
    <row r="575" customHeight="1" spans="1:6">
      <c r="A575" s="4">
        <v>574</v>
      </c>
      <c r="B575" s="5" t="s">
        <v>1282</v>
      </c>
      <c r="C575" s="6" t="s">
        <v>1283</v>
      </c>
      <c r="D575" s="6" t="s">
        <v>580</v>
      </c>
      <c r="E575" s="9">
        <v>44743</v>
      </c>
      <c r="F575" s="1">
        <v>5</v>
      </c>
    </row>
    <row r="576" customHeight="1" spans="1:6">
      <c r="A576" s="4">
        <v>575</v>
      </c>
      <c r="B576" s="5" t="s">
        <v>1284</v>
      </c>
      <c r="C576" s="6" t="s">
        <v>1285</v>
      </c>
      <c r="D576" s="6" t="s">
        <v>580</v>
      </c>
      <c r="E576" s="9">
        <v>44652</v>
      </c>
      <c r="F576" s="1">
        <v>5</v>
      </c>
    </row>
    <row r="577" customHeight="1" spans="1:6">
      <c r="A577" s="4">
        <v>576</v>
      </c>
      <c r="B577" s="5" t="s">
        <v>1286</v>
      </c>
      <c r="C577" s="6" t="s">
        <v>1287</v>
      </c>
      <c r="D577" s="6" t="s">
        <v>47</v>
      </c>
      <c r="E577" s="9">
        <v>44958</v>
      </c>
      <c r="F577" s="1">
        <v>5</v>
      </c>
    </row>
    <row r="578" customHeight="1" spans="1:6">
      <c r="A578" s="4">
        <v>577</v>
      </c>
      <c r="B578" s="5" t="s">
        <v>1288</v>
      </c>
      <c r="C578" s="6" t="s">
        <v>1289</v>
      </c>
      <c r="D578" s="6" t="s">
        <v>165</v>
      </c>
      <c r="E578" s="9">
        <v>44866</v>
      </c>
      <c r="F578" s="1">
        <v>5</v>
      </c>
    </row>
    <row r="579" customHeight="1" spans="1:6">
      <c r="A579" s="4">
        <v>578</v>
      </c>
      <c r="B579" s="5" t="s">
        <v>1290</v>
      </c>
      <c r="C579" s="6" t="s">
        <v>1291</v>
      </c>
      <c r="D579" s="6" t="s">
        <v>752</v>
      </c>
      <c r="E579" s="9">
        <v>45415</v>
      </c>
      <c r="F579" s="1">
        <v>5</v>
      </c>
    </row>
    <row r="580" customHeight="1" spans="1:6">
      <c r="A580" s="4">
        <v>579</v>
      </c>
      <c r="B580" s="5" t="s">
        <v>1292</v>
      </c>
      <c r="C580" s="6" t="s">
        <v>1293</v>
      </c>
      <c r="D580" s="6" t="s">
        <v>238</v>
      </c>
      <c r="E580" s="9">
        <v>45721</v>
      </c>
      <c r="F580" s="1">
        <v>5</v>
      </c>
    </row>
    <row r="581" customHeight="1" spans="1:6">
      <c r="A581" s="4">
        <v>580</v>
      </c>
      <c r="B581" s="5" t="s">
        <v>1294</v>
      </c>
      <c r="C581" s="6" t="s">
        <v>1295</v>
      </c>
      <c r="D581" s="6" t="s">
        <v>238</v>
      </c>
      <c r="E581" s="9">
        <v>45721</v>
      </c>
      <c r="F581" s="1">
        <v>5</v>
      </c>
    </row>
    <row r="582" customHeight="1" spans="1:6">
      <c r="A582" s="4">
        <v>581</v>
      </c>
      <c r="B582" s="5" t="s">
        <v>1296</v>
      </c>
      <c r="C582" s="6" t="s">
        <v>1297</v>
      </c>
      <c r="D582" s="6" t="s">
        <v>238</v>
      </c>
      <c r="E582" s="9">
        <v>45722</v>
      </c>
      <c r="F582" s="1">
        <v>5</v>
      </c>
    </row>
    <row r="583" customHeight="1" spans="1:6">
      <c r="A583" s="4">
        <v>582</v>
      </c>
      <c r="B583" s="5" t="s">
        <v>1298</v>
      </c>
      <c r="C583" s="6" t="s">
        <v>1299</v>
      </c>
      <c r="D583" s="6" t="s">
        <v>238</v>
      </c>
      <c r="E583" s="9">
        <v>44927</v>
      </c>
      <c r="F583" s="1">
        <v>5</v>
      </c>
    </row>
    <row r="584" customHeight="1" spans="1:6">
      <c r="A584" s="4">
        <v>583</v>
      </c>
      <c r="B584" s="5" t="s">
        <v>1300</v>
      </c>
      <c r="C584" s="6" t="s">
        <v>1301</v>
      </c>
      <c r="D584" s="6" t="s">
        <v>238</v>
      </c>
      <c r="E584" s="9">
        <v>44565</v>
      </c>
      <c r="F584" s="1">
        <v>5</v>
      </c>
    </row>
    <row r="585" customHeight="1" spans="1:6">
      <c r="A585" s="4">
        <v>584</v>
      </c>
      <c r="B585" s="5" t="s">
        <v>1302</v>
      </c>
      <c r="C585" s="6" t="s">
        <v>708</v>
      </c>
      <c r="D585" s="6" t="s">
        <v>238</v>
      </c>
      <c r="E585" s="9">
        <v>45387</v>
      </c>
      <c r="F585" s="1">
        <v>5</v>
      </c>
    </row>
    <row r="586" customHeight="1" spans="1:6">
      <c r="A586" s="4">
        <v>585</v>
      </c>
      <c r="B586" s="5" t="s">
        <v>1303</v>
      </c>
      <c r="C586" s="6" t="s">
        <v>1304</v>
      </c>
      <c r="D586" s="6" t="s">
        <v>593</v>
      </c>
      <c r="E586" s="9">
        <v>44927</v>
      </c>
      <c r="F586" s="1">
        <v>5</v>
      </c>
    </row>
    <row r="587" customHeight="1" spans="1:6">
      <c r="A587" s="4">
        <v>586</v>
      </c>
      <c r="B587" s="5" t="s">
        <v>1305</v>
      </c>
      <c r="C587" s="6" t="s">
        <v>739</v>
      </c>
      <c r="D587" s="6" t="s">
        <v>238</v>
      </c>
      <c r="E587" s="9">
        <v>44564</v>
      </c>
      <c r="F587" s="1">
        <v>5</v>
      </c>
    </row>
    <row r="588" customHeight="1" spans="1:6">
      <c r="A588" s="4">
        <v>587</v>
      </c>
      <c r="B588" s="5" t="s">
        <v>1306</v>
      </c>
      <c r="C588" s="6" t="s">
        <v>1307</v>
      </c>
      <c r="D588" s="6" t="s">
        <v>172</v>
      </c>
      <c r="E588" s="9">
        <v>45748</v>
      </c>
      <c r="F588" s="1">
        <v>5</v>
      </c>
    </row>
    <row r="589" customHeight="1" spans="1:6">
      <c r="A589" s="4">
        <v>588</v>
      </c>
      <c r="B589" s="5" t="s">
        <v>1308</v>
      </c>
      <c r="C589" s="6" t="s">
        <v>1309</v>
      </c>
      <c r="D589" s="6" t="s">
        <v>172</v>
      </c>
      <c r="E589" s="9">
        <v>45748</v>
      </c>
      <c r="F589" s="1">
        <v>5</v>
      </c>
    </row>
    <row r="590" customHeight="1" spans="1:6">
      <c r="A590" s="4">
        <v>589</v>
      </c>
      <c r="B590" s="5" t="s">
        <v>1310</v>
      </c>
      <c r="C590" s="6" t="s">
        <v>1311</v>
      </c>
      <c r="D590" s="6" t="s">
        <v>172</v>
      </c>
      <c r="E590" s="9">
        <v>45749</v>
      </c>
      <c r="F590" s="1">
        <v>5</v>
      </c>
    </row>
    <row r="591" customHeight="1" spans="1:6">
      <c r="A591" s="4">
        <v>590</v>
      </c>
      <c r="B591" s="5" t="s">
        <v>1312</v>
      </c>
      <c r="C591" s="6" t="s">
        <v>1313</v>
      </c>
      <c r="D591" s="6" t="s">
        <v>172</v>
      </c>
      <c r="E591" s="9">
        <v>45749</v>
      </c>
      <c r="F591" s="1">
        <v>5</v>
      </c>
    </row>
    <row r="592" customHeight="1" spans="1:6">
      <c r="A592" s="4">
        <v>591</v>
      </c>
      <c r="B592" s="5" t="s">
        <v>1314</v>
      </c>
      <c r="C592" s="6" t="s">
        <v>1315</v>
      </c>
      <c r="D592" s="6" t="s">
        <v>256</v>
      </c>
      <c r="E592" s="9">
        <v>45293</v>
      </c>
      <c r="F592" s="1">
        <v>5</v>
      </c>
    </row>
    <row r="593" customHeight="1" spans="1:6">
      <c r="A593" s="4">
        <v>592</v>
      </c>
      <c r="B593" s="5" t="s">
        <v>1316</v>
      </c>
      <c r="C593" s="14" t="s">
        <v>1317</v>
      </c>
      <c r="D593" s="6" t="s">
        <v>162</v>
      </c>
      <c r="E593" s="9">
        <v>45078</v>
      </c>
      <c r="F593" s="1">
        <v>5</v>
      </c>
    </row>
    <row r="594" customHeight="1" spans="1:6">
      <c r="A594" s="4">
        <v>593</v>
      </c>
      <c r="B594" s="5" t="s">
        <v>1318</v>
      </c>
      <c r="C594" s="15" t="s">
        <v>1319</v>
      </c>
      <c r="D594" s="6" t="s">
        <v>162</v>
      </c>
      <c r="E594" s="9">
        <v>44348</v>
      </c>
      <c r="F594" s="1">
        <v>5</v>
      </c>
    </row>
    <row r="595" customHeight="1" spans="1:6">
      <c r="A595" s="4">
        <v>594</v>
      </c>
      <c r="B595" s="5" t="s">
        <v>1320</v>
      </c>
      <c r="C595" s="6" t="s">
        <v>1321</v>
      </c>
      <c r="D595" s="6" t="s">
        <v>168</v>
      </c>
      <c r="E595" s="7">
        <v>44652</v>
      </c>
      <c r="F595" s="1">
        <v>5</v>
      </c>
    </row>
    <row r="596" customHeight="1" spans="1:6">
      <c r="A596" s="4">
        <v>595</v>
      </c>
      <c r="B596" s="5" t="s">
        <v>1322</v>
      </c>
      <c r="C596" s="6" t="s">
        <v>1323</v>
      </c>
      <c r="D596" s="6" t="s">
        <v>343</v>
      </c>
      <c r="E596" s="7">
        <v>44378</v>
      </c>
      <c r="F596" s="1">
        <v>5</v>
      </c>
    </row>
    <row r="597" customHeight="1" spans="1:6">
      <c r="A597" s="4">
        <v>596</v>
      </c>
      <c r="B597" s="5" t="s">
        <v>1324</v>
      </c>
      <c r="C597" s="6" t="s">
        <v>1325</v>
      </c>
      <c r="D597" s="6" t="s">
        <v>27</v>
      </c>
      <c r="E597" s="7">
        <v>44197</v>
      </c>
      <c r="F597" s="1">
        <v>5</v>
      </c>
    </row>
    <row r="598" customHeight="1" spans="1:6">
      <c r="A598" s="4">
        <v>597</v>
      </c>
      <c r="B598" s="5" t="s">
        <v>1326</v>
      </c>
      <c r="C598" s="15" t="s">
        <v>1327</v>
      </c>
      <c r="D598" s="6" t="s">
        <v>27</v>
      </c>
      <c r="E598" s="7">
        <v>44348</v>
      </c>
      <c r="F598" s="1">
        <v>5</v>
      </c>
    </row>
    <row r="599" customHeight="1" spans="1:6">
      <c r="A599" s="4">
        <v>598</v>
      </c>
      <c r="B599" s="5" t="s">
        <v>1328</v>
      </c>
      <c r="C599" s="6" t="s">
        <v>1329</v>
      </c>
      <c r="D599" s="6" t="s">
        <v>821</v>
      </c>
      <c r="E599" s="7">
        <v>44744</v>
      </c>
      <c r="F599" s="1">
        <v>5</v>
      </c>
    </row>
    <row r="600" customHeight="1" spans="1:6">
      <c r="A600" s="4">
        <v>599</v>
      </c>
      <c r="B600" s="5" t="s">
        <v>1330</v>
      </c>
      <c r="C600" s="15" t="s">
        <v>1319</v>
      </c>
      <c r="D600" s="6" t="s">
        <v>882</v>
      </c>
      <c r="E600" s="7">
        <v>44317</v>
      </c>
      <c r="F600" s="1">
        <v>5</v>
      </c>
    </row>
    <row r="601" customHeight="1" spans="1:6">
      <c r="A601" s="4">
        <v>600</v>
      </c>
      <c r="B601" s="5" t="s">
        <v>1331</v>
      </c>
      <c r="C601" s="6" t="s">
        <v>1332</v>
      </c>
      <c r="D601" s="6" t="s">
        <v>322</v>
      </c>
      <c r="E601" s="7">
        <v>44652</v>
      </c>
      <c r="F601" s="1">
        <v>5</v>
      </c>
    </row>
    <row r="602" customHeight="1" spans="1:6">
      <c r="A602" s="4">
        <v>601</v>
      </c>
      <c r="B602" s="5" t="s">
        <v>1333</v>
      </c>
      <c r="C602" s="6" t="s">
        <v>1334</v>
      </c>
      <c r="D602" s="6" t="s">
        <v>38</v>
      </c>
      <c r="E602" s="9">
        <v>45660</v>
      </c>
      <c r="F602" s="1">
        <v>5</v>
      </c>
    </row>
    <row r="603" customHeight="1" spans="1:6">
      <c r="A603" s="4">
        <v>602</v>
      </c>
      <c r="B603" s="5" t="s">
        <v>1335</v>
      </c>
      <c r="C603" s="6" t="s">
        <v>1336</v>
      </c>
      <c r="D603" s="6" t="s">
        <v>172</v>
      </c>
      <c r="E603" s="9">
        <v>45749</v>
      </c>
      <c r="F603" s="1">
        <v>5</v>
      </c>
    </row>
    <row r="604" customHeight="1" spans="1:6">
      <c r="A604" s="4">
        <v>603</v>
      </c>
      <c r="B604" s="5" t="s">
        <v>1337</v>
      </c>
      <c r="C604" s="6" t="s">
        <v>1338</v>
      </c>
      <c r="D604" s="6" t="s">
        <v>1339</v>
      </c>
      <c r="E604" s="9">
        <v>45383</v>
      </c>
      <c r="F604" s="1">
        <v>5</v>
      </c>
    </row>
    <row r="605" customHeight="1" spans="1:6">
      <c r="A605" s="4">
        <v>604</v>
      </c>
      <c r="B605" s="5" t="s">
        <v>1340</v>
      </c>
      <c r="C605" s="5" t="s">
        <v>282</v>
      </c>
      <c r="D605" s="6" t="s">
        <v>179</v>
      </c>
      <c r="E605" s="13" t="s">
        <v>224</v>
      </c>
      <c r="F605" s="1">
        <v>5</v>
      </c>
    </row>
    <row r="606" customHeight="1" spans="1:6">
      <c r="A606" s="4">
        <v>605</v>
      </c>
      <c r="B606" s="2" t="s">
        <v>1341</v>
      </c>
      <c r="C606" s="2" t="s">
        <v>1342</v>
      </c>
      <c r="D606" s="2" t="s">
        <v>1343</v>
      </c>
      <c r="E606" s="8">
        <v>45076</v>
      </c>
      <c r="F606" s="1">
        <v>5</v>
      </c>
    </row>
    <row r="607" customHeight="1" spans="1:6">
      <c r="A607" s="4">
        <v>606</v>
      </c>
      <c r="B607" s="2" t="s">
        <v>1344</v>
      </c>
      <c r="C607" s="2" t="s">
        <v>1345</v>
      </c>
      <c r="D607" s="2" t="s">
        <v>153</v>
      </c>
      <c r="E607" s="8">
        <v>45444</v>
      </c>
      <c r="F607" s="1">
        <v>5</v>
      </c>
    </row>
    <row r="608" customHeight="1" spans="1:6">
      <c r="A608" s="4">
        <v>607</v>
      </c>
      <c r="B608" s="2" t="s">
        <v>1346</v>
      </c>
      <c r="C608" s="2" t="s">
        <v>1217</v>
      </c>
      <c r="D608" s="2" t="s">
        <v>118</v>
      </c>
      <c r="E608" s="8">
        <v>45413</v>
      </c>
      <c r="F608" s="1">
        <v>5</v>
      </c>
    </row>
    <row r="609" customHeight="1" spans="1:6">
      <c r="A609" s="4">
        <v>608</v>
      </c>
      <c r="B609" s="2" t="s">
        <v>1347</v>
      </c>
      <c r="C609" s="4" t="s">
        <v>1348</v>
      </c>
      <c r="D609" s="2" t="s">
        <v>153</v>
      </c>
      <c r="E609" s="8">
        <v>45000</v>
      </c>
      <c r="F609" s="1">
        <v>5</v>
      </c>
    </row>
    <row r="610" customHeight="1" spans="1:6">
      <c r="A610" s="4">
        <v>609</v>
      </c>
      <c r="B610" s="5" t="s">
        <v>1349</v>
      </c>
      <c r="C610" s="6" t="s">
        <v>1350</v>
      </c>
      <c r="D610" s="6" t="s">
        <v>172</v>
      </c>
      <c r="E610" s="7">
        <v>45383</v>
      </c>
      <c r="F610" s="1">
        <v>5</v>
      </c>
    </row>
    <row r="611" customHeight="1" spans="1:6">
      <c r="A611" s="4">
        <v>610</v>
      </c>
      <c r="B611" s="5" t="s">
        <v>1351</v>
      </c>
      <c r="C611" s="15" t="s">
        <v>1352</v>
      </c>
      <c r="D611" s="6" t="s">
        <v>511</v>
      </c>
      <c r="E611" s="7">
        <v>44318</v>
      </c>
      <c r="F611" s="1">
        <v>5</v>
      </c>
    </row>
    <row r="612" customHeight="1" spans="1:6">
      <c r="A612" s="4">
        <v>611</v>
      </c>
      <c r="B612" s="5" t="s">
        <v>1353</v>
      </c>
      <c r="C612" s="6" t="s">
        <v>751</v>
      </c>
      <c r="D612" s="6" t="s">
        <v>752</v>
      </c>
      <c r="E612" s="7">
        <v>44744</v>
      </c>
      <c r="F612" s="1">
        <v>5</v>
      </c>
    </row>
    <row r="613" customHeight="1" spans="1:6">
      <c r="A613" s="4">
        <v>612</v>
      </c>
      <c r="B613" s="5" t="s">
        <v>1354</v>
      </c>
      <c r="C613" s="6" t="s">
        <v>1355</v>
      </c>
      <c r="D613" s="6" t="s">
        <v>172</v>
      </c>
      <c r="E613" s="7">
        <v>44593</v>
      </c>
      <c r="F613" s="1">
        <v>5</v>
      </c>
    </row>
    <row r="614" customHeight="1" spans="1:6">
      <c r="A614" s="4">
        <v>613</v>
      </c>
      <c r="B614" s="5" t="s">
        <v>1356</v>
      </c>
      <c r="C614" s="6" t="s">
        <v>1357</v>
      </c>
      <c r="D614" s="6" t="s">
        <v>752</v>
      </c>
      <c r="E614" s="7">
        <v>44744</v>
      </c>
      <c r="F614" s="1">
        <v>5</v>
      </c>
    </row>
    <row r="615" customHeight="1" spans="1:6">
      <c r="A615" s="4">
        <v>614</v>
      </c>
      <c r="B615" s="5" t="s">
        <v>1358</v>
      </c>
      <c r="C615" s="6" t="s">
        <v>1359</v>
      </c>
      <c r="D615" s="6" t="s">
        <v>353</v>
      </c>
      <c r="E615" s="7">
        <v>44287</v>
      </c>
      <c r="F615" s="1">
        <v>5</v>
      </c>
    </row>
    <row r="616" customHeight="1" spans="1:6">
      <c r="A616" s="4">
        <v>615</v>
      </c>
      <c r="B616" s="5" t="s">
        <v>1360</v>
      </c>
      <c r="C616" s="6" t="s">
        <v>1361</v>
      </c>
      <c r="D616" s="6" t="s">
        <v>238</v>
      </c>
      <c r="E616" s="7">
        <v>45597</v>
      </c>
      <c r="F616" s="1">
        <v>5</v>
      </c>
    </row>
    <row r="617" customHeight="1" spans="1:6">
      <c r="A617" s="4">
        <v>616</v>
      </c>
      <c r="B617" s="5" t="s">
        <v>1362</v>
      </c>
      <c r="C617" s="6" t="s">
        <v>1363</v>
      </c>
      <c r="D617" s="6" t="s">
        <v>238</v>
      </c>
      <c r="E617" s="7">
        <v>45720</v>
      </c>
      <c r="F617" s="1">
        <v>5</v>
      </c>
    </row>
    <row r="618" customHeight="1" spans="1:6">
      <c r="A618" s="4">
        <v>617</v>
      </c>
      <c r="B618" s="2" t="s">
        <v>1364</v>
      </c>
      <c r="C618" s="2" t="s">
        <v>708</v>
      </c>
      <c r="D618" s="2" t="s">
        <v>238</v>
      </c>
      <c r="E618" s="8">
        <v>45292</v>
      </c>
      <c r="F618" s="1">
        <v>5</v>
      </c>
    </row>
    <row r="619" customHeight="1" spans="1:6">
      <c r="A619" s="4">
        <v>618</v>
      </c>
      <c r="B619" s="5" t="s">
        <v>1365</v>
      </c>
      <c r="C619" s="6" t="s">
        <v>1366</v>
      </c>
      <c r="D619" s="6" t="s">
        <v>626</v>
      </c>
      <c r="E619" s="7">
        <v>44440</v>
      </c>
      <c r="F619" s="1">
        <v>5</v>
      </c>
    </row>
    <row r="620" customHeight="1" spans="1:6">
      <c r="A620" s="4">
        <v>619</v>
      </c>
      <c r="B620" s="5" t="s">
        <v>1367</v>
      </c>
      <c r="C620" s="5" t="s">
        <v>1368</v>
      </c>
      <c r="D620" s="6" t="s">
        <v>918</v>
      </c>
      <c r="E620" s="10" t="s">
        <v>109</v>
      </c>
      <c r="F620" s="1">
        <v>5</v>
      </c>
    </row>
    <row r="621" customHeight="1" spans="1:6">
      <c r="A621" s="4">
        <v>620</v>
      </c>
      <c r="B621" s="5" t="s">
        <v>1369</v>
      </c>
      <c r="C621" s="5" t="s">
        <v>1370</v>
      </c>
      <c r="D621" s="6" t="s">
        <v>8</v>
      </c>
      <c r="E621" s="10" t="s">
        <v>196</v>
      </c>
      <c r="F621" s="1">
        <v>5</v>
      </c>
    </row>
    <row r="622" customHeight="1" spans="1:6">
      <c r="A622" s="4">
        <v>621</v>
      </c>
      <c r="B622" s="5" t="s">
        <v>1371</v>
      </c>
      <c r="C622" s="6" t="s">
        <v>1372</v>
      </c>
      <c r="D622" s="6" t="s">
        <v>470</v>
      </c>
      <c r="E622" s="9">
        <v>44440</v>
      </c>
      <c r="F622" s="1">
        <v>5</v>
      </c>
    </row>
    <row r="623" customHeight="1" spans="1:6">
      <c r="A623" s="4">
        <v>622</v>
      </c>
      <c r="B623" s="5" t="s">
        <v>1373</v>
      </c>
      <c r="C623" s="5" t="s">
        <v>1374</v>
      </c>
      <c r="D623" s="6" t="s">
        <v>1375</v>
      </c>
      <c r="E623" s="10" t="s">
        <v>221</v>
      </c>
      <c r="F623" s="1">
        <v>5</v>
      </c>
    </row>
    <row r="624" customHeight="1" spans="1:6">
      <c r="A624" s="4">
        <v>623</v>
      </c>
      <c r="B624" s="5" t="s">
        <v>1376</v>
      </c>
      <c r="C624" s="6" t="s">
        <v>1377</v>
      </c>
      <c r="D624" s="6" t="s">
        <v>38</v>
      </c>
      <c r="E624" s="9">
        <v>45658</v>
      </c>
      <c r="F624" s="1">
        <v>5</v>
      </c>
    </row>
    <row r="625" customHeight="1" spans="1:6">
      <c r="A625" s="4">
        <v>624</v>
      </c>
      <c r="B625" s="5" t="s">
        <v>1378</v>
      </c>
      <c r="C625" s="6" t="s">
        <v>1379</v>
      </c>
      <c r="D625" s="6" t="s">
        <v>38</v>
      </c>
      <c r="E625" s="9">
        <v>45658</v>
      </c>
      <c r="F625" s="1">
        <v>5</v>
      </c>
    </row>
    <row r="626" customHeight="1" spans="1:6">
      <c r="A626" s="4">
        <v>625</v>
      </c>
      <c r="B626" s="5" t="s">
        <v>1380</v>
      </c>
      <c r="C626" s="14" t="s">
        <v>1381</v>
      </c>
      <c r="D626" s="6" t="s">
        <v>1382</v>
      </c>
      <c r="E626" s="9">
        <v>44805</v>
      </c>
      <c r="F626" s="1">
        <v>5</v>
      </c>
    </row>
    <row r="627" customHeight="1" spans="1:6">
      <c r="A627" s="4">
        <v>626</v>
      </c>
      <c r="B627" s="5" t="s">
        <v>1383</v>
      </c>
      <c r="C627" s="6" t="s">
        <v>1384</v>
      </c>
      <c r="D627" s="6" t="s">
        <v>557</v>
      </c>
      <c r="E627" s="9">
        <v>45080</v>
      </c>
      <c r="F627" s="1">
        <v>5</v>
      </c>
    </row>
    <row r="628" customHeight="1" spans="1:6">
      <c r="A628" s="4">
        <v>627</v>
      </c>
      <c r="B628" s="5" t="s">
        <v>1385</v>
      </c>
      <c r="C628" s="5" t="s">
        <v>1386</v>
      </c>
      <c r="D628" s="2" t="s">
        <v>168</v>
      </c>
      <c r="E628" s="10" t="s">
        <v>1267</v>
      </c>
      <c r="F628" s="1">
        <v>5</v>
      </c>
    </row>
    <row r="629" customHeight="1" spans="1:6">
      <c r="A629" s="4">
        <v>628</v>
      </c>
      <c r="B629" s="5" t="s">
        <v>1387</v>
      </c>
      <c r="C629" s="5" t="s">
        <v>1388</v>
      </c>
      <c r="D629" s="2" t="s">
        <v>168</v>
      </c>
      <c r="E629" s="10" t="s">
        <v>328</v>
      </c>
      <c r="F629" s="1">
        <v>5</v>
      </c>
    </row>
    <row r="630" customHeight="1" spans="1:6">
      <c r="A630" s="4">
        <v>629</v>
      </c>
      <c r="B630" s="5" t="s">
        <v>1389</v>
      </c>
      <c r="C630" s="5" t="s">
        <v>1390</v>
      </c>
      <c r="D630" s="2" t="s">
        <v>123</v>
      </c>
      <c r="E630" s="10" t="s">
        <v>127</v>
      </c>
      <c r="F630" s="1">
        <v>5</v>
      </c>
    </row>
    <row r="631" customHeight="1" spans="1:6">
      <c r="A631" s="4">
        <v>630</v>
      </c>
      <c r="B631" s="5" t="s">
        <v>1391</v>
      </c>
      <c r="C631" s="6" t="s">
        <v>1392</v>
      </c>
      <c r="D631" s="6" t="s">
        <v>30</v>
      </c>
      <c r="E631" s="9">
        <v>45445</v>
      </c>
      <c r="F631" s="1">
        <v>5</v>
      </c>
    </row>
    <row r="632" customHeight="1" spans="1:6">
      <c r="A632" s="4">
        <v>631</v>
      </c>
      <c r="B632" s="5" t="s">
        <v>1393</v>
      </c>
      <c r="C632" s="5" t="s">
        <v>1394</v>
      </c>
      <c r="D632" s="6" t="s">
        <v>30</v>
      </c>
      <c r="E632" s="10" t="s">
        <v>1395</v>
      </c>
      <c r="F632" s="1">
        <v>5</v>
      </c>
    </row>
    <row r="633" customHeight="1" spans="1:6">
      <c r="A633" s="4">
        <v>632</v>
      </c>
      <c r="B633" s="5" t="s">
        <v>1396</v>
      </c>
      <c r="C633" s="5" t="s">
        <v>1397</v>
      </c>
      <c r="D633" s="6" t="s">
        <v>30</v>
      </c>
      <c r="E633" s="10" t="s">
        <v>1395</v>
      </c>
      <c r="F633" s="1">
        <v>5</v>
      </c>
    </row>
    <row r="634" customHeight="1" spans="1:6">
      <c r="A634" s="4">
        <v>633</v>
      </c>
      <c r="B634" s="5" t="s">
        <v>1398</v>
      </c>
      <c r="C634" s="5" t="s">
        <v>1399</v>
      </c>
      <c r="D634" s="6" t="s">
        <v>30</v>
      </c>
      <c r="E634" s="10" t="s">
        <v>1395</v>
      </c>
      <c r="F634" s="1">
        <v>5</v>
      </c>
    </row>
    <row r="635" customHeight="1" spans="1:6">
      <c r="A635" s="4">
        <v>634</v>
      </c>
      <c r="B635" s="5" t="s">
        <v>1400</v>
      </c>
      <c r="C635" s="6" t="s">
        <v>1401</v>
      </c>
      <c r="D635" s="6" t="s">
        <v>353</v>
      </c>
      <c r="E635" s="9">
        <v>45261</v>
      </c>
      <c r="F635" s="1">
        <v>5</v>
      </c>
    </row>
    <row r="636" customHeight="1" spans="1:6">
      <c r="A636" s="4">
        <v>635</v>
      </c>
      <c r="B636" s="5" t="s">
        <v>1402</v>
      </c>
      <c r="C636" s="5" t="s">
        <v>1403</v>
      </c>
      <c r="D636" s="6" t="s">
        <v>30</v>
      </c>
      <c r="E636" s="10" t="s">
        <v>328</v>
      </c>
      <c r="F636" s="1">
        <v>5</v>
      </c>
    </row>
    <row r="637" customHeight="1" spans="1:6">
      <c r="A637" s="4">
        <v>636</v>
      </c>
      <c r="B637" s="5" t="s">
        <v>1404</v>
      </c>
      <c r="C637" s="5" t="s">
        <v>1405</v>
      </c>
      <c r="D637" s="6" t="s">
        <v>30</v>
      </c>
      <c r="E637" s="10" t="s">
        <v>1395</v>
      </c>
      <c r="F637" s="1">
        <v>5</v>
      </c>
    </row>
    <row r="638" customHeight="1" spans="1:6">
      <c r="A638" s="4">
        <v>637</v>
      </c>
      <c r="B638" s="5" t="s">
        <v>1406</v>
      </c>
      <c r="C638" s="5" t="s">
        <v>1407</v>
      </c>
      <c r="D638" s="6" t="s">
        <v>165</v>
      </c>
      <c r="E638" s="10" t="s">
        <v>672</v>
      </c>
      <c r="F638" s="1">
        <v>5</v>
      </c>
    </row>
    <row r="639" customHeight="1" spans="1:6">
      <c r="A639" s="4">
        <v>638</v>
      </c>
      <c r="B639" s="5" t="s">
        <v>1408</v>
      </c>
      <c r="C639" s="15" t="s">
        <v>1409</v>
      </c>
      <c r="D639" s="6" t="s">
        <v>241</v>
      </c>
      <c r="E639" s="9">
        <v>44378</v>
      </c>
      <c r="F639" s="1">
        <v>5</v>
      </c>
    </row>
    <row r="640" customHeight="1" spans="1:6">
      <c r="A640" s="4">
        <v>639</v>
      </c>
      <c r="B640" s="5" t="s">
        <v>1410</v>
      </c>
      <c r="C640" s="5" t="s">
        <v>1411</v>
      </c>
      <c r="D640" s="6" t="s">
        <v>241</v>
      </c>
      <c r="E640" s="10" t="s">
        <v>196</v>
      </c>
      <c r="F640" s="1">
        <v>5</v>
      </c>
    </row>
    <row r="641" customHeight="1" spans="1:6">
      <c r="A641" s="4">
        <v>640</v>
      </c>
      <c r="B641" s="5" t="s">
        <v>1412</v>
      </c>
      <c r="C641" s="10" t="s">
        <v>1413</v>
      </c>
      <c r="D641" s="6" t="s">
        <v>1084</v>
      </c>
      <c r="E641" s="10" t="s">
        <v>328</v>
      </c>
      <c r="F641" s="1">
        <v>5</v>
      </c>
    </row>
    <row r="642" customHeight="1" spans="1:6">
      <c r="A642" s="4">
        <v>641</v>
      </c>
      <c r="B642" s="5" t="s">
        <v>1414</v>
      </c>
      <c r="C642" s="5" t="s">
        <v>1415</v>
      </c>
      <c r="D642" s="6" t="s">
        <v>821</v>
      </c>
      <c r="E642" s="10" t="s">
        <v>196</v>
      </c>
      <c r="F642" s="1">
        <v>5</v>
      </c>
    </row>
    <row r="643" customHeight="1" spans="1:6">
      <c r="A643" s="4">
        <v>642</v>
      </c>
      <c r="B643" s="5" t="s">
        <v>1416</v>
      </c>
      <c r="C643" s="10" t="s">
        <v>1417</v>
      </c>
      <c r="D643" s="2" t="s">
        <v>1418</v>
      </c>
      <c r="E643" s="10" t="s">
        <v>672</v>
      </c>
      <c r="F643" s="1">
        <v>5</v>
      </c>
    </row>
    <row r="644" customHeight="1" spans="1:6">
      <c r="A644" s="4">
        <v>643</v>
      </c>
      <c r="B644" s="5" t="s">
        <v>1419</v>
      </c>
      <c r="C644" s="5" t="s">
        <v>1420</v>
      </c>
      <c r="D644" s="6" t="s">
        <v>159</v>
      </c>
      <c r="E644" s="10" t="s">
        <v>1115</v>
      </c>
      <c r="F644" s="1">
        <v>5</v>
      </c>
    </row>
    <row r="645" customHeight="1" spans="1:6">
      <c r="A645" s="4">
        <v>644</v>
      </c>
      <c r="B645" s="5" t="s">
        <v>1421</v>
      </c>
      <c r="C645" s="6" t="s">
        <v>1422</v>
      </c>
      <c r="D645" s="6" t="s">
        <v>238</v>
      </c>
      <c r="E645" s="9">
        <v>44564</v>
      </c>
      <c r="F645" s="1">
        <v>5</v>
      </c>
    </row>
    <row r="646" customHeight="1" spans="1:6">
      <c r="A646" s="4">
        <v>645</v>
      </c>
      <c r="B646" s="5" t="s">
        <v>1423</v>
      </c>
      <c r="C646" s="14" t="s">
        <v>1424</v>
      </c>
      <c r="D646" s="6" t="s">
        <v>593</v>
      </c>
      <c r="E646" s="9">
        <v>45413</v>
      </c>
      <c r="F646" s="1">
        <v>5</v>
      </c>
    </row>
    <row r="647" customHeight="1" spans="1:6">
      <c r="A647" s="4">
        <v>646</v>
      </c>
      <c r="B647" s="5" t="s">
        <v>1425</v>
      </c>
      <c r="C647" s="6" t="s">
        <v>1426</v>
      </c>
      <c r="D647" s="6" t="s">
        <v>238</v>
      </c>
      <c r="E647" s="9">
        <v>45721</v>
      </c>
      <c r="F647" s="1">
        <v>5</v>
      </c>
    </row>
    <row r="648" customHeight="1" spans="1:6">
      <c r="A648" s="4">
        <v>647</v>
      </c>
      <c r="B648" s="5" t="s">
        <v>1427</v>
      </c>
      <c r="C648" s="5" t="s">
        <v>1428</v>
      </c>
      <c r="D648" s="2" t="s">
        <v>238</v>
      </c>
      <c r="E648" s="10" t="s">
        <v>112</v>
      </c>
      <c r="F648" s="1">
        <v>5</v>
      </c>
    </row>
    <row r="649" customHeight="1" spans="1:6">
      <c r="A649" s="4">
        <v>648</v>
      </c>
      <c r="B649" s="5" t="s">
        <v>1429</v>
      </c>
      <c r="C649" s="6" t="s">
        <v>739</v>
      </c>
      <c r="D649" s="6" t="s">
        <v>238</v>
      </c>
      <c r="E649" s="9">
        <v>45721</v>
      </c>
      <c r="F649" s="1">
        <v>5</v>
      </c>
    </row>
    <row r="650" customHeight="1" spans="1:6">
      <c r="A650" s="4">
        <v>649</v>
      </c>
      <c r="B650" s="5" t="s">
        <v>1430</v>
      </c>
      <c r="C650" s="15" t="s">
        <v>1431</v>
      </c>
      <c r="D650" s="6" t="s">
        <v>162</v>
      </c>
      <c r="E650" s="9">
        <v>44287</v>
      </c>
      <c r="F650" s="1">
        <v>5</v>
      </c>
    </row>
    <row r="651" customHeight="1" spans="1:6">
      <c r="A651" s="4">
        <v>650</v>
      </c>
      <c r="B651" s="5" t="s">
        <v>1432</v>
      </c>
      <c r="C651" s="6" t="s">
        <v>1433</v>
      </c>
      <c r="D651" s="6" t="s">
        <v>179</v>
      </c>
      <c r="E651" s="7">
        <v>44378</v>
      </c>
      <c r="F651" s="1">
        <v>5</v>
      </c>
    </row>
    <row r="652" customHeight="1" spans="1:6">
      <c r="A652" s="4">
        <v>651</v>
      </c>
      <c r="B652" s="5" t="s">
        <v>1434</v>
      </c>
      <c r="C652" s="6" t="s">
        <v>1435</v>
      </c>
      <c r="D652" s="6" t="s">
        <v>8</v>
      </c>
      <c r="E652" s="7">
        <v>44440</v>
      </c>
      <c r="F652" s="1">
        <v>5</v>
      </c>
    </row>
    <row r="653" customHeight="1" spans="1:6">
      <c r="A653" s="4">
        <v>652</v>
      </c>
      <c r="B653" s="5" t="s">
        <v>1436</v>
      </c>
      <c r="C653" s="5" t="s">
        <v>1437</v>
      </c>
      <c r="D653" s="2" t="s">
        <v>325</v>
      </c>
      <c r="E653" s="13" t="s">
        <v>127</v>
      </c>
      <c r="F653" s="1">
        <v>5</v>
      </c>
    </row>
    <row r="654" customHeight="1" spans="1:6">
      <c r="A654" s="4">
        <v>653</v>
      </c>
      <c r="B654" s="5" t="s">
        <v>1438</v>
      </c>
      <c r="C654" s="5" t="s">
        <v>1439</v>
      </c>
      <c r="D654" s="6" t="s">
        <v>179</v>
      </c>
      <c r="E654" s="13" t="s">
        <v>1440</v>
      </c>
      <c r="F654" s="1">
        <v>5</v>
      </c>
    </row>
    <row r="655" customHeight="1" spans="1:6">
      <c r="A655" s="4">
        <v>654</v>
      </c>
      <c r="B655" s="5" t="s">
        <v>1441</v>
      </c>
      <c r="C655" s="5" t="s">
        <v>1442</v>
      </c>
      <c r="D655" s="6" t="s">
        <v>179</v>
      </c>
      <c r="E655" s="13" t="s">
        <v>188</v>
      </c>
      <c r="F655" s="1">
        <v>5</v>
      </c>
    </row>
    <row r="656" customHeight="1" spans="1:6">
      <c r="A656" s="4">
        <v>655</v>
      </c>
      <c r="B656" s="5" t="s">
        <v>1443</v>
      </c>
      <c r="C656" s="5" t="s">
        <v>1444</v>
      </c>
      <c r="D656" s="6" t="s">
        <v>179</v>
      </c>
      <c r="E656" s="13" t="s">
        <v>224</v>
      </c>
      <c r="F656" s="1">
        <v>5</v>
      </c>
    </row>
    <row r="657" customHeight="1" spans="1:6">
      <c r="A657" s="4">
        <v>656</v>
      </c>
      <c r="B657" s="5" t="s">
        <v>1445</v>
      </c>
      <c r="C657" s="5" t="s">
        <v>1446</v>
      </c>
      <c r="D657" s="6" t="s">
        <v>179</v>
      </c>
      <c r="E657" s="13" t="s">
        <v>180</v>
      </c>
      <c r="F657" s="1">
        <v>5</v>
      </c>
    </row>
    <row r="658" customHeight="1" spans="1:6">
      <c r="A658" s="4">
        <v>657</v>
      </c>
      <c r="B658" s="13" t="s">
        <v>1447</v>
      </c>
      <c r="C658" s="5" t="s">
        <v>1448</v>
      </c>
      <c r="D658" s="2" t="s">
        <v>162</v>
      </c>
      <c r="E658" s="13" t="s">
        <v>1440</v>
      </c>
      <c r="F658" s="1">
        <v>5</v>
      </c>
    </row>
    <row r="659" customHeight="1" spans="1:6">
      <c r="A659" s="4">
        <v>658</v>
      </c>
      <c r="B659" s="5" t="s">
        <v>1449</v>
      </c>
      <c r="C659" s="6" t="s">
        <v>1450</v>
      </c>
      <c r="D659" s="6" t="s">
        <v>752</v>
      </c>
      <c r="E659" s="7">
        <v>44744</v>
      </c>
      <c r="F659" s="1">
        <v>5</v>
      </c>
    </row>
    <row r="660" customHeight="1" spans="1:6">
      <c r="A660" s="4">
        <v>659</v>
      </c>
      <c r="B660" s="5" t="s">
        <v>1451</v>
      </c>
      <c r="C660" s="6" t="s">
        <v>1452</v>
      </c>
      <c r="D660" s="6" t="s">
        <v>172</v>
      </c>
      <c r="E660" s="7">
        <v>45413</v>
      </c>
      <c r="F660" s="1">
        <v>5</v>
      </c>
    </row>
    <row r="661" customHeight="1" spans="1:6">
      <c r="A661" s="4">
        <v>660</v>
      </c>
      <c r="B661" s="5" t="s">
        <v>1453</v>
      </c>
      <c r="C661" s="6" t="s">
        <v>1454</v>
      </c>
      <c r="D661" s="6" t="s">
        <v>238</v>
      </c>
      <c r="E661" s="7">
        <v>44932</v>
      </c>
      <c r="F661" s="1">
        <v>5</v>
      </c>
    </row>
    <row r="662" customHeight="1" spans="1:6">
      <c r="A662" s="4">
        <v>661</v>
      </c>
      <c r="B662" s="5" t="s">
        <v>1455</v>
      </c>
      <c r="C662" s="6" t="s">
        <v>1456</v>
      </c>
      <c r="D662" s="6" t="s">
        <v>238</v>
      </c>
      <c r="E662" s="9">
        <v>44929</v>
      </c>
      <c r="F662" s="1">
        <v>5</v>
      </c>
    </row>
    <row r="663" customHeight="1" spans="1:6">
      <c r="A663" s="4">
        <v>662</v>
      </c>
      <c r="B663" s="5" t="s">
        <v>1457</v>
      </c>
      <c r="C663" s="6" t="s">
        <v>1458</v>
      </c>
      <c r="D663" s="6" t="s">
        <v>737</v>
      </c>
      <c r="E663" s="9">
        <v>44621</v>
      </c>
      <c r="F663" s="1">
        <v>5</v>
      </c>
    </row>
    <row r="664" customHeight="1" spans="1:6">
      <c r="A664" s="4">
        <v>663</v>
      </c>
      <c r="B664" s="5" t="s">
        <v>1459</v>
      </c>
      <c r="C664" s="14" t="s">
        <v>1460</v>
      </c>
      <c r="D664" s="6" t="s">
        <v>8</v>
      </c>
      <c r="E664" s="9">
        <v>44682</v>
      </c>
      <c r="F664" s="1">
        <v>5</v>
      </c>
    </row>
    <row r="665" customHeight="1" spans="1:6">
      <c r="A665" s="4">
        <v>664</v>
      </c>
      <c r="B665" s="5" t="s">
        <v>1461</v>
      </c>
      <c r="C665" s="5" t="s">
        <v>1462</v>
      </c>
      <c r="D665" s="2" t="s">
        <v>27</v>
      </c>
      <c r="E665" s="10" t="s">
        <v>328</v>
      </c>
      <c r="F665" s="1">
        <v>5</v>
      </c>
    </row>
    <row r="666" customHeight="1" spans="1:6">
      <c r="A666" s="4">
        <v>665</v>
      </c>
      <c r="B666" s="5" t="s">
        <v>1463</v>
      </c>
      <c r="C666" s="6" t="s">
        <v>1464</v>
      </c>
      <c r="D666" s="6" t="s">
        <v>557</v>
      </c>
      <c r="E666" s="9">
        <v>45413</v>
      </c>
      <c r="F666" s="1">
        <v>5</v>
      </c>
    </row>
    <row r="667" customHeight="1" spans="1:6">
      <c r="A667" s="4">
        <v>666</v>
      </c>
      <c r="B667" s="5" t="s">
        <v>1465</v>
      </c>
      <c r="C667" s="5" t="s">
        <v>1466</v>
      </c>
      <c r="D667" s="6" t="s">
        <v>179</v>
      </c>
      <c r="E667" s="13" t="s">
        <v>261</v>
      </c>
      <c r="F667" s="1">
        <v>5</v>
      </c>
    </row>
    <row r="668" customHeight="1" spans="1:6">
      <c r="A668" s="4">
        <v>667</v>
      </c>
      <c r="B668" s="2" t="s">
        <v>1467</v>
      </c>
      <c r="C668" s="4" t="s">
        <v>1468</v>
      </c>
      <c r="D668" s="2" t="s">
        <v>156</v>
      </c>
      <c r="E668" s="8">
        <v>45506</v>
      </c>
      <c r="F668" s="1">
        <v>5</v>
      </c>
    </row>
    <row r="669" customHeight="1" spans="1:6">
      <c r="A669" s="4">
        <v>668</v>
      </c>
      <c r="B669" s="5" t="s">
        <v>1469</v>
      </c>
      <c r="C669" s="6" t="s">
        <v>1470</v>
      </c>
      <c r="D669" s="6" t="s">
        <v>238</v>
      </c>
      <c r="E669" s="7">
        <v>44929</v>
      </c>
      <c r="F669" s="1">
        <v>5</v>
      </c>
    </row>
    <row r="670" customHeight="1" spans="1:6">
      <c r="A670" s="4">
        <v>669</v>
      </c>
      <c r="B670" s="5" t="s">
        <v>1471</v>
      </c>
      <c r="C670" s="6" t="s">
        <v>1236</v>
      </c>
      <c r="D670" s="6" t="s">
        <v>238</v>
      </c>
      <c r="E670" s="7">
        <v>44929</v>
      </c>
      <c r="F670" s="1">
        <v>5</v>
      </c>
    </row>
    <row r="671" customHeight="1" spans="1:6">
      <c r="A671" s="4">
        <v>670</v>
      </c>
      <c r="B671" s="5" t="s">
        <v>1472</v>
      </c>
      <c r="C671" s="10" t="s">
        <v>1473</v>
      </c>
      <c r="D671" s="2" t="s">
        <v>162</v>
      </c>
      <c r="E671" s="10" t="s">
        <v>180</v>
      </c>
      <c r="F671" s="1">
        <v>5</v>
      </c>
    </row>
    <row r="672" customHeight="1" spans="1:6">
      <c r="A672" s="4">
        <v>671</v>
      </c>
      <c r="B672" s="5" t="s">
        <v>1474</v>
      </c>
      <c r="C672" s="15" t="s">
        <v>1475</v>
      </c>
      <c r="D672" s="6" t="s">
        <v>162</v>
      </c>
      <c r="E672" s="7">
        <v>44476</v>
      </c>
      <c r="F672" s="1">
        <v>5</v>
      </c>
    </row>
    <row r="673" customHeight="1" spans="1:6">
      <c r="A673" s="4">
        <v>672</v>
      </c>
      <c r="B673" s="11" t="s">
        <v>1476</v>
      </c>
      <c r="C673" s="2" t="s">
        <v>1477</v>
      </c>
      <c r="D673" s="12" t="s">
        <v>70</v>
      </c>
      <c r="E673" s="9">
        <v>45444</v>
      </c>
      <c r="F673" s="1">
        <v>5</v>
      </c>
    </row>
    <row r="674" customHeight="1" spans="1:6">
      <c r="A674" s="4">
        <v>673</v>
      </c>
      <c r="B674" s="5" t="s">
        <v>1478</v>
      </c>
      <c r="C674" s="6" t="s">
        <v>1479</v>
      </c>
      <c r="D674" s="6" t="s">
        <v>238</v>
      </c>
      <c r="E674" s="9">
        <v>45722</v>
      </c>
      <c r="F674" s="1">
        <v>5</v>
      </c>
    </row>
    <row r="675" customHeight="1" spans="1:6">
      <c r="A675" s="4">
        <v>674</v>
      </c>
      <c r="B675" s="2" t="s">
        <v>1480</v>
      </c>
      <c r="C675" s="2" t="s">
        <v>358</v>
      </c>
      <c r="D675" s="2" t="s">
        <v>358</v>
      </c>
      <c r="E675" s="8">
        <v>45352</v>
      </c>
      <c r="F675" s="1">
        <v>5</v>
      </c>
    </row>
    <row r="676" customHeight="1" spans="1:6">
      <c r="A676" s="4">
        <v>675</v>
      </c>
      <c r="B676" s="5" t="s">
        <v>1481</v>
      </c>
      <c r="C676" s="6" t="s">
        <v>1482</v>
      </c>
      <c r="D676" s="6" t="s">
        <v>680</v>
      </c>
      <c r="E676" s="7">
        <v>44409</v>
      </c>
      <c r="F676" s="1">
        <v>5</v>
      </c>
    </row>
    <row r="677" customHeight="1" spans="1:6">
      <c r="A677" s="4">
        <v>676</v>
      </c>
      <c r="B677" s="5" t="s">
        <v>1483</v>
      </c>
      <c r="C677" s="5" t="s">
        <v>1484</v>
      </c>
      <c r="D677" s="6" t="s">
        <v>24</v>
      </c>
      <c r="E677" s="7">
        <v>44441</v>
      </c>
      <c r="F677" s="1">
        <v>5</v>
      </c>
    </row>
    <row r="678" customHeight="1" spans="1:6">
      <c r="A678" s="4">
        <v>677</v>
      </c>
      <c r="B678" s="2" t="s">
        <v>1485</v>
      </c>
      <c r="C678" s="2" t="s">
        <v>1486</v>
      </c>
      <c r="D678" s="2" t="s">
        <v>358</v>
      </c>
      <c r="E678" s="8">
        <v>45081</v>
      </c>
      <c r="F678" s="1">
        <v>5</v>
      </c>
    </row>
    <row r="679" customHeight="1" spans="1:6">
      <c r="A679" s="4">
        <v>678</v>
      </c>
      <c r="B679" s="2" t="s">
        <v>1487</v>
      </c>
      <c r="C679" s="4" t="s">
        <v>1488</v>
      </c>
      <c r="D679" s="2" t="s">
        <v>1489</v>
      </c>
      <c r="E679" s="8">
        <v>45511.5792013889</v>
      </c>
      <c r="F679" s="1">
        <v>5</v>
      </c>
    </row>
    <row r="680" customHeight="1" spans="1:6">
      <c r="A680" s="4">
        <v>679</v>
      </c>
      <c r="B680" s="5" t="s">
        <v>1490</v>
      </c>
      <c r="C680" s="2" t="s">
        <v>1491</v>
      </c>
      <c r="D680" s="6" t="s">
        <v>1492</v>
      </c>
      <c r="E680" s="7">
        <v>44774</v>
      </c>
      <c r="F680" s="1">
        <v>5</v>
      </c>
    </row>
    <row r="681" customHeight="1" spans="1:6">
      <c r="A681" s="4">
        <v>680</v>
      </c>
      <c r="B681" s="2" t="s">
        <v>1493</v>
      </c>
      <c r="C681" s="2" t="s">
        <v>1494</v>
      </c>
      <c r="D681" s="2" t="s">
        <v>557</v>
      </c>
      <c r="E681" s="8">
        <v>45422</v>
      </c>
      <c r="F681" s="1">
        <v>5</v>
      </c>
    </row>
    <row r="682" customHeight="1" spans="1:6">
      <c r="A682" s="4">
        <v>681</v>
      </c>
      <c r="B682" s="2" t="s">
        <v>1495</v>
      </c>
      <c r="C682" s="2" t="s">
        <v>1496</v>
      </c>
      <c r="D682" s="18" t="s">
        <v>1497</v>
      </c>
      <c r="E682" s="8">
        <v>45060</v>
      </c>
      <c r="F682" s="1">
        <v>5</v>
      </c>
    </row>
    <row r="683" customHeight="1" spans="1:6">
      <c r="A683" s="4">
        <v>682</v>
      </c>
      <c r="B683" s="5" t="s">
        <v>1498</v>
      </c>
      <c r="C683" s="6" t="s">
        <v>1499</v>
      </c>
      <c r="D683" s="6" t="s">
        <v>183</v>
      </c>
      <c r="E683" s="7">
        <v>45292</v>
      </c>
      <c r="F683" s="1">
        <v>5</v>
      </c>
    </row>
    <row r="684" customHeight="1" spans="1:6">
      <c r="A684" s="4">
        <v>683</v>
      </c>
      <c r="B684" s="5" t="s">
        <v>1500</v>
      </c>
      <c r="C684" s="6" t="s">
        <v>1501</v>
      </c>
      <c r="D684" s="6" t="s">
        <v>520</v>
      </c>
      <c r="E684" s="7">
        <v>44287</v>
      </c>
      <c r="F684" s="1">
        <v>5</v>
      </c>
    </row>
    <row r="685" customHeight="1" spans="1:6">
      <c r="A685" s="4">
        <v>684</v>
      </c>
      <c r="B685" s="5" t="s">
        <v>1502</v>
      </c>
      <c r="C685" s="6" t="s">
        <v>1503</v>
      </c>
      <c r="D685" s="6" t="s">
        <v>770</v>
      </c>
      <c r="E685" s="7">
        <v>45078</v>
      </c>
      <c r="F685" s="1">
        <v>5</v>
      </c>
    </row>
    <row r="686" customHeight="1" spans="1:6">
      <c r="A686" s="4">
        <v>685</v>
      </c>
      <c r="B686" s="2" t="s">
        <v>1504</v>
      </c>
      <c r="C686" s="2" t="s">
        <v>1505</v>
      </c>
      <c r="D686" s="2" t="s">
        <v>358</v>
      </c>
      <c r="E686" s="8">
        <v>45352</v>
      </c>
      <c r="F686" s="1">
        <v>5</v>
      </c>
    </row>
    <row r="687" customHeight="1" spans="1:6">
      <c r="A687" s="4">
        <v>686</v>
      </c>
      <c r="B687" s="5" t="s">
        <v>1506</v>
      </c>
      <c r="C687" s="6" t="s">
        <v>1507</v>
      </c>
      <c r="D687" s="6" t="s">
        <v>1508</v>
      </c>
      <c r="E687" s="7">
        <v>45017</v>
      </c>
      <c r="F687" s="1">
        <v>5</v>
      </c>
    </row>
    <row r="688" customHeight="1" spans="1:6">
      <c r="A688" s="4">
        <v>687</v>
      </c>
      <c r="B688" s="5" t="s">
        <v>1509</v>
      </c>
      <c r="C688" s="15" t="s">
        <v>334</v>
      </c>
      <c r="D688" s="6" t="s">
        <v>511</v>
      </c>
      <c r="E688" s="7">
        <v>44317</v>
      </c>
      <c r="F688" s="1">
        <v>5</v>
      </c>
    </row>
    <row r="689" customHeight="1" spans="1:6">
      <c r="A689" s="4">
        <v>688</v>
      </c>
      <c r="B689" s="2" t="s">
        <v>1510</v>
      </c>
      <c r="C689" s="4" t="s">
        <v>1511</v>
      </c>
      <c r="D689" s="2" t="s">
        <v>988</v>
      </c>
      <c r="E689" s="8">
        <v>45261.5754398148</v>
      </c>
      <c r="F689" s="1">
        <v>5</v>
      </c>
    </row>
    <row r="690" customHeight="1" spans="1:6">
      <c r="A690" s="4">
        <v>689</v>
      </c>
      <c r="B690" s="2" t="s">
        <v>1512</v>
      </c>
      <c r="C690" s="2" t="s">
        <v>150</v>
      </c>
      <c r="D690" s="2" t="s">
        <v>153</v>
      </c>
      <c r="E690" s="8">
        <v>45100</v>
      </c>
      <c r="F690" s="1">
        <v>5</v>
      </c>
    </row>
    <row r="691" customHeight="1" spans="1:6">
      <c r="A691" s="4">
        <v>690</v>
      </c>
      <c r="B691" s="2" t="s">
        <v>1513</v>
      </c>
      <c r="C691" s="2" t="s">
        <v>1514</v>
      </c>
      <c r="D691" s="2" t="s">
        <v>141</v>
      </c>
      <c r="E691" s="8">
        <v>45537</v>
      </c>
      <c r="F691" s="1">
        <v>5</v>
      </c>
    </row>
    <row r="692" customHeight="1" spans="1:6">
      <c r="A692" s="4">
        <v>691</v>
      </c>
      <c r="B692" s="2" t="s">
        <v>1515</v>
      </c>
      <c r="C692" s="2" t="s">
        <v>1516</v>
      </c>
      <c r="D692" s="2" t="s">
        <v>136</v>
      </c>
      <c r="E692" s="8">
        <v>45537</v>
      </c>
      <c r="F692" s="1">
        <v>5</v>
      </c>
    </row>
    <row r="693" customHeight="1" spans="1:6">
      <c r="A693" s="4">
        <v>692</v>
      </c>
      <c r="B693" s="2" t="s">
        <v>1517</v>
      </c>
      <c r="C693" s="4"/>
      <c r="D693" s="2" t="s">
        <v>343</v>
      </c>
      <c r="E693" s="8">
        <v>45378</v>
      </c>
      <c r="F693" s="1">
        <v>5</v>
      </c>
    </row>
    <row r="694" customHeight="1" spans="1:6">
      <c r="A694" s="4">
        <v>693</v>
      </c>
      <c r="B694" s="2" t="s">
        <v>1518</v>
      </c>
      <c r="C694" s="4" t="s">
        <v>1519</v>
      </c>
      <c r="D694" s="2" t="s">
        <v>47</v>
      </c>
      <c r="E694" s="8">
        <v>45292</v>
      </c>
      <c r="F694" s="1">
        <v>5</v>
      </c>
    </row>
    <row r="695" customHeight="1" spans="1:6">
      <c r="A695" s="4">
        <v>694</v>
      </c>
      <c r="B695" s="2" t="s">
        <v>1520</v>
      </c>
      <c r="C695" s="2" t="s">
        <v>1420</v>
      </c>
      <c r="D695" s="2" t="s">
        <v>146</v>
      </c>
      <c r="E695" s="8">
        <v>45537</v>
      </c>
      <c r="F695" s="1">
        <v>5</v>
      </c>
    </row>
    <row r="696" customHeight="1" spans="1:6">
      <c r="A696" s="4">
        <v>695</v>
      </c>
      <c r="B696" s="2" t="s">
        <v>1521</v>
      </c>
      <c r="C696" s="2" t="s">
        <v>1522</v>
      </c>
      <c r="D696" s="2" t="s">
        <v>136</v>
      </c>
      <c r="E696" s="8">
        <v>45537</v>
      </c>
      <c r="F696" s="1">
        <v>5</v>
      </c>
    </row>
    <row r="697" customHeight="1" spans="1:6">
      <c r="A697" s="4">
        <v>696</v>
      </c>
      <c r="B697" s="2" t="s">
        <v>1523</v>
      </c>
      <c r="C697" s="2" t="s">
        <v>1524</v>
      </c>
      <c r="D697" s="2" t="s">
        <v>141</v>
      </c>
      <c r="E697" s="8">
        <v>45537</v>
      </c>
      <c r="F697" s="1">
        <v>5</v>
      </c>
    </row>
    <row r="698" customHeight="1" spans="1:6">
      <c r="A698" s="4">
        <v>697</v>
      </c>
      <c r="B698" s="2" t="s">
        <v>1525</v>
      </c>
      <c r="C698" s="4" t="s">
        <v>1526</v>
      </c>
      <c r="D698" s="2" t="s">
        <v>141</v>
      </c>
      <c r="E698" s="8">
        <v>45084.4718287037</v>
      </c>
      <c r="F698" s="1">
        <v>5</v>
      </c>
    </row>
    <row r="699" customHeight="1" spans="1:6">
      <c r="A699" s="4">
        <v>698</v>
      </c>
      <c r="B699" s="2" t="s">
        <v>1527</v>
      </c>
      <c r="C699" s="2" t="s">
        <v>1528</v>
      </c>
      <c r="D699" s="2" t="s">
        <v>146</v>
      </c>
      <c r="E699" s="8">
        <v>45537</v>
      </c>
      <c r="F699" s="1">
        <v>5</v>
      </c>
    </row>
    <row r="700" customHeight="1" spans="1:6">
      <c r="A700" s="4">
        <v>699</v>
      </c>
      <c r="B700" s="2" t="s">
        <v>1529</v>
      </c>
      <c r="C700" s="2" t="s">
        <v>1530</v>
      </c>
      <c r="D700" s="2" t="s">
        <v>168</v>
      </c>
      <c r="E700" s="8">
        <v>45045.3942708333</v>
      </c>
      <c r="F700" s="1">
        <v>5</v>
      </c>
    </row>
    <row r="701" customHeight="1" spans="1:6">
      <c r="A701" s="4">
        <v>700</v>
      </c>
      <c r="B701" s="2" t="s">
        <v>1531</v>
      </c>
      <c r="C701" s="2" t="s">
        <v>1532</v>
      </c>
      <c r="D701" s="2" t="s">
        <v>118</v>
      </c>
      <c r="E701" s="8">
        <v>45263</v>
      </c>
      <c r="F701" s="1">
        <v>5</v>
      </c>
    </row>
    <row r="702" customHeight="1" spans="1:6">
      <c r="A702" s="4">
        <v>701</v>
      </c>
      <c r="B702" s="2" t="s">
        <v>1533</v>
      </c>
      <c r="C702" s="2" t="s">
        <v>1534</v>
      </c>
      <c r="D702" s="2" t="s">
        <v>118</v>
      </c>
      <c r="E702" s="8">
        <v>45363.3615972222</v>
      </c>
      <c r="F702" s="1">
        <v>5</v>
      </c>
    </row>
    <row r="703" customHeight="1" spans="1:6">
      <c r="A703" s="4">
        <v>702</v>
      </c>
      <c r="B703" s="2" t="s">
        <v>1535</v>
      </c>
      <c r="C703" s="2" t="s">
        <v>1536</v>
      </c>
      <c r="D703" s="2" t="s">
        <v>118</v>
      </c>
      <c r="E703" s="8">
        <v>45466</v>
      </c>
      <c r="F703" s="1">
        <v>5</v>
      </c>
    </row>
    <row r="704" customHeight="1" spans="1:6">
      <c r="A704" s="4">
        <v>703</v>
      </c>
      <c r="B704" s="2" t="s">
        <v>1537</v>
      </c>
      <c r="C704" s="2" t="s">
        <v>1538</v>
      </c>
      <c r="D704" s="2" t="s">
        <v>118</v>
      </c>
      <c r="E704" s="8">
        <v>45546</v>
      </c>
      <c r="F704" s="1">
        <v>5</v>
      </c>
    </row>
    <row r="705" customHeight="1" spans="1:6">
      <c r="A705" s="4">
        <v>704</v>
      </c>
      <c r="B705" s="2" t="s">
        <v>1539</v>
      </c>
      <c r="C705" s="4" t="s">
        <v>1540</v>
      </c>
      <c r="D705" s="2" t="s">
        <v>118</v>
      </c>
      <c r="E705" s="8">
        <v>45374</v>
      </c>
      <c r="F705" s="1">
        <v>5</v>
      </c>
    </row>
    <row r="706" customHeight="1" spans="1:6">
      <c r="A706" s="4">
        <v>705</v>
      </c>
      <c r="B706" s="2" t="s">
        <v>1541</v>
      </c>
      <c r="C706" s="2" t="s">
        <v>1542</v>
      </c>
      <c r="D706" s="6" t="s">
        <v>752</v>
      </c>
      <c r="E706" s="8">
        <v>45506</v>
      </c>
      <c r="F706" s="1">
        <v>5</v>
      </c>
    </row>
    <row r="707" customHeight="1" spans="1:6">
      <c r="A707" s="4">
        <v>706</v>
      </c>
      <c r="B707" s="2" t="s">
        <v>1543</v>
      </c>
      <c r="C707" s="4" t="s">
        <v>1544</v>
      </c>
      <c r="D707" s="2" t="s">
        <v>1545</v>
      </c>
      <c r="E707" s="8">
        <v>45368.5170138889</v>
      </c>
      <c r="F707" s="1">
        <v>5</v>
      </c>
    </row>
    <row r="708" customHeight="1" spans="1:6">
      <c r="A708" s="4">
        <v>707</v>
      </c>
      <c r="B708" s="2" t="s">
        <v>1546</v>
      </c>
      <c r="C708" s="2" t="s">
        <v>1547</v>
      </c>
      <c r="D708" s="2" t="s">
        <v>1222</v>
      </c>
      <c r="E708" s="8">
        <v>45419</v>
      </c>
      <c r="F708" s="1">
        <v>5</v>
      </c>
    </row>
    <row r="709" customHeight="1" spans="1:6">
      <c r="A709" s="4">
        <v>708</v>
      </c>
      <c r="B709" s="5" t="s">
        <v>1548</v>
      </c>
      <c r="C709" s="5" t="s">
        <v>1549</v>
      </c>
      <c r="D709" s="6" t="s">
        <v>30</v>
      </c>
      <c r="E709" s="13" t="s">
        <v>176</v>
      </c>
      <c r="F709" s="1">
        <v>5</v>
      </c>
    </row>
    <row r="710" customHeight="1" spans="1:6">
      <c r="A710" s="4">
        <v>709</v>
      </c>
      <c r="B710" s="5" t="s">
        <v>1550</v>
      </c>
      <c r="C710" s="5" t="s">
        <v>1551</v>
      </c>
      <c r="D710" s="6" t="s">
        <v>192</v>
      </c>
      <c r="E710" s="13" t="s">
        <v>199</v>
      </c>
      <c r="F710" s="1">
        <v>5</v>
      </c>
    </row>
    <row r="711" customHeight="1" spans="1:6">
      <c r="A711" s="4">
        <v>710</v>
      </c>
      <c r="B711" s="5" t="s">
        <v>1552</v>
      </c>
      <c r="C711" s="5" t="s">
        <v>1553</v>
      </c>
      <c r="D711" s="6" t="s">
        <v>982</v>
      </c>
      <c r="E711" s="13" t="s">
        <v>233</v>
      </c>
      <c r="F711" s="1">
        <v>5</v>
      </c>
    </row>
    <row r="712" customHeight="1" spans="1:6">
      <c r="A712" s="4">
        <v>711</v>
      </c>
      <c r="B712" s="5" t="s">
        <v>1554</v>
      </c>
      <c r="C712" s="5" t="s">
        <v>1555</v>
      </c>
      <c r="D712" s="6" t="s">
        <v>982</v>
      </c>
      <c r="E712" s="13" t="s">
        <v>233</v>
      </c>
      <c r="F712" s="1">
        <v>5</v>
      </c>
    </row>
    <row r="713" customHeight="1" spans="1:6">
      <c r="A713" s="4">
        <v>712</v>
      </c>
      <c r="B713" s="5" t="s">
        <v>1556</v>
      </c>
      <c r="C713" s="5" t="s">
        <v>1555</v>
      </c>
      <c r="D713" s="6" t="s">
        <v>982</v>
      </c>
      <c r="E713" s="13" t="s">
        <v>233</v>
      </c>
      <c r="F713" s="1">
        <v>5</v>
      </c>
    </row>
    <row r="714" customHeight="1" spans="1:6">
      <c r="A714" s="4">
        <v>713</v>
      </c>
      <c r="B714" s="5" t="s">
        <v>1557</v>
      </c>
      <c r="C714" s="5" t="s">
        <v>1558</v>
      </c>
      <c r="D714" s="6" t="s">
        <v>982</v>
      </c>
      <c r="E714" s="13" t="s">
        <v>315</v>
      </c>
      <c r="F714" s="1">
        <v>5</v>
      </c>
    </row>
    <row r="715" customHeight="1" spans="1:6">
      <c r="A715" s="4">
        <v>714</v>
      </c>
      <c r="B715" s="5" t="s">
        <v>1559</v>
      </c>
      <c r="C715" s="5" t="s">
        <v>1560</v>
      </c>
      <c r="D715" s="2" t="s">
        <v>1561</v>
      </c>
      <c r="E715" s="13" t="s">
        <v>184</v>
      </c>
      <c r="F715" s="1">
        <v>5</v>
      </c>
    </row>
    <row r="716" customHeight="1" spans="1:6">
      <c r="A716" s="4">
        <v>715</v>
      </c>
      <c r="B716" s="5" t="s">
        <v>1562</v>
      </c>
      <c r="C716" s="5" t="s">
        <v>1563</v>
      </c>
      <c r="D716" s="2" t="s">
        <v>162</v>
      </c>
      <c r="E716" s="13" t="s">
        <v>328</v>
      </c>
      <c r="F716" s="1">
        <v>5</v>
      </c>
    </row>
    <row r="717" customHeight="1" spans="1:6">
      <c r="A717" s="4">
        <v>716</v>
      </c>
      <c r="B717" s="5" t="s">
        <v>1564</v>
      </c>
      <c r="C717" s="5" t="s">
        <v>1565</v>
      </c>
      <c r="D717" s="6" t="s">
        <v>1566</v>
      </c>
      <c r="E717" s="13" t="s">
        <v>184</v>
      </c>
      <c r="F717" s="1">
        <v>5</v>
      </c>
    </row>
    <row r="718" customHeight="1" spans="1:6">
      <c r="A718" s="4">
        <v>717</v>
      </c>
      <c r="B718" s="5" t="s">
        <v>1567</v>
      </c>
      <c r="C718" s="5" t="s">
        <v>1568</v>
      </c>
      <c r="D718" s="6" t="s">
        <v>183</v>
      </c>
      <c r="E718" s="13" t="s">
        <v>213</v>
      </c>
      <c r="F718" s="1">
        <v>5</v>
      </c>
    </row>
    <row r="719" customHeight="1" spans="1:6">
      <c r="A719" s="4">
        <v>718</v>
      </c>
      <c r="B719" s="5" t="s">
        <v>1569</v>
      </c>
      <c r="C719" s="5" t="s">
        <v>1570</v>
      </c>
      <c r="D719" s="5" t="s">
        <v>1571</v>
      </c>
      <c r="E719" s="13" t="s">
        <v>328</v>
      </c>
      <c r="F719" s="1">
        <v>5</v>
      </c>
    </row>
    <row r="720" customHeight="1" spans="1:6">
      <c r="A720" s="4">
        <v>719</v>
      </c>
      <c r="B720" s="5" t="s">
        <v>1572</v>
      </c>
      <c r="C720" s="5" t="s">
        <v>1573</v>
      </c>
      <c r="D720" s="6" t="s">
        <v>511</v>
      </c>
      <c r="E720" s="13" t="s">
        <v>221</v>
      </c>
      <c r="F720" s="1">
        <v>5</v>
      </c>
    </row>
    <row r="721" customHeight="1" spans="1:6">
      <c r="A721" s="4">
        <v>720</v>
      </c>
      <c r="B721" s="5" t="s">
        <v>1574</v>
      </c>
      <c r="C721" s="5" t="s">
        <v>1575</v>
      </c>
      <c r="D721" s="6" t="s">
        <v>343</v>
      </c>
      <c r="E721" s="13" t="s">
        <v>328</v>
      </c>
      <c r="F721" s="1">
        <v>5</v>
      </c>
    </row>
    <row r="722" customHeight="1" spans="1:6">
      <c r="A722" s="4">
        <v>721</v>
      </c>
      <c r="B722" s="5" t="s">
        <v>1576</v>
      </c>
      <c r="C722" s="5" t="s">
        <v>1577</v>
      </c>
      <c r="D722" s="6" t="s">
        <v>511</v>
      </c>
      <c r="E722" s="13" t="s">
        <v>196</v>
      </c>
      <c r="F722" s="1">
        <v>5</v>
      </c>
    </row>
    <row r="723" customHeight="1" spans="1:6">
      <c r="A723" s="4">
        <v>722</v>
      </c>
      <c r="B723" s="5" t="s">
        <v>1578</v>
      </c>
      <c r="C723" s="5" t="s">
        <v>1579</v>
      </c>
      <c r="D723" s="12" t="s">
        <v>1580</v>
      </c>
      <c r="E723" s="13" t="s">
        <v>169</v>
      </c>
      <c r="F723" s="1">
        <v>5</v>
      </c>
    </row>
    <row r="724" customHeight="1" spans="1:6">
      <c r="A724" s="4">
        <v>723</v>
      </c>
      <c r="B724" s="5" t="s">
        <v>1581</v>
      </c>
      <c r="C724" s="5" t="s">
        <v>1582</v>
      </c>
      <c r="D724" s="6" t="s">
        <v>47</v>
      </c>
      <c r="E724" s="13" t="s">
        <v>221</v>
      </c>
      <c r="F724" s="1">
        <v>5</v>
      </c>
    </row>
    <row r="725" customHeight="1" spans="1:6">
      <c r="A725" s="4">
        <v>724</v>
      </c>
      <c r="B725" s="5" t="s">
        <v>1583</v>
      </c>
      <c r="C725" s="5" t="s">
        <v>1584</v>
      </c>
      <c r="D725" s="6" t="s">
        <v>723</v>
      </c>
      <c r="E725" s="13" t="s">
        <v>224</v>
      </c>
      <c r="F725" s="1">
        <v>5</v>
      </c>
    </row>
    <row r="726" customHeight="1" spans="1:6">
      <c r="A726" s="4">
        <v>725</v>
      </c>
      <c r="B726" s="5" t="s">
        <v>1585</v>
      </c>
      <c r="C726" s="5" t="s">
        <v>1586</v>
      </c>
      <c r="D726" s="6" t="s">
        <v>680</v>
      </c>
      <c r="E726" s="13" t="s">
        <v>184</v>
      </c>
      <c r="F726" s="1">
        <v>5</v>
      </c>
    </row>
    <row r="727" customHeight="1" spans="1:6">
      <c r="A727" s="4">
        <v>726</v>
      </c>
      <c r="B727" s="5" t="s">
        <v>1587</v>
      </c>
      <c r="C727" s="5" t="s">
        <v>1588</v>
      </c>
      <c r="D727" s="6" t="s">
        <v>183</v>
      </c>
      <c r="E727" s="13" t="s">
        <v>184</v>
      </c>
      <c r="F727" s="1">
        <v>5</v>
      </c>
    </row>
    <row r="728" customHeight="1" spans="1:6">
      <c r="A728" s="4">
        <v>727</v>
      </c>
      <c r="B728" s="5" t="s">
        <v>1589</v>
      </c>
      <c r="C728" s="5" t="s">
        <v>1590</v>
      </c>
      <c r="D728" s="2" t="s">
        <v>27</v>
      </c>
      <c r="E728" s="13" t="s">
        <v>184</v>
      </c>
      <c r="F728" s="1">
        <v>5</v>
      </c>
    </row>
    <row r="729" customHeight="1" spans="1:6">
      <c r="A729" s="4">
        <v>728</v>
      </c>
      <c r="B729" s="5" t="s">
        <v>1591</v>
      </c>
      <c r="C729" s="5" t="s">
        <v>1592</v>
      </c>
      <c r="D729" s="6" t="s">
        <v>192</v>
      </c>
      <c r="E729" s="13" t="s">
        <v>277</v>
      </c>
      <c r="F729" s="1">
        <v>5</v>
      </c>
    </row>
    <row r="730" customHeight="1" spans="1:6">
      <c r="A730" s="4">
        <v>729</v>
      </c>
      <c r="B730" s="5" t="s">
        <v>1593</v>
      </c>
      <c r="C730" s="6" t="s">
        <v>1594</v>
      </c>
      <c r="D730" s="6" t="s">
        <v>683</v>
      </c>
      <c r="E730" s="7">
        <v>45384</v>
      </c>
      <c r="F730" s="1">
        <v>5</v>
      </c>
    </row>
    <row r="731" customHeight="1" spans="1:6">
      <c r="A731" s="4">
        <v>730</v>
      </c>
      <c r="B731" s="5" t="s">
        <v>1595</v>
      </c>
      <c r="C731" s="6" t="s">
        <v>1596</v>
      </c>
      <c r="D731" s="6" t="s">
        <v>238</v>
      </c>
      <c r="E731" s="7">
        <v>45781</v>
      </c>
      <c r="F731" s="1">
        <v>5</v>
      </c>
    </row>
    <row r="732" customHeight="1" spans="1:6">
      <c r="A732" s="4">
        <v>731</v>
      </c>
      <c r="B732" s="5" t="s">
        <v>1597</v>
      </c>
      <c r="C732" s="6" t="s">
        <v>1598</v>
      </c>
      <c r="D732" s="6" t="s">
        <v>47</v>
      </c>
      <c r="E732" s="7">
        <v>44682</v>
      </c>
      <c r="F732" s="1">
        <v>5</v>
      </c>
    </row>
    <row r="733" customHeight="1" spans="1:6">
      <c r="A733" s="4">
        <v>732</v>
      </c>
      <c r="B733" s="5" t="s">
        <v>1599</v>
      </c>
      <c r="C733" s="6" t="s">
        <v>1600</v>
      </c>
      <c r="D733" s="6" t="s">
        <v>14</v>
      </c>
      <c r="E733" s="7">
        <v>45293</v>
      </c>
      <c r="F733" s="1">
        <v>5</v>
      </c>
    </row>
    <row r="734" customHeight="1" spans="1:6">
      <c r="A734" s="4">
        <v>733</v>
      </c>
      <c r="B734" s="5" t="s">
        <v>1601</v>
      </c>
      <c r="C734" s="6" t="s">
        <v>1602</v>
      </c>
      <c r="D734" s="6" t="s">
        <v>335</v>
      </c>
      <c r="E734" s="7">
        <v>44562</v>
      </c>
      <c r="F734" s="1">
        <v>5</v>
      </c>
    </row>
    <row r="735" customHeight="1" spans="1:6">
      <c r="A735" s="4">
        <v>734</v>
      </c>
      <c r="B735" s="5" t="s">
        <v>1603</v>
      </c>
      <c r="C735" s="6" t="s">
        <v>350</v>
      </c>
      <c r="D735" s="6" t="s">
        <v>1604</v>
      </c>
      <c r="E735" s="7">
        <v>45352</v>
      </c>
      <c r="F735" s="1">
        <v>5</v>
      </c>
    </row>
    <row r="736" customHeight="1" spans="1:6">
      <c r="A736" s="4">
        <v>735</v>
      </c>
      <c r="B736" s="2" t="s">
        <v>1605</v>
      </c>
      <c r="C736" s="2" t="s">
        <v>1606</v>
      </c>
      <c r="D736" s="2" t="s">
        <v>401</v>
      </c>
      <c r="E736" s="8">
        <v>45659</v>
      </c>
      <c r="F736" s="1">
        <v>5</v>
      </c>
    </row>
    <row r="737" customHeight="1" spans="1:6">
      <c r="A737" s="4">
        <v>736</v>
      </c>
      <c r="B737" s="2" t="s">
        <v>1607</v>
      </c>
      <c r="C737" s="2" t="s">
        <v>1608</v>
      </c>
      <c r="D737" s="2" t="s">
        <v>1609</v>
      </c>
      <c r="E737" s="8">
        <v>44752.675787037</v>
      </c>
      <c r="F737" s="1">
        <v>5</v>
      </c>
    </row>
    <row r="738" customHeight="1" spans="1:6">
      <c r="A738" s="4">
        <v>737</v>
      </c>
      <c r="B738" s="5" t="s">
        <v>1610</v>
      </c>
      <c r="C738" s="6" t="s">
        <v>1611</v>
      </c>
      <c r="D738" s="6" t="s">
        <v>238</v>
      </c>
      <c r="E738" s="7">
        <v>44929</v>
      </c>
      <c r="F738" s="1">
        <v>5</v>
      </c>
    </row>
    <row r="739" customHeight="1" spans="1:6">
      <c r="A739" s="4">
        <v>738</v>
      </c>
      <c r="B739" s="2" t="s">
        <v>1612</v>
      </c>
      <c r="C739" s="4" t="s">
        <v>1613</v>
      </c>
      <c r="D739" s="2" t="s">
        <v>118</v>
      </c>
      <c r="E739" s="8">
        <v>45334</v>
      </c>
      <c r="F739" s="1">
        <v>5</v>
      </c>
    </row>
    <row r="740" customHeight="1" spans="1:6">
      <c r="A740" s="4">
        <v>739</v>
      </c>
      <c r="B740" s="2" t="s">
        <v>1614</v>
      </c>
      <c r="C740" s="4" t="s">
        <v>1615</v>
      </c>
      <c r="D740" s="2" t="s">
        <v>146</v>
      </c>
      <c r="E740" s="8">
        <v>45537</v>
      </c>
      <c r="F740" s="1">
        <v>5</v>
      </c>
    </row>
    <row r="741" customHeight="1" spans="1:6">
      <c r="A741" s="4">
        <v>740</v>
      </c>
      <c r="B741" s="2" t="s">
        <v>1616</v>
      </c>
      <c r="C741" s="4" t="s">
        <v>1617</v>
      </c>
      <c r="D741" s="2" t="s">
        <v>1618</v>
      </c>
      <c r="E741" s="8">
        <v>45324</v>
      </c>
      <c r="F741" s="1">
        <v>5</v>
      </c>
    </row>
    <row r="742" customHeight="1" spans="1:6">
      <c r="A742" s="4">
        <v>741</v>
      </c>
      <c r="B742" s="5" t="s">
        <v>1619</v>
      </c>
      <c r="C742" s="6" t="s">
        <v>1620</v>
      </c>
      <c r="D742" s="6" t="s">
        <v>918</v>
      </c>
      <c r="E742" s="9">
        <v>45717</v>
      </c>
      <c r="F742" s="1">
        <v>5</v>
      </c>
    </row>
    <row r="743" customHeight="1" spans="1:6">
      <c r="A743" s="4">
        <v>742</v>
      </c>
      <c r="B743" s="13" t="s">
        <v>1621</v>
      </c>
      <c r="C743" s="15" t="s">
        <v>1622</v>
      </c>
      <c r="D743" s="6" t="s">
        <v>162</v>
      </c>
      <c r="E743" s="7">
        <v>44774</v>
      </c>
      <c r="F743" s="1">
        <v>5</v>
      </c>
    </row>
    <row r="744" customHeight="1" spans="1:6">
      <c r="A744" s="4">
        <v>743</v>
      </c>
      <c r="B744" s="5" t="s">
        <v>1623</v>
      </c>
      <c r="C744" s="6" t="s">
        <v>1624</v>
      </c>
      <c r="D744" s="6" t="s">
        <v>238</v>
      </c>
      <c r="E744" s="7">
        <v>44929</v>
      </c>
      <c r="F744" s="1">
        <v>5</v>
      </c>
    </row>
    <row r="745" customHeight="1" spans="1:6">
      <c r="A745" s="4">
        <v>744</v>
      </c>
      <c r="B745" s="5" t="s">
        <v>1625</v>
      </c>
      <c r="C745" s="6" t="s">
        <v>708</v>
      </c>
      <c r="D745" s="6" t="s">
        <v>238</v>
      </c>
      <c r="E745" s="7">
        <v>44930</v>
      </c>
      <c r="F745" s="1">
        <v>5</v>
      </c>
    </row>
    <row r="746" customHeight="1" spans="1:6">
      <c r="A746" s="4">
        <v>745</v>
      </c>
      <c r="B746" s="5" t="s">
        <v>1626</v>
      </c>
      <c r="C746" s="6" t="s">
        <v>1627</v>
      </c>
      <c r="D746" s="6" t="s">
        <v>238</v>
      </c>
      <c r="E746" s="7">
        <v>44411</v>
      </c>
      <c r="F746" s="1">
        <v>5</v>
      </c>
    </row>
    <row r="747" customHeight="1" spans="1:6">
      <c r="A747" s="4">
        <v>746</v>
      </c>
      <c r="B747" s="5" t="s">
        <v>1628</v>
      </c>
      <c r="C747" s="6" t="s">
        <v>1629</v>
      </c>
      <c r="D747" s="6" t="s">
        <v>353</v>
      </c>
      <c r="E747" s="7">
        <v>44958</v>
      </c>
      <c r="F747" s="1">
        <v>5</v>
      </c>
    </row>
    <row r="748" customHeight="1" spans="1:6">
      <c r="A748" s="4">
        <v>747</v>
      </c>
      <c r="B748" s="5" t="s">
        <v>1630</v>
      </c>
      <c r="C748" s="6" t="s">
        <v>1631</v>
      </c>
      <c r="D748" s="6" t="s">
        <v>238</v>
      </c>
      <c r="E748" s="7">
        <v>44931</v>
      </c>
      <c r="F748" s="1">
        <v>5</v>
      </c>
    </row>
    <row r="749" customHeight="1" spans="1:6">
      <c r="A749" s="4">
        <v>748</v>
      </c>
      <c r="B749" s="5" t="s">
        <v>1632</v>
      </c>
      <c r="C749" s="15" t="s">
        <v>1633</v>
      </c>
      <c r="D749" s="6" t="s">
        <v>8</v>
      </c>
      <c r="E749" s="7">
        <v>44682</v>
      </c>
      <c r="F749" s="1">
        <v>5</v>
      </c>
    </row>
    <row r="750" customHeight="1" spans="1:6">
      <c r="A750" s="4">
        <v>749</v>
      </c>
      <c r="B750" s="5" t="s">
        <v>1634</v>
      </c>
      <c r="C750" s="6" t="s">
        <v>1635</v>
      </c>
      <c r="D750" s="6" t="s">
        <v>353</v>
      </c>
      <c r="E750" s="7">
        <v>45139</v>
      </c>
      <c r="F750" s="1">
        <v>5</v>
      </c>
    </row>
    <row r="751" customHeight="1" spans="1:6">
      <c r="A751" s="4">
        <v>750</v>
      </c>
      <c r="B751" s="5" t="s">
        <v>1636</v>
      </c>
      <c r="C751" s="15" t="s">
        <v>1637</v>
      </c>
      <c r="D751" s="6" t="s">
        <v>162</v>
      </c>
      <c r="E751" s="7">
        <v>44774</v>
      </c>
      <c r="F751" s="1">
        <v>5</v>
      </c>
    </row>
    <row r="752" customHeight="1" spans="1:6">
      <c r="A752" s="4">
        <v>751</v>
      </c>
      <c r="B752" s="5" t="s">
        <v>1638</v>
      </c>
      <c r="C752" s="6" t="s">
        <v>1627</v>
      </c>
      <c r="D752" s="6" t="s">
        <v>238</v>
      </c>
      <c r="E752" s="7">
        <v>44929</v>
      </c>
      <c r="F752" s="1">
        <v>5</v>
      </c>
    </row>
    <row r="753" customHeight="1" spans="1:6">
      <c r="A753" s="4">
        <v>752</v>
      </c>
      <c r="B753" s="5" t="s">
        <v>1639</v>
      </c>
      <c r="C753" s="15" t="s">
        <v>1640</v>
      </c>
      <c r="D753" s="6" t="s">
        <v>162</v>
      </c>
      <c r="E753" s="7">
        <v>44829</v>
      </c>
      <c r="F753" s="1">
        <v>5</v>
      </c>
    </row>
    <row r="754" customHeight="1" spans="1:6">
      <c r="A754" s="4">
        <v>753</v>
      </c>
      <c r="B754" s="5" t="s">
        <v>1641</v>
      </c>
      <c r="C754" s="6" t="s">
        <v>1642</v>
      </c>
      <c r="D754" s="6" t="s">
        <v>918</v>
      </c>
      <c r="E754" s="9">
        <v>45323</v>
      </c>
      <c r="F754" s="1">
        <v>5</v>
      </c>
    </row>
    <row r="755" customHeight="1" spans="1:6">
      <c r="A755" s="4">
        <v>754</v>
      </c>
      <c r="B755" s="5" t="s">
        <v>1643</v>
      </c>
      <c r="C755" s="15" t="s">
        <v>1352</v>
      </c>
      <c r="D755" s="6" t="s">
        <v>511</v>
      </c>
      <c r="E755" s="7">
        <v>44318</v>
      </c>
      <c r="F755" s="1">
        <v>5</v>
      </c>
    </row>
    <row r="756" customHeight="1" spans="1:6">
      <c r="A756" s="4">
        <v>755</v>
      </c>
      <c r="B756" s="5" t="s">
        <v>1644</v>
      </c>
      <c r="C756" s="6" t="s">
        <v>1645</v>
      </c>
      <c r="D756" s="6" t="s">
        <v>238</v>
      </c>
      <c r="E756" s="7">
        <v>44929</v>
      </c>
      <c r="F756" s="1">
        <v>5</v>
      </c>
    </row>
    <row r="757" customHeight="1" spans="1:6">
      <c r="A757" s="4">
        <v>756</v>
      </c>
      <c r="B757" s="5" t="s">
        <v>1646</v>
      </c>
      <c r="C757" s="6" t="s">
        <v>1627</v>
      </c>
      <c r="D757" s="6" t="s">
        <v>238</v>
      </c>
      <c r="E757" s="7">
        <v>44929</v>
      </c>
      <c r="F757" s="1">
        <v>5</v>
      </c>
    </row>
    <row r="758" customHeight="1" spans="1:6">
      <c r="A758" s="4">
        <v>757</v>
      </c>
      <c r="B758" s="5" t="s">
        <v>1647</v>
      </c>
      <c r="C758" s="6" t="s">
        <v>1648</v>
      </c>
      <c r="D758" s="6" t="s">
        <v>238</v>
      </c>
      <c r="E758" s="7">
        <v>44930</v>
      </c>
      <c r="F758" s="1">
        <v>5</v>
      </c>
    </row>
    <row r="759" customHeight="1" spans="1:6">
      <c r="A759" s="4">
        <v>758</v>
      </c>
      <c r="B759" s="13" t="s">
        <v>1649</v>
      </c>
      <c r="C759" s="6" t="s">
        <v>1650</v>
      </c>
      <c r="D759" s="6" t="s">
        <v>238</v>
      </c>
      <c r="E759" s="7">
        <v>44929</v>
      </c>
      <c r="F759" s="1">
        <v>5</v>
      </c>
    </row>
    <row r="760" customHeight="1" spans="1:6">
      <c r="A760" s="4">
        <v>759</v>
      </c>
      <c r="B760" s="5" t="s">
        <v>1651</v>
      </c>
      <c r="C760" s="6" t="s">
        <v>830</v>
      </c>
      <c r="D760" s="6" t="s">
        <v>238</v>
      </c>
      <c r="E760" s="7">
        <v>44929</v>
      </c>
      <c r="F760" s="1">
        <v>5</v>
      </c>
    </row>
    <row r="761" customHeight="1" spans="1:6">
      <c r="A761" s="4">
        <v>760</v>
      </c>
      <c r="B761" s="5" t="s">
        <v>1652</v>
      </c>
      <c r="C761" s="6" t="s">
        <v>1653</v>
      </c>
      <c r="D761" s="6" t="s">
        <v>238</v>
      </c>
      <c r="E761" s="7">
        <v>44927</v>
      </c>
      <c r="F761" s="1">
        <v>5</v>
      </c>
    </row>
    <row r="762" customHeight="1" spans="1:6">
      <c r="A762" s="4">
        <v>761</v>
      </c>
      <c r="B762" s="5" t="s">
        <v>1654</v>
      </c>
      <c r="C762" s="6" t="s">
        <v>1655</v>
      </c>
      <c r="D762" s="6" t="s">
        <v>238</v>
      </c>
      <c r="E762" s="7">
        <v>44930</v>
      </c>
      <c r="F762" s="1">
        <v>5</v>
      </c>
    </row>
    <row r="763" customHeight="1" spans="1:6">
      <c r="A763" s="4">
        <v>762</v>
      </c>
      <c r="B763" s="5" t="s">
        <v>1656</v>
      </c>
      <c r="C763" s="6" t="s">
        <v>1657</v>
      </c>
      <c r="D763" s="6" t="s">
        <v>238</v>
      </c>
      <c r="E763" s="7">
        <v>45476</v>
      </c>
      <c r="F763" s="1">
        <v>5</v>
      </c>
    </row>
    <row r="764" customHeight="1" spans="1:6">
      <c r="A764" s="4">
        <v>763</v>
      </c>
      <c r="B764" s="5" t="s">
        <v>1658</v>
      </c>
      <c r="C764" s="6" t="s">
        <v>1659</v>
      </c>
      <c r="D764" s="6" t="s">
        <v>238</v>
      </c>
      <c r="E764" s="7">
        <v>44930</v>
      </c>
      <c r="F764" s="1">
        <v>5</v>
      </c>
    </row>
    <row r="765" customHeight="1" spans="1:6">
      <c r="A765" s="4">
        <v>764</v>
      </c>
      <c r="B765" s="5" t="s">
        <v>1660</v>
      </c>
      <c r="C765" s="6" t="s">
        <v>1661</v>
      </c>
      <c r="D765" s="6" t="s">
        <v>343</v>
      </c>
      <c r="E765" s="7">
        <v>44928</v>
      </c>
      <c r="F765" s="1">
        <v>5</v>
      </c>
    </row>
    <row r="766" customHeight="1" spans="1:6">
      <c r="A766" s="4">
        <v>765</v>
      </c>
      <c r="B766" s="5" t="s">
        <v>1662</v>
      </c>
      <c r="C766" s="15" t="s">
        <v>1663</v>
      </c>
      <c r="D766" s="6" t="s">
        <v>162</v>
      </c>
      <c r="E766" s="7">
        <v>44256</v>
      </c>
      <c r="F766" s="1">
        <v>5</v>
      </c>
    </row>
    <row r="767" customHeight="1" spans="1:6">
      <c r="A767" s="4">
        <v>766</v>
      </c>
      <c r="B767" s="5" t="s">
        <v>1664</v>
      </c>
      <c r="C767" s="6" t="s">
        <v>1665</v>
      </c>
      <c r="D767" s="6" t="s">
        <v>162</v>
      </c>
      <c r="E767" s="7">
        <v>44197</v>
      </c>
      <c r="F767" s="1">
        <v>5</v>
      </c>
    </row>
    <row r="768" customHeight="1" spans="1:6">
      <c r="A768" s="4">
        <v>767</v>
      </c>
      <c r="B768" s="5" t="s">
        <v>1666</v>
      </c>
      <c r="C768" s="6" t="s">
        <v>1667</v>
      </c>
      <c r="D768" s="6" t="s">
        <v>238</v>
      </c>
      <c r="E768" s="7">
        <v>44931</v>
      </c>
      <c r="F768" s="1">
        <v>5</v>
      </c>
    </row>
    <row r="769" customHeight="1" spans="1:6">
      <c r="A769" s="4">
        <v>768</v>
      </c>
      <c r="B769" s="5" t="s">
        <v>1668</v>
      </c>
      <c r="C769" s="6" t="s">
        <v>1669</v>
      </c>
      <c r="D769" s="6" t="s">
        <v>683</v>
      </c>
      <c r="E769" s="7">
        <v>45383</v>
      </c>
      <c r="F769" s="1">
        <v>5</v>
      </c>
    </row>
    <row r="770" customHeight="1" spans="1:6">
      <c r="A770" s="4">
        <v>769</v>
      </c>
      <c r="B770" s="2" t="s">
        <v>1670</v>
      </c>
      <c r="C770" s="4" t="s">
        <v>1671</v>
      </c>
      <c r="D770" s="2" t="s">
        <v>141</v>
      </c>
      <c r="E770" s="8">
        <v>45537</v>
      </c>
      <c r="F770" s="1">
        <v>5</v>
      </c>
    </row>
    <row r="771" customHeight="1" spans="1:6">
      <c r="A771" s="4">
        <v>770</v>
      </c>
      <c r="B771" s="5" t="s">
        <v>1672</v>
      </c>
      <c r="C771" s="6" t="s">
        <v>1673</v>
      </c>
      <c r="D771" s="6" t="s">
        <v>238</v>
      </c>
      <c r="E771" s="7">
        <v>44930</v>
      </c>
      <c r="F771" s="1">
        <v>5</v>
      </c>
    </row>
    <row r="772" customHeight="1" spans="1:6">
      <c r="A772" s="4">
        <v>771</v>
      </c>
      <c r="B772" s="5" t="s">
        <v>1674</v>
      </c>
      <c r="C772" s="6" t="s">
        <v>708</v>
      </c>
      <c r="D772" s="6" t="s">
        <v>238</v>
      </c>
      <c r="E772" s="7">
        <v>44930</v>
      </c>
      <c r="F772" s="1">
        <v>5</v>
      </c>
    </row>
    <row r="773" customHeight="1" spans="1:6">
      <c r="A773" s="4">
        <v>772</v>
      </c>
      <c r="B773" s="5" t="s">
        <v>1675</v>
      </c>
      <c r="C773" s="6" t="s">
        <v>1676</v>
      </c>
      <c r="D773" s="6" t="s">
        <v>238</v>
      </c>
      <c r="E773" s="7">
        <v>44929</v>
      </c>
      <c r="F773" s="1">
        <v>5</v>
      </c>
    </row>
    <row r="774" customHeight="1" spans="1:6">
      <c r="A774" s="4">
        <v>773</v>
      </c>
      <c r="B774" s="5" t="s">
        <v>1677</v>
      </c>
      <c r="C774" s="6" t="s">
        <v>1678</v>
      </c>
      <c r="D774" s="6" t="s">
        <v>238</v>
      </c>
      <c r="E774" s="7">
        <v>44930</v>
      </c>
      <c r="F774" s="1">
        <v>5</v>
      </c>
    </row>
    <row r="775" customHeight="1" spans="1:6">
      <c r="A775" s="4">
        <v>774</v>
      </c>
      <c r="B775" s="5" t="s">
        <v>1679</v>
      </c>
      <c r="C775" s="15" t="s">
        <v>1680</v>
      </c>
      <c r="D775" s="6" t="s">
        <v>965</v>
      </c>
      <c r="E775" s="7">
        <v>45323</v>
      </c>
      <c r="F775" s="1">
        <v>5</v>
      </c>
    </row>
    <row r="776" customHeight="1" spans="1:6">
      <c r="A776" s="4">
        <v>775</v>
      </c>
      <c r="B776" s="2" t="s">
        <v>1681</v>
      </c>
      <c r="C776" s="4" t="s">
        <v>1682</v>
      </c>
      <c r="D776" s="2" t="s">
        <v>1343</v>
      </c>
      <c r="E776" s="8">
        <v>45396</v>
      </c>
      <c r="F776" s="1">
        <v>5</v>
      </c>
    </row>
    <row r="777" customHeight="1" spans="1:6">
      <c r="A777" s="4">
        <v>776</v>
      </c>
      <c r="B777" s="5" t="s">
        <v>1683</v>
      </c>
      <c r="C777" s="15" t="s">
        <v>1684</v>
      </c>
      <c r="D777" s="6" t="s">
        <v>365</v>
      </c>
      <c r="E777" s="7">
        <v>44501</v>
      </c>
      <c r="F777" s="1">
        <v>5</v>
      </c>
    </row>
    <row r="778" customHeight="1" spans="1:6">
      <c r="A778" s="4">
        <v>777</v>
      </c>
      <c r="B778" s="5" t="s">
        <v>1685</v>
      </c>
      <c r="C778" s="6" t="s">
        <v>1686</v>
      </c>
      <c r="D778" s="6" t="s">
        <v>1687</v>
      </c>
      <c r="E778" s="7">
        <v>45536</v>
      </c>
      <c r="F778" s="1">
        <v>5</v>
      </c>
    </row>
    <row r="779" customHeight="1" spans="1:6">
      <c r="A779" s="4">
        <v>778</v>
      </c>
      <c r="B779" s="2" t="s">
        <v>1688</v>
      </c>
      <c r="C779" s="2" t="s">
        <v>1689</v>
      </c>
      <c r="D779" s="2" t="s">
        <v>1545</v>
      </c>
      <c r="E779" s="8">
        <v>45506</v>
      </c>
      <c r="F779" s="1">
        <v>5</v>
      </c>
    </row>
    <row r="780" customHeight="1" spans="1:6">
      <c r="A780" s="4">
        <v>779</v>
      </c>
      <c r="B780" s="5" t="s">
        <v>1690</v>
      </c>
      <c r="C780" s="6" t="s">
        <v>1691</v>
      </c>
      <c r="D780" s="6" t="s">
        <v>1692</v>
      </c>
      <c r="E780" s="7">
        <v>45445</v>
      </c>
      <c r="F780" s="1">
        <v>5</v>
      </c>
    </row>
    <row r="781" customHeight="1" spans="1:6">
      <c r="A781" s="4">
        <v>780</v>
      </c>
      <c r="B781" s="5" t="s">
        <v>1693</v>
      </c>
      <c r="C781" s="6" t="s">
        <v>1691</v>
      </c>
      <c r="D781" s="6" t="s">
        <v>1692</v>
      </c>
      <c r="E781" s="7">
        <v>45445</v>
      </c>
      <c r="F781" s="1">
        <v>5</v>
      </c>
    </row>
    <row r="782" customHeight="1" spans="1:6">
      <c r="A782" s="4">
        <v>781</v>
      </c>
      <c r="B782" s="5" t="s">
        <v>1694</v>
      </c>
      <c r="C782" s="6" t="s">
        <v>1695</v>
      </c>
      <c r="D782" s="6" t="s">
        <v>461</v>
      </c>
      <c r="E782" s="7">
        <v>45140</v>
      </c>
      <c r="F782" s="1">
        <v>5</v>
      </c>
    </row>
    <row r="783" customHeight="1" spans="1:6">
      <c r="A783" s="4">
        <v>782</v>
      </c>
      <c r="B783" s="2" t="s">
        <v>1696</v>
      </c>
      <c r="C783" s="4" t="s">
        <v>1697</v>
      </c>
      <c r="D783" s="2" t="s">
        <v>146</v>
      </c>
      <c r="E783" s="8">
        <v>45537</v>
      </c>
      <c r="F783" s="1">
        <v>5</v>
      </c>
    </row>
    <row r="784" customHeight="1" spans="1:6">
      <c r="A784" s="4">
        <v>783</v>
      </c>
      <c r="B784" s="5" t="s">
        <v>1698</v>
      </c>
      <c r="C784" s="6" t="s">
        <v>1699</v>
      </c>
      <c r="D784" s="6" t="s">
        <v>461</v>
      </c>
      <c r="E784" s="7">
        <v>45446</v>
      </c>
      <c r="F784" s="1">
        <v>5</v>
      </c>
    </row>
    <row r="785" customHeight="1" spans="1:6">
      <c r="A785" s="4">
        <v>784</v>
      </c>
      <c r="B785" s="5" t="s">
        <v>1700</v>
      </c>
      <c r="C785" s="15" t="s">
        <v>1701</v>
      </c>
      <c r="D785" s="6" t="s">
        <v>343</v>
      </c>
      <c r="E785" s="7">
        <v>44317</v>
      </c>
      <c r="F785" s="1">
        <v>5</v>
      </c>
    </row>
    <row r="786" customHeight="1" spans="1:6">
      <c r="A786" s="4">
        <v>785</v>
      </c>
      <c r="B786" s="5" t="s">
        <v>1702</v>
      </c>
      <c r="C786" s="6" t="s">
        <v>1703</v>
      </c>
      <c r="D786" s="6" t="s">
        <v>192</v>
      </c>
      <c r="E786" s="7">
        <v>45323</v>
      </c>
      <c r="F786" s="1">
        <v>5</v>
      </c>
    </row>
    <row r="787" customHeight="1" spans="1:6">
      <c r="A787" s="4">
        <v>786</v>
      </c>
      <c r="B787" s="2" t="s">
        <v>1704</v>
      </c>
      <c r="C787" s="2" t="s">
        <v>1705</v>
      </c>
      <c r="D787" s="2" t="s">
        <v>73</v>
      </c>
      <c r="E787" s="8">
        <v>44317</v>
      </c>
      <c r="F787" s="1">
        <v>5</v>
      </c>
    </row>
    <row r="788" customHeight="1" spans="1:6">
      <c r="A788" s="4">
        <v>787</v>
      </c>
      <c r="B788" s="5" t="s">
        <v>1706</v>
      </c>
      <c r="C788" s="6" t="s">
        <v>1707</v>
      </c>
      <c r="D788" s="6" t="s">
        <v>192</v>
      </c>
      <c r="E788" s="7">
        <v>45146</v>
      </c>
      <c r="F788" s="1">
        <v>5</v>
      </c>
    </row>
    <row r="789" customHeight="1" spans="1:6">
      <c r="A789" s="4">
        <v>788</v>
      </c>
      <c r="B789" s="5" t="s">
        <v>1708</v>
      </c>
      <c r="C789" s="6" t="s">
        <v>1709</v>
      </c>
      <c r="D789" s="6" t="s">
        <v>73</v>
      </c>
      <c r="E789" s="7">
        <v>44317</v>
      </c>
      <c r="F789" s="1">
        <v>5</v>
      </c>
    </row>
    <row r="790" customHeight="1" spans="1:6">
      <c r="A790" s="4">
        <v>789</v>
      </c>
      <c r="B790" s="5" t="s">
        <v>1710</v>
      </c>
      <c r="C790" s="15" t="s">
        <v>1711</v>
      </c>
      <c r="D790" s="6" t="s">
        <v>8</v>
      </c>
      <c r="E790" s="7">
        <v>44287</v>
      </c>
      <c r="F790" s="1">
        <v>5</v>
      </c>
    </row>
    <row r="791" customHeight="1" spans="1:6">
      <c r="A791" s="4">
        <v>790</v>
      </c>
      <c r="B791" s="2" t="s">
        <v>1712</v>
      </c>
      <c r="C791" s="2" t="s">
        <v>1713</v>
      </c>
      <c r="D791" s="2" t="s">
        <v>1714</v>
      </c>
      <c r="E791" s="8">
        <v>45284.4254861111</v>
      </c>
      <c r="F791" s="1">
        <v>5</v>
      </c>
    </row>
    <row r="792" customHeight="1" spans="1:6">
      <c r="A792" s="4">
        <v>791</v>
      </c>
      <c r="B792" s="2" t="s">
        <v>1715</v>
      </c>
      <c r="C792" s="4" t="s">
        <v>1716</v>
      </c>
      <c r="D792" s="2" t="s">
        <v>146</v>
      </c>
      <c r="E792" s="8">
        <v>45537</v>
      </c>
      <c r="F792" s="1">
        <v>5</v>
      </c>
    </row>
    <row r="793" customHeight="1" spans="1:6">
      <c r="A793" s="4">
        <v>792</v>
      </c>
      <c r="B793" s="5" t="s">
        <v>1717</v>
      </c>
      <c r="C793" s="6" t="s">
        <v>1718</v>
      </c>
      <c r="D793" s="6" t="s">
        <v>353</v>
      </c>
      <c r="E793" s="9">
        <v>44835</v>
      </c>
      <c r="F793" s="1">
        <v>5</v>
      </c>
    </row>
    <row r="794" customHeight="1" spans="1:6">
      <c r="A794" s="4">
        <v>793</v>
      </c>
      <c r="B794" s="5" t="s">
        <v>1719</v>
      </c>
      <c r="C794" s="6" t="s">
        <v>1720</v>
      </c>
      <c r="D794" s="6" t="s">
        <v>238</v>
      </c>
      <c r="E794" s="7">
        <v>45505</v>
      </c>
      <c r="F794" s="1">
        <v>5</v>
      </c>
    </row>
    <row r="795" customHeight="1" spans="1:6">
      <c r="A795" s="4">
        <v>794</v>
      </c>
      <c r="B795" s="5" t="s">
        <v>1721</v>
      </c>
      <c r="C795" s="6" t="s">
        <v>1722</v>
      </c>
      <c r="D795" s="6" t="s">
        <v>238</v>
      </c>
      <c r="E795" s="7">
        <v>44930</v>
      </c>
      <c r="F795" s="1">
        <v>5</v>
      </c>
    </row>
    <row r="796" customHeight="1" spans="1:6">
      <c r="A796" s="4">
        <v>795</v>
      </c>
      <c r="B796" s="5" t="s">
        <v>1723</v>
      </c>
      <c r="C796" s="6" t="s">
        <v>1724</v>
      </c>
      <c r="D796" s="6" t="s">
        <v>27</v>
      </c>
      <c r="E796" s="7">
        <v>44256</v>
      </c>
      <c r="F796" s="1">
        <v>5</v>
      </c>
    </row>
    <row r="797" customHeight="1" spans="1:6">
      <c r="A797" s="4">
        <v>796</v>
      </c>
      <c r="B797" s="5" t="s">
        <v>1725</v>
      </c>
      <c r="C797" s="6" t="s">
        <v>1726</v>
      </c>
      <c r="D797" s="6" t="s">
        <v>1727</v>
      </c>
      <c r="E797" s="7">
        <v>45383</v>
      </c>
      <c r="F797" s="1">
        <v>5</v>
      </c>
    </row>
    <row r="798" customHeight="1" spans="1:6">
      <c r="A798" s="4">
        <v>797</v>
      </c>
      <c r="B798" s="5" t="s">
        <v>1728</v>
      </c>
      <c r="C798" s="6" t="s">
        <v>1729</v>
      </c>
      <c r="D798" s="6" t="s">
        <v>1727</v>
      </c>
      <c r="E798" s="7">
        <v>45383</v>
      </c>
      <c r="F798" s="1">
        <v>5</v>
      </c>
    </row>
    <row r="799" customHeight="1" spans="1:6">
      <c r="A799" s="4">
        <v>798</v>
      </c>
      <c r="B799" s="13" t="s">
        <v>1730</v>
      </c>
      <c r="C799" s="15" t="s">
        <v>1731</v>
      </c>
      <c r="D799" s="6" t="s">
        <v>723</v>
      </c>
      <c r="E799" s="7">
        <v>44470</v>
      </c>
      <c r="F799" s="1">
        <v>5</v>
      </c>
    </row>
    <row r="800" customHeight="1" spans="1:6">
      <c r="A800" s="4">
        <v>799</v>
      </c>
      <c r="B800" s="5" t="s">
        <v>1732</v>
      </c>
      <c r="C800" s="6" t="s">
        <v>1733</v>
      </c>
      <c r="D800" s="6" t="s">
        <v>461</v>
      </c>
      <c r="E800" s="7">
        <v>45140</v>
      </c>
      <c r="F800" s="1">
        <v>5</v>
      </c>
    </row>
    <row r="801" customHeight="1" spans="1:6">
      <c r="A801" s="4">
        <v>800</v>
      </c>
      <c r="B801" s="2" t="s">
        <v>1734</v>
      </c>
      <c r="C801" s="2" t="s">
        <v>1735</v>
      </c>
      <c r="D801" s="2" t="s">
        <v>365</v>
      </c>
      <c r="E801" s="8">
        <v>45444</v>
      </c>
      <c r="F801" s="1">
        <v>5</v>
      </c>
    </row>
    <row r="802" customHeight="1" spans="1:6">
      <c r="A802" s="4">
        <v>801</v>
      </c>
      <c r="B802" s="2" t="s">
        <v>1736</v>
      </c>
      <c r="C802" s="2" t="s">
        <v>1737</v>
      </c>
      <c r="D802" s="2" t="s">
        <v>1738</v>
      </c>
      <c r="E802" s="8">
        <v>45505</v>
      </c>
      <c r="F802" s="1">
        <v>5</v>
      </c>
    </row>
    <row r="803" customHeight="1" spans="1:6">
      <c r="A803" s="4">
        <v>802</v>
      </c>
      <c r="B803" s="2" t="s">
        <v>1739</v>
      </c>
      <c r="C803" s="4" t="s">
        <v>1740</v>
      </c>
      <c r="D803" s="2" t="s">
        <v>146</v>
      </c>
      <c r="E803" s="8">
        <v>45537</v>
      </c>
      <c r="F803" s="1">
        <v>5</v>
      </c>
    </row>
    <row r="804" customHeight="1" spans="1:6">
      <c r="A804" s="4">
        <v>803</v>
      </c>
      <c r="B804" s="2" t="s">
        <v>1741</v>
      </c>
      <c r="C804" s="2" t="s">
        <v>1742</v>
      </c>
      <c r="D804" s="6" t="s">
        <v>30</v>
      </c>
      <c r="E804" s="8">
        <v>45371</v>
      </c>
      <c r="F804" s="1">
        <v>5</v>
      </c>
    </row>
    <row r="805" customHeight="1" spans="1:6">
      <c r="A805" s="4">
        <v>804</v>
      </c>
      <c r="B805" s="2" t="s">
        <v>1743</v>
      </c>
      <c r="C805" s="2" t="s">
        <v>1744</v>
      </c>
      <c r="D805" s="2" t="s">
        <v>1745</v>
      </c>
      <c r="E805" s="8">
        <v>45597</v>
      </c>
      <c r="F805" s="1">
        <v>5</v>
      </c>
    </row>
    <row r="806" customHeight="1" spans="1:6">
      <c r="A806" s="4">
        <v>805</v>
      </c>
      <c r="B806" s="2" t="s">
        <v>1746</v>
      </c>
      <c r="C806" s="4" t="s">
        <v>1747</v>
      </c>
      <c r="D806" s="2" t="s">
        <v>723</v>
      </c>
      <c r="E806" s="8">
        <v>45444</v>
      </c>
      <c r="F806" s="1">
        <v>5</v>
      </c>
    </row>
    <row r="807" customHeight="1" spans="1:6">
      <c r="A807" s="4">
        <v>806</v>
      </c>
      <c r="B807" s="2" t="s">
        <v>1748</v>
      </c>
      <c r="C807" s="2" t="s">
        <v>1749</v>
      </c>
      <c r="D807" s="2" t="s">
        <v>141</v>
      </c>
      <c r="E807" s="8">
        <v>45378.6604050926</v>
      </c>
      <c r="F807" s="1">
        <v>5</v>
      </c>
    </row>
    <row r="808" customHeight="1" spans="1:6">
      <c r="A808" s="4">
        <v>807</v>
      </c>
      <c r="B808" s="2" t="s">
        <v>1750</v>
      </c>
      <c r="C808" s="2" t="s">
        <v>1751</v>
      </c>
      <c r="D808" s="2" t="s">
        <v>141</v>
      </c>
      <c r="E808" s="8">
        <v>45075.7068518518</v>
      </c>
      <c r="F808" s="1">
        <v>5</v>
      </c>
    </row>
    <row r="809" customHeight="1" spans="1:6">
      <c r="A809" s="4">
        <v>808</v>
      </c>
      <c r="B809" s="2" t="s">
        <v>1752</v>
      </c>
      <c r="C809" s="2" t="s">
        <v>1753</v>
      </c>
      <c r="D809" s="2" t="s">
        <v>141</v>
      </c>
      <c r="E809" s="8">
        <v>45537</v>
      </c>
      <c r="F809" s="1">
        <v>5</v>
      </c>
    </row>
    <row r="810" customHeight="1" spans="1:6">
      <c r="A810" s="4">
        <v>809</v>
      </c>
      <c r="B810" s="2" t="s">
        <v>1754</v>
      </c>
      <c r="C810" s="2" t="s">
        <v>1755</v>
      </c>
      <c r="D810" s="2" t="s">
        <v>136</v>
      </c>
      <c r="E810" s="8">
        <v>45791</v>
      </c>
      <c r="F810" s="1">
        <v>5</v>
      </c>
    </row>
    <row r="811" customHeight="1" spans="1:6">
      <c r="A811" s="4">
        <v>810</v>
      </c>
      <c r="B811" s="2" t="s">
        <v>1756</v>
      </c>
      <c r="C811" s="2" t="s">
        <v>1757</v>
      </c>
      <c r="D811" s="2" t="s">
        <v>118</v>
      </c>
      <c r="E811" s="8">
        <v>45354</v>
      </c>
      <c r="F811" s="1">
        <v>5</v>
      </c>
    </row>
    <row r="812" customHeight="1" spans="1:6">
      <c r="A812" s="4">
        <v>811</v>
      </c>
      <c r="B812" s="2" t="s">
        <v>1758</v>
      </c>
      <c r="C812" s="2" t="s">
        <v>1759</v>
      </c>
      <c r="D812" s="2" t="s">
        <v>118</v>
      </c>
      <c r="E812" s="8">
        <v>45646.5450810185</v>
      </c>
      <c r="F812" s="1">
        <v>5</v>
      </c>
    </row>
    <row r="813" customHeight="1" spans="1:6">
      <c r="A813" s="4">
        <v>812</v>
      </c>
      <c r="B813" s="2" t="s">
        <v>1760</v>
      </c>
      <c r="C813" s="4" t="s">
        <v>1761</v>
      </c>
      <c r="D813" s="2" t="s">
        <v>8</v>
      </c>
      <c r="E813" s="8">
        <v>45322</v>
      </c>
      <c r="F813" s="1">
        <v>5</v>
      </c>
    </row>
    <row r="814" customHeight="1" spans="1:6">
      <c r="A814" s="4">
        <v>813</v>
      </c>
      <c r="B814" s="2" t="s">
        <v>1762</v>
      </c>
      <c r="C814" s="2" t="s">
        <v>1763</v>
      </c>
      <c r="D814" s="2" t="s">
        <v>146</v>
      </c>
      <c r="E814" s="8">
        <v>45537</v>
      </c>
      <c r="F814" s="1">
        <v>5</v>
      </c>
    </row>
    <row r="815" customHeight="1" spans="1:6">
      <c r="A815" s="4">
        <v>814</v>
      </c>
      <c r="B815" s="2" t="s">
        <v>1764</v>
      </c>
      <c r="C815" s="2" t="s">
        <v>1765</v>
      </c>
      <c r="D815" s="2" t="s">
        <v>118</v>
      </c>
      <c r="E815" s="8">
        <v>45536</v>
      </c>
      <c r="F815" s="1">
        <v>5</v>
      </c>
    </row>
    <row r="816" customHeight="1" spans="1:6">
      <c r="A816" s="4">
        <v>815</v>
      </c>
      <c r="B816" s="2" t="s">
        <v>1766</v>
      </c>
      <c r="C816" s="4" t="s">
        <v>1767</v>
      </c>
      <c r="D816" s="2" t="s">
        <v>626</v>
      </c>
      <c r="E816" s="8">
        <v>45017</v>
      </c>
      <c r="F816" s="1">
        <v>5</v>
      </c>
    </row>
    <row r="817" customHeight="1" spans="1:6">
      <c r="A817" s="4">
        <v>816</v>
      </c>
      <c r="B817" s="2" t="s">
        <v>1768</v>
      </c>
      <c r="C817" s="4" t="s">
        <v>1769</v>
      </c>
      <c r="D817" s="2" t="s">
        <v>626</v>
      </c>
      <c r="E817" s="8">
        <v>45537</v>
      </c>
      <c r="F817" s="1">
        <v>5</v>
      </c>
    </row>
    <row r="818" customHeight="1" spans="1:6">
      <c r="A818" s="4">
        <v>817</v>
      </c>
      <c r="B818" s="2" t="s">
        <v>1770</v>
      </c>
      <c r="C818" s="2" t="s">
        <v>1771</v>
      </c>
      <c r="D818" s="2" t="s">
        <v>483</v>
      </c>
      <c r="E818" s="8">
        <v>45292</v>
      </c>
      <c r="F818" s="1">
        <v>5</v>
      </c>
    </row>
    <row r="819" customHeight="1" spans="1:6">
      <c r="A819" s="4">
        <v>818</v>
      </c>
      <c r="B819" s="2" t="s">
        <v>1772</v>
      </c>
      <c r="C819" s="2" t="s">
        <v>1773</v>
      </c>
      <c r="D819" s="2" t="s">
        <v>470</v>
      </c>
      <c r="E819" s="8">
        <v>44409</v>
      </c>
      <c r="F819" s="1">
        <v>5</v>
      </c>
    </row>
    <row r="820" customHeight="1" spans="1:6">
      <c r="A820" s="4">
        <v>819</v>
      </c>
      <c r="B820" s="2" t="s">
        <v>1774</v>
      </c>
      <c r="C820" s="2" t="s">
        <v>1775</v>
      </c>
      <c r="D820" s="2" t="s">
        <v>626</v>
      </c>
      <c r="E820" s="8">
        <v>45444</v>
      </c>
      <c r="F820" s="1">
        <v>5</v>
      </c>
    </row>
    <row r="821" customHeight="1" spans="1:6">
      <c r="A821" s="4">
        <v>820</v>
      </c>
      <c r="B821" s="2" t="s">
        <v>1776</v>
      </c>
      <c r="C821" s="2" t="s">
        <v>1777</v>
      </c>
      <c r="D821" s="2" t="s">
        <v>483</v>
      </c>
      <c r="E821" s="8">
        <v>45474</v>
      </c>
      <c r="F821" s="1">
        <v>5</v>
      </c>
    </row>
    <row r="822" customHeight="1" spans="1:6">
      <c r="A822" s="4">
        <v>821</v>
      </c>
      <c r="B822" s="2" t="s">
        <v>1778</v>
      </c>
      <c r="C822" s="2" t="s">
        <v>1779</v>
      </c>
      <c r="D822" s="2" t="s">
        <v>1780</v>
      </c>
      <c r="E822" s="8">
        <v>45658</v>
      </c>
      <c r="F822" s="1">
        <v>5</v>
      </c>
    </row>
    <row r="823" customHeight="1" spans="1:6">
      <c r="A823" s="4">
        <v>822</v>
      </c>
      <c r="B823" s="2" t="s">
        <v>1781</v>
      </c>
      <c r="C823" s="2" t="s">
        <v>1782</v>
      </c>
      <c r="D823" s="2" t="s">
        <v>1783</v>
      </c>
      <c r="E823" s="8">
        <v>45078</v>
      </c>
      <c r="F823" s="1">
        <v>5</v>
      </c>
    </row>
    <row r="824" customHeight="1" spans="1:6">
      <c r="A824" s="4">
        <v>823</v>
      </c>
      <c r="B824" s="2" t="s">
        <v>1784</v>
      </c>
      <c r="C824" s="2" t="s">
        <v>1785</v>
      </c>
      <c r="D824" s="2" t="s">
        <v>991</v>
      </c>
      <c r="E824" s="8">
        <v>45444</v>
      </c>
      <c r="F824" s="1">
        <v>5</v>
      </c>
    </row>
    <row r="825" customHeight="1" spans="1:6">
      <c r="A825" s="4">
        <v>824</v>
      </c>
      <c r="B825" s="2" t="s">
        <v>1786</v>
      </c>
      <c r="C825" s="2" t="s">
        <v>1787</v>
      </c>
      <c r="D825" s="2" t="s">
        <v>172</v>
      </c>
      <c r="E825" s="8">
        <v>45108</v>
      </c>
      <c r="F825" s="1">
        <v>5</v>
      </c>
    </row>
    <row r="826" customHeight="1" spans="1:6">
      <c r="A826" s="4">
        <v>825</v>
      </c>
      <c r="B826" s="2" t="s">
        <v>1788</v>
      </c>
      <c r="C826" s="4" t="s">
        <v>1789</v>
      </c>
      <c r="D826" s="2" t="s">
        <v>882</v>
      </c>
      <c r="E826" s="8">
        <v>44896</v>
      </c>
      <c r="F826" s="1">
        <v>5</v>
      </c>
    </row>
    <row r="827" customHeight="1" spans="1:6">
      <c r="A827" s="4">
        <v>826</v>
      </c>
      <c r="B827" s="2" t="s">
        <v>1790</v>
      </c>
      <c r="C827" s="4" t="s">
        <v>1791</v>
      </c>
      <c r="D827" s="2" t="s">
        <v>991</v>
      </c>
      <c r="E827" s="8">
        <v>45413</v>
      </c>
      <c r="F827" s="1">
        <v>5</v>
      </c>
    </row>
    <row r="828" customHeight="1" spans="1:6">
      <c r="A828" s="4">
        <v>827</v>
      </c>
      <c r="B828" s="2" t="s">
        <v>1792</v>
      </c>
      <c r="C828" s="2" t="s">
        <v>1793</v>
      </c>
      <c r="D828" s="2" t="s">
        <v>758</v>
      </c>
      <c r="E828" s="8">
        <v>45383</v>
      </c>
      <c r="F828" s="1">
        <v>5</v>
      </c>
    </row>
    <row r="829" customHeight="1" spans="1:6">
      <c r="A829" s="4">
        <v>828</v>
      </c>
      <c r="B829" s="2" t="s">
        <v>1794</v>
      </c>
      <c r="C829" s="4" t="s">
        <v>1795</v>
      </c>
      <c r="D829" s="2" t="s">
        <v>882</v>
      </c>
      <c r="E829" s="8">
        <v>44867</v>
      </c>
      <c r="F829" s="1">
        <v>5</v>
      </c>
    </row>
    <row r="830" customHeight="1" spans="1:6">
      <c r="A830" s="4">
        <v>829</v>
      </c>
      <c r="B830" s="2" t="s">
        <v>1796</v>
      </c>
      <c r="C830" s="2" t="s">
        <v>1797</v>
      </c>
      <c r="D830" s="2" t="s">
        <v>1798</v>
      </c>
      <c r="E830" s="8">
        <v>45413</v>
      </c>
      <c r="F830" s="1">
        <v>5</v>
      </c>
    </row>
    <row r="831" customHeight="1" spans="1:6">
      <c r="A831" s="4">
        <v>830</v>
      </c>
      <c r="B831" s="2" t="s">
        <v>1799</v>
      </c>
      <c r="C831" s="2" t="s">
        <v>1800</v>
      </c>
      <c r="D831" s="2" t="s">
        <v>1801</v>
      </c>
      <c r="E831" s="8">
        <v>45627</v>
      </c>
      <c r="F831" s="1">
        <v>5</v>
      </c>
    </row>
    <row r="832" customHeight="1" spans="1:6">
      <c r="A832" s="4">
        <v>831</v>
      </c>
      <c r="B832" s="2" t="s">
        <v>1802</v>
      </c>
      <c r="C832" s="2" t="s">
        <v>1803</v>
      </c>
      <c r="D832" s="2" t="s">
        <v>38</v>
      </c>
      <c r="E832" s="8">
        <v>44774</v>
      </c>
      <c r="F832" s="1">
        <v>5</v>
      </c>
    </row>
    <row r="833" customHeight="1" spans="1:6">
      <c r="A833" s="4">
        <v>832</v>
      </c>
      <c r="B833" s="2" t="s">
        <v>1804</v>
      </c>
      <c r="C833" s="4" t="s">
        <v>1805</v>
      </c>
      <c r="D833" s="2" t="s">
        <v>47</v>
      </c>
      <c r="E833" s="8">
        <v>44911</v>
      </c>
      <c r="F833" s="1">
        <v>5</v>
      </c>
    </row>
    <row r="834" customHeight="1" spans="1:6">
      <c r="A834" s="4">
        <v>833</v>
      </c>
      <c r="B834" s="2" t="s">
        <v>1806</v>
      </c>
      <c r="C834" s="2" t="s">
        <v>1807</v>
      </c>
      <c r="D834" s="2" t="s">
        <v>1808</v>
      </c>
      <c r="E834" s="8">
        <v>45505</v>
      </c>
      <c r="F834" s="1">
        <v>5</v>
      </c>
    </row>
    <row r="835" customHeight="1" spans="1:6">
      <c r="A835" s="4">
        <v>834</v>
      </c>
      <c r="B835" s="2" t="s">
        <v>1809</v>
      </c>
      <c r="C835" s="2" t="s">
        <v>1810</v>
      </c>
      <c r="D835" s="2" t="s">
        <v>991</v>
      </c>
      <c r="E835" s="8">
        <v>45444</v>
      </c>
      <c r="F835" s="1">
        <v>5</v>
      </c>
    </row>
    <row r="836" customHeight="1" spans="1:6">
      <c r="A836" s="4">
        <v>835</v>
      </c>
      <c r="B836" s="2" t="s">
        <v>1811</v>
      </c>
      <c r="C836" s="2" t="s">
        <v>1812</v>
      </c>
      <c r="D836" s="2" t="s">
        <v>626</v>
      </c>
      <c r="E836" s="8">
        <v>44228</v>
      </c>
      <c r="F836" s="1">
        <v>5</v>
      </c>
    </row>
    <row r="837" customHeight="1" spans="1:6">
      <c r="A837" s="4">
        <v>836</v>
      </c>
      <c r="B837" s="2" t="s">
        <v>1813</v>
      </c>
      <c r="C837" s="4" t="s">
        <v>1814</v>
      </c>
      <c r="D837" s="2" t="s">
        <v>365</v>
      </c>
      <c r="E837" s="8">
        <v>44256</v>
      </c>
      <c r="F837" s="1">
        <v>5</v>
      </c>
    </row>
    <row r="838" customHeight="1" spans="1:6">
      <c r="A838" s="4">
        <v>837</v>
      </c>
      <c r="B838" s="2" t="s">
        <v>1815</v>
      </c>
      <c r="C838" s="2" t="s">
        <v>1816</v>
      </c>
      <c r="D838" s="2" t="s">
        <v>406</v>
      </c>
      <c r="E838" s="8">
        <v>44644</v>
      </c>
      <c r="F838" s="1">
        <v>5</v>
      </c>
    </row>
    <row r="839" customHeight="1" spans="1:6">
      <c r="A839" s="4">
        <v>838</v>
      </c>
      <c r="B839" s="2" t="s">
        <v>1817</v>
      </c>
      <c r="C839" s="4" t="s">
        <v>1818</v>
      </c>
      <c r="D839" s="2" t="s">
        <v>882</v>
      </c>
      <c r="E839" s="8">
        <v>45047</v>
      </c>
      <c r="F839" s="1">
        <v>5</v>
      </c>
    </row>
    <row r="840" customHeight="1" spans="1:6">
      <c r="A840" s="4">
        <v>839</v>
      </c>
      <c r="B840" s="2" t="s">
        <v>1819</v>
      </c>
      <c r="C840" s="4" t="s">
        <v>1820</v>
      </c>
      <c r="D840" s="2" t="s">
        <v>626</v>
      </c>
      <c r="E840" s="8">
        <v>44197</v>
      </c>
      <c r="F840" s="1">
        <v>5</v>
      </c>
    </row>
    <row r="841" customHeight="1" spans="1:6">
      <c r="A841" s="4">
        <v>840</v>
      </c>
      <c r="B841" s="2" t="s">
        <v>1821</v>
      </c>
      <c r="C841" s="2" t="s">
        <v>1822</v>
      </c>
      <c r="D841" s="2" t="s">
        <v>1823</v>
      </c>
      <c r="E841" s="8">
        <v>44775</v>
      </c>
      <c r="F841" s="1">
        <v>5</v>
      </c>
    </row>
    <row r="842" customHeight="1" spans="1:6">
      <c r="A842" s="4">
        <v>841</v>
      </c>
      <c r="B842" s="2" t="s">
        <v>1824</v>
      </c>
      <c r="C842" s="2" t="s">
        <v>1825</v>
      </c>
      <c r="D842" s="2" t="s">
        <v>461</v>
      </c>
      <c r="E842" s="8">
        <v>44378</v>
      </c>
      <c r="F842" s="1">
        <v>5</v>
      </c>
    </row>
    <row r="843" customHeight="1" spans="1:6">
      <c r="A843" s="4">
        <v>842</v>
      </c>
      <c r="B843" s="4" t="s">
        <v>1826</v>
      </c>
      <c r="C843" s="2" t="s">
        <v>1827</v>
      </c>
      <c r="D843" s="2" t="s">
        <v>1828</v>
      </c>
      <c r="E843" s="8">
        <v>44942</v>
      </c>
      <c r="F843" s="1">
        <v>5</v>
      </c>
    </row>
    <row r="844" customHeight="1" spans="1:6">
      <c r="A844" s="4">
        <v>843</v>
      </c>
      <c r="B844" s="2" t="s">
        <v>1829</v>
      </c>
      <c r="C844" s="4" t="s">
        <v>1830</v>
      </c>
      <c r="D844" s="2" t="s">
        <v>723</v>
      </c>
      <c r="E844" s="8">
        <v>44593</v>
      </c>
      <c r="F844" s="1">
        <v>5</v>
      </c>
    </row>
    <row r="845" customHeight="1" spans="1:6">
      <c r="A845" s="4">
        <v>844</v>
      </c>
      <c r="B845" s="2" t="s">
        <v>1831</v>
      </c>
      <c r="C845" s="2" t="s">
        <v>1832</v>
      </c>
      <c r="D845" s="2" t="s">
        <v>626</v>
      </c>
      <c r="E845" s="8">
        <v>45537</v>
      </c>
      <c r="F845" s="1">
        <v>5</v>
      </c>
    </row>
    <row r="846" customHeight="1" spans="1:6">
      <c r="A846" s="4">
        <v>845</v>
      </c>
      <c r="B846" s="2" t="s">
        <v>1833</v>
      </c>
      <c r="C846" s="4" t="s">
        <v>1834</v>
      </c>
      <c r="D846" s="2" t="s">
        <v>626</v>
      </c>
      <c r="E846" s="8">
        <v>45651</v>
      </c>
      <c r="F846" s="1">
        <v>5</v>
      </c>
    </row>
    <row r="847" customHeight="1" spans="1:6">
      <c r="A847" s="4">
        <v>846</v>
      </c>
      <c r="B847" s="2" t="s">
        <v>1835</v>
      </c>
      <c r="C847" s="2" t="s">
        <v>1836</v>
      </c>
      <c r="D847" s="2" t="s">
        <v>420</v>
      </c>
      <c r="E847" s="8">
        <v>44197</v>
      </c>
      <c r="F847" s="1">
        <v>5</v>
      </c>
    </row>
    <row r="848" customHeight="1" spans="1:6">
      <c r="A848" s="4">
        <v>847</v>
      </c>
      <c r="B848" s="2" t="s">
        <v>1837</v>
      </c>
      <c r="C848" s="4" t="s">
        <v>1838</v>
      </c>
      <c r="D848" s="2" t="s">
        <v>30</v>
      </c>
      <c r="E848" s="8">
        <v>44317</v>
      </c>
      <c r="F848" s="1">
        <v>5</v>
      </c>
    </row>
    <row r="849" customHeight="1" spans="1:6">
      <c r="A849" s="4">
        <v>848</v>
      </c>
      <c r="B849" s="4" t="s">
        <v>1839</v>
      </c>
      <c r="C849" s="2" t="s">
        <v>1840</v>
      </c>
      <c r="D849" s="2" t="s">
        <v>322</v>
      </c>
      <c r="E849" s="8">
        <v>45566</v>
      </c>
      <c r="F849" s="1">
        <v>5</v>
      </c>
    </row>
    <row r="850" customHeight="1" spans="1:6">
      <c r="A850" s="4">
        <v>849</v>
      </c>
      <c r="B850" s="2" t="s">
        <v>1841</v>
      </c>
      <c r="C850" s="4" t="s">
        <v>1805</v>
      </c>
      <c r="D850" s="2" t="s">
        <v>1418</v>
      </c>
      <c r="E850" s="8">
        <v>44900</v>
      </c>
      <c r="F850" s="1">
        <v>5</v>
      </c>
    </row>
    <row r="851" customHeight="1" spans="1:6">
      <c r="A851" s="4">
        <v>850</v>
      </c>
      <c r="B851" s="2" t="s">
        <v>1842</v>
      </c>
      <c r="C851" s="4" t="s">
        <v>1843</v>
      </c>
      <c r="D851" s="2" t="s">
        <v>8</v>
      </c>
      <c r="E851" s="8">
        <v>45047</v>
      </c>
      <c r="F851" s="1">
        <v>5</v>
      </c>
    </row>
    <row r="852" customHeight="1" spans="1:6">
      <c r="A852" s="4">
        <v>851</v>
      </c>
      <c r="B852" s="2" t="s">
        <v>1844</v>
      </c>
      <c r="C852" s="4" t="s">
        <v>1845</v>
      </c>
      <c r="D852" s="2" t="s">
        <v>1846</v>
      </c>
      <c r="E852" s="8">
        <v>45048</v>
      </c>
      <c r="F852" s="1">
        <v>5</v>
      </c>
    </row>
    <row r="853" customHeight="1" spans="1:6">
      <c r="A853" s="4">
        <v>852</v>
      </c>
      <c r="B853" s="2" t="s">
        <v>1847</v>
      </c>
      <c r="C853" s="2" t="s">
        <v>1773</v>
      </c>
      <c r="D853" s="2" t="s">
        <v>165</v>
      </c>
      <c r="E853" s="8">
        <v>44621</v>
      </c>
      <c r="F853" s="1">
        <v>5</v>
      </c>
    </row>
    <row r="854" customHeight="1" spans="1:6">
      <c r="A854" s="4">
        <v>853</v>
      </c>
      <c r="B854" s="2" t="s">
        <v>1848</v>
      </c>
      <c r="C854" s="2" t="s">
        <v>1849</v>
      </c>
      <c r="D854" s="2" t="s">
        <v>162</v>
      </c>
      <c r="E854" s="8">
        <v>44621</v>
      </c>
      <c r="F854" s="1">
        <v>5</v>
      </c>
    </row>
    <row r="855" customHeight="1" spans="1:6">
      <c r="A855" s="4">
        <v>854</v>
      </c>
      <c r="B855" s="2" t="s">
        <v>1850</v>
      </c>
      <c r="C855" s="2" t="s">
        <v>1851</v>
      </c>
      <c r="D855" s="2" t="s">
        <v>483</v>
      </c>
      <c r="E855" s="8">
        <v>45658</v>
      </c>
      <c r="F855" s="1">
        <v>5</v>
      </c>
    </row>
    <row r="856" customHeight="1" spans="1:6">
      <c r="A856" s="4">
        <v>855</v>
      </c>
      <c r="B856" s="2" t="s">
        <v>1852</v>
      </c>
      <c r="C856" s="2" t="s">
        <v>1853</v>
      </c>
      <c r="D856" s="2" t="s">
        <v>280</v>
      </c>
      <c r="E856" s="8">
        <v>44409</v>
      </c>
      <c r="F856" s="1">
        <v>5</v>
      </c>
    </row>
    <row r="857" customHeight="1" spans="1:6">
      <c r="A857" s="4">
        <v>856</v>
      </c>
      <c r="B857" s="2" t="s">
        <v>1854</v>
      </c>
      <c r="C857" s="4" t="s">
        <v>1855</v>
      </c>
      <c r="D857" s="2" t="s">
        <v>520</v>
      </c>
      <c r="E857" s="8">
        <v>44621</v>
      </c>
      <c r="F857" s="1">
        <v>5</v>
      </c>
    </row>
    <row r="858" customHeight="1" spans="1:6">
      <c r="A858" s="4">
        <v>857</v>
      </c>
      <c r="B858" s="4" t="s">
        <v>1856</v>
      </c>
      <c r="C858" s="2" t="s">
        <v>1857</v>
      </c>
      <c r="D858" s="2" t="s">
        <v>353</v>
      </c>
      <c r="E858" s="8">
        <v>45108</v>
      </c>
      <c r="F858" s="1">
        <v>5</v>
      </c>
    </row>
    <row r="859" customHeight="1" spans="1:6">
      <c r="A859" s="4">
        <v>858</v>
      </c>
      <c r="B859" s="2" t="s">
        <v>1858</v>
      </c>
      <c r="C859" s="2" t="s">
        <v>1859</v>
      </c>
      <c r="D859" s="2" t="s">
        <v>179</v>
      </c>
      <c r="E859" s="8">
        <v>44805</v>
      </c>
      <c r="F859" s="1">
        <v>5</v>
      </c>
    </row>
    <row r="860" customHeight="1" spans="1:6">
      <c r="A860" s="4">
        <v>859</v>
      </c>
      <c r="B860" s="2" t="s">
        <v>1860</v>
      </c>
      <c r="C860" s="2" t="s">
        <v>1861</v>
      </c>
      <c r="D860" s="2" t="s">
        <v>1862</v>
      </c>
      <c r="E860" s="8">
        <v>45870</v>
      </c>
      <c r="F860" s="1">
        <v>5</v>
      </c>
    </row>
    <row r="861" customHeight="1" spans="1:6">
      <c r="A861" s="4">
        <v>860</v>
      </c>
      <c r="B861" s="2" t="s">
        <v>1863</v>
      </c>
      <c r="C861" s="4" t="s">
        <v>1864</v>
      </c>
      <c r="D861" s="2" t="s">
        <v>882</v>
      </c>
      <c r="E861" s="8">
        <v>45270</v>
      </c>
      <c r="F861" s="1">
        <v>5</v>
      </c>
    </row>
    <row r="862" customHeight="1" spans="1:6">
      <c r="A862" s="4">
        <v>861</v>
      </c>
      <c r="B862" s="2" t="s">
        <v>1865</v>
      </c>
      <c r="C862" s="2" t="s">
        <v>1866</v>
      </c>
      <c r="D862" s="2" t="s">
        <v>1234</v>
      </c>
      <c r="E862" s="8">
        <v>45323</v>
      </c>
      <c r="F862" s="1">
        <v>5</v>
      </c>
    </row>
    <row r="863" customHeight="1" spans="1:6">
      <c r="A863" s="4">
        <v>862</v>
      </c>
      <c r="B863" s="2" t="s">
        <v>1867</v>
      </c>
      <c r="C863" s="2" t="s">
        <v>1868</v>
      </c>
      <c r="D863" s="2" t="s">
        <v>8</v>
      </c>
      <c r="E863" s="8">
        <v>44774</v>
      </c>
      <c r="F863" s="1">
        <v>5</v>
      </c>
    </row>
    <row r="864" customHeight="1" spans="1:6">
      <c r="A864" s="4">
        <v>863</v>
      </c>
      <c r="B864" s="2" t="s">
        <v>1869</v>
      </c>
      <c r="C864" s="2" t="s">
        <v>1870</v>
      </c>
      <c r="D864" s="2" t="s">
        <v>353</v>
      </c>
      <c r="E864" s="8">
        <v>44866</v>
      </c>
      <c r="F864" s="1">
        <v>5</v>
      </c>
    </row>
    <row r="865" customHeight="1" spans="1:6">
      <c r="A865" s="4">
        <v>864</v>
      </c>
      <c r="B865" s="2" t="s">
        <v>1871</v>
      </c>
      <c r="C865" s="2" t="s">
        <v>1872</v>
      </c>
      <c r="D865" s="2" t="s">
        <v>1545</v>
      </c>
      <c r="E865" s="8">
        <v>44927</v>
      </c>
      <c r="F865" s="1">
        <v>5</v>
      </c>
    </row>
    <row r="866" customHeight="1" spans="1:6">
      <c r="A866" s="4">
        <v>865</v>
      </c>
      <c r="B866" s="2" t="s">
        <v>1873</v>
      </c>
      <c r="C866" s="4" t="s">
        <v>1874</v>
      </c>
      <c r="D866" s="2" t="s">
        <v>1875</v>
      </c>
      <c r="E866" s="8">
        <v>45170</v>
      </c>
      <c r="F866" s="1">
        <v>5</v>
      </c>
    </row>
    <row r="867" customHeight="1" spans="1:6">
      <c r="A867" s="4">
        <v>866</v>
      </c>
      <c r="B867" s="2" t="s">
        <v>1876</v>
      </c>
      <c r="C867" s="4" t="s">
        <v>1877</v>
      </c>
      <c r="D867" s="2" t="s">
        <v>723</v>
      </c>
      <c r="E867" s="8">
        <v>45239</v>
      </c>
      <c r="F867" s="1">
        <v>5</v>
      </c>
    </row>
    <row r="868" customHeight="1" spans="1:6">
      <c r="A868" s="4">
        <v>867</v>
      </c>
      <c r="B868" s="2" t="s">
        <v>1878</v>
      </c>
      <c r="C868" s="2" t="s">
        <v>1879</v>
      </c>
      <c r="D868" s="2" t="s">
        <v>79</v>
      </c>
      <c r="E868" s="8">
        <v>44349</v>
      </c>
      <c r="F868" s="1">
        <v>5</v>
      </c>
    </row>
    <row r="869" customHeight="1" spans="1:6">
      <c r="A869" s="4">
        <v>868</v>
      </c>
      <c r="B869" s="2" t="s">
        <v>1880</v>
      </c>
      <c r="C869" s="2" t="s">
        <v>1881</v>
      </c>
      <c r="D869" s="2" t="s">
        <v>1875</v>
      </c>
      <c r="E869" s="8">
        <v>45586</v>
      </c>
      <c r="F869" s="1">
        <v>5</v>
      </c>
    </row>
    <row r="870" customHeight="1" spans="1:6">
      <c r="A870" s="4">
        <v>869</v>
      </c>
      <c r="B870" s="2" t="s">
        <v>1882</v>
      </c>
      <c r="C870" s="2" t="s">
        <v>1883</v>
      </c>
      <c r="D870" s="2" t="s">
        <v>802</v>
      </c>
      <c r="E870" s="8">
        <v>45139</v>
      </c>
      <c r="F870" s="1">
        <v>5</v>
      </c>
    </row>
    <row r="871" customHeight="1" spans="1:6">
      <c r="A871" s="4">
        <v>870</v>
      </c>
      <c r="B871" s="2" t="s">
        <v>1884</v>
      </c>
      <c r="C871" s="2" t="s">
        <v>1883</v>
      </c>
      <c r="D871" s="2" t="s">
        <v>802</v>
      </c>
      <c r="E871" s="8">
        <v>45017</v>
      </c>
      <c r="F871" s="1">
        <v>5</v>
      </c>
    </row>
    <row r="872" customHeight="1" spans="1:6">
      <c r="A872" s="4">
        <v>871</v>
      </c>
      <c r="B872" s="2" t="s">
        <v>1885</v>
      </c>
      <c r="C872" s="2" t="s">
        <v>1883</v>
      </c>
      <c r="D872" s="2" t="s">
        <v>802</v>
      </c>
      <c r="E872" s="8">
        <v>44958</v>
      </c>
      <c r="F872" s="1">
        <v>5</v>
      </c>
    </row>
    <row r="873" customHeight="1" spans="1:6">
      <c r="A873" s="4">
        <v>872</v>
      </c>
      <c r="B873" s="2" t="s">
        <v>1886</v>
      </c>
      <c r="C873" s="4" t="s">
        <v>1887</v>
      </c>
      <c r="D873" s="2" t="s">
        <v>1888</v>
      </c>
      <c r="E873" s="8">
        <v>44197</v>
      </c>
      <c r="F873" s="1">
        <v>5</v>
      </c>
    </row>
    <row r="874" customHeight="1" spans="1:6">
      <c r="A874" s="4">
        <v>873</v>
      </c>
      <c r="B874" s="2" t="s">
        <v>1889</v>
      </c>
      <c r="C874" s="2" t="s">
        <v>1890</v>
      </c>
      <c r="D874" s="2" t="s">
        <v>1888</v>
      </c>
      <c r="E874" s="8">
        <v>45231</v>
      </c>
      <c r="F874" s="1">
        <v>5</v>
      </c>
    </row>
    <row r="875" customHeight="1" spans="1:6">
      <c r="A875" s="4">
        <v>874</v>
      </c>
      <c r="B875" s="2" t="s">
        <v>1891</v>
      </c>
      <c r="C875" s="2" t="s">
        <v>1892</v>
      </c>
      <c r="D875" s="2" t="s">
        <v>1893</v>
      </c>
      <c r="E875" s="8">
        <v>44563</v>
      </c>
      <c r="F875" s="1">
        <v>5</v>
      </c>
    </row>
    <row r="876" customHeight="1" spans="1:6">
      <c r="A876" s="4">
        <v>875</v>
      </c>
      <c r="B876" s="2" t="s">
        <v>1894</v>
      </c>
      <c r="C876" s="4" t="s">
        <v>1895</v>
      </c>
      <c r="D876" s="2" t="s">
        <v>141</v>
      </c>
      <c r="E876" s="8">
        <v>45537</v>
      </c>
      <c r="F876" s="1">
        <v>5</v>
      </c>
    </row>
    <row r="877" customHeight="1" spans="1:6">
      <c r="A877" s="4">
        <v>876</v>
      </c>
      <c r="B877" s="2" t="s">
        <v>1896</v>
      </c>
      <c r="C877" s="2" t="s">
        <v>1897</v>
      </c>
      <c r="D877" s="2" t="s">
        <v>38</v>
      </c>
      <c r="E877" s="8">
        <v>45444</v>
      </c>
      <c r="F877" s="1">
        <v>5</v>
      </c>
    </row>
    <row r="878" customHeight="1" spans="1:6">
      <c r="A878" s="4">
        <v>877</v>
      </c>
      <c r="B878" s="2" t="s">
        <v>1898</v>
      </c>
      <c r="C878" s="4" t="s">
        <v>1899</v>
      </c>
      <c r="D878" s="2" t="s">
        <v>988</v>
      </c>
      <c r="E878" s="8">
        <v>45078</v>
      </c>
      <c r="F878" s="1">
        <v>5</v>
      </c>
    </row>
    <row r="879" customHeight="1" spans="1:6">
      <c r="A879" s="4">
        <v>878</v>
      </c>
      <c r="B879" s="2" t="s">
        <v>1900</v>
      </c>
      <c r="C879" s="2" t="s">
        <v>1901</v>
      </c>
      <c r="D879" s="2" t="s">
        <v>179</v>
      </c>
      <c r="E879" s="8">
        <v>45292</v>
      </c>
      <c r="F879" s="1">
        <v>5</v>
      </c>
    </row>
    <row r="880" customHeight="1" spans="1:6">
      <c r="A880" s="4">
        <v>879</v>
      </c>
      <c r="B880" s="2" t="s">
        <v>1902</v>
      </c>
      <c r="C880" s="2" t="s">
        <v>1903</v>
      </c>
      <c r="D880" s="2" t="s">
        <v>1904</v>
      </c>
      <c r="E880" s="8">
        <v>44256</v>
      </c>
      <c r="F880" s="1">
        <v>5</v>
      </c>
    </row>
    <row r="881" customHeight="1" spans="1:6">
      <c r="A881" s="4">
        <v>880</v>
      </c>
      <c r="B881" s="2" t="s">
        <v>1905</v>
      </c>
      <c r="C881" s="2" t="s">
        <v>1906</v>
      </c>
      <c r="D881" s="2" t="s">
        <v>1780</v>
      </c>
      <c r="E881" s="8">
        <v>45505</v>
      </c>
      <c r="F881" s="1">
        <v>5</v>
      </c>
    </row>
    <row r="882" customHeight="1" spans="1:6">
      <c r="A882" s="4">
        <v>881</v>
      </c>
      <c r="B882" s="2" t="s">
        <v>1907</v>
      </c>
      <c r="C882" s="4" t="s">
        <v>1908</v>
      </c>
      <c r="D882" s="2" t="s">
        <v>204</v>
      </c>
      <c r="E882" s="8">
        <v>45170</v>
      </c>
      <c r="F882" s="1">
        <v>5</v>
      </c>
    </row>
    <row r="883" customHeight="1" spans="1:6">
      <c r="A883" s="4">
        <v>882</v>
      </c>
      <c r="B883" s="2" t="s">
        <v>1909</v>
      </c>
      <c r="C883" s="2" t="s">
        <v>1910</v>
      </c>
      <c r="D883" s="2" t="s">
        <v>38</v>
      </c>
      <c r="E883" s="8">
        <v>44774</v>
      </c>
      <c r="F883" s="1">
        <v>5</v>
      </c>
    </row>
    <row r="884" customHeight="1" spans="1:6">
      <c r="A884" s="4">
        <v>883</v>
      </c>
      <c r="B884" s="4" t="s">
        <v>1911</v>
      </c>
      <c r="C884" s="2" t="s">
        <v>1912</v>
      </c>
      <c r="D884" s="2" t="s">
        <v>401</v>
      </c>
      <c r="E884" s="8">
        <v>45748</v>
      </c>
      <c r="F884" s="1">
        <v>5</v>
      </c>
    </row>
    <row r="885" customHeight="1" spans="1:6">
      <c r="A885" s="4">
        <v>884</v>
      </c>
      <c r="B885" s="2" t="s">
        <v>1913</v>
      </c>
      <c r="C885" s="2" t="s">
        <v>1914</v>
      </c>
      <c r="D885" s="2" t="s">
        <v>87</v>
      </c>
      <c r="E885" s="8">
        <v>45352</v>
      </c>
      <c r="F885" s="1">
        <v>5</v>
      </c>
    </row>
    <row r="886" customHeight="1" spans="1:6">
      <c r="A886" s="4">
        <v>885</v>
      </c>
      <c r="B886" s="2" t="s">
        <v>1915</v>
      </c>
      <c r="C886" s="2" t="s">
        <v>1916</v>
      </c>
      <c r="D886" s="2" t="s">
        <v>406</v>
      </c>
      <c r="E886" s="8">
        <v>45717</v>
      </c>
      <c r="F886" s="1">
        <v>5</v>
      </c>
    </row>
    <row r="887" customHeight="1" spans="1:6">
      <c r="A887" s="4">
        <v>886</v>
      </c>
      <c r="B887" s="2" t="s">
        <v>1917</v>
      </c>
      <c r="C887" s="2" t="s">
        <v>1918</v>
      </c>
      <c r="D887" s="2" t="s">
        <v>87</v>
      </c>
      <c r="E887" s="8">
        <v>45474</v>
      </c>
      <c r="F887" s="1">
        <v>5</v>
      </c>
    </row>
    <row r="888" customHeight="1" spans="1:6">
      <c r="A888" s="4">
        <v>887</v>
      </c>
      <c r="B888" s="2" t="s">
        <v>1919</v>
      </c>
      <c r="C888" s="2" t="s">
        <v>1920</v>
      </c>
      <c r="D888" s="2" t="s">
        <v>1921</v>
      </c>
      <c r="E888" s="8">
        <v>45292</v>
      </c>
      <c r="F888" s="1">
        <v>5</v>
      </c>
    </row>
    <row r="889" customHeight="1" spans="1:6">
      <c r="A889" s="4">
        <v>888</v>
      </c>
      <c r="B889" s="2" t="s">
        <v>1922</v>
      </c>
      <c r="C889" s="2" t="s">
        <v>1923</v>
      </c>
      <c r="D889" s="2" t="s">
        <v>1875</v>
      </c>
      <c r="E889" s="8">
        <v>44986</v>
      </c>
      <c r="F889" s="1">
        <v>5</v>
      </c>
    </row>
    <row r="890" customHeight="1" spans="1:6">
      <c r="A890" s="4">
        <v>889</v>
      </c>
      <c r="B890" s="2" t="s">
        <v>1924</v>
      </c>
      <c r="C890" s="4" t="s">
        <v>1925</v>
      </c>
      <c r="D890" s="2" t="s">
        <v>882</v>
      </c>
      <c r="E890" s="8">
        <v>44287</v>
      </c>
      <c r="F890" s="1">
        <v>5</v>
      </c>
    </row>
    <row r="891" customHeight="1" spans="1:6">
      <c r="A891" s="4">
        <v>890</v>
      </c>
      <c r="B891" s="4" t="s">
        <v>1926</v>
      </c>
      <c r="C891" s="4" t="s">
        <v>1927</v>
      </c>
      <c r="D891" s="2" t="s">
        <v>882</v>
      </c>
      <c r="E891" s="8">
        <v>44409</v>
      </c>
      <c r="F891" s="1">
        <v>5</v>
      </c>
    </row>
    <row r="892" customHeight="1" spans="1:6">
      <c r="A892" s="4">
        <v>891</v>
      </c>
      <c r="B892" s="2" t="s">
        <v>1928</v>
      </c>
      <c r="C892" s="4" t="s">
        <v>1929</v>
      </c>
      <c r="D892" s="2" t="s">
        <v>882</v>
      </c>
      <c r="E892" s="8">
        <v>44743</v>
      </c>
      <c r="F892" s="1">
        <v>5</v>
      </c>
    </row>
    <row r="893" customHeight="1" spans="1:6">
      <c r="A893" s="4">
        <v>892</v>
      </c>
      <c r="B893" s="2" t="s">
        <v>1930</v>
      </c>
      <c r="C893" s="2" t="s">
        <v>1931</v>
      </c>
      <c r="D893" s="2" t="s">
        <v>280</v>
      </c>
      <c r="E893" s="8">
        <v>45717</v>
      </c>
      <c r="F893" s="1">
        <v>5</v>
      </c>
    </row>
    <row r="894" customHeight="1" spans="1:6">
      <c r="A894" s="4">
        <v>893</v>
      </c>
      <c r="B894" s="2" t="s">
        <v>1932</v>
      </c>
      <c r="C894" s="4" t="s">
        <v>1933</v>
      </c>
      <c r="D894" s="2" t="s">
        <v>8</v>
      </c>
      <c r="E894" s="8">
        <v>44535</v>
      </c>
      <c r="F894" s="1">
        <v>5</v>
      </c>
    </row>
    <row r="895" customHeight="1" spans="1:6">
      <c r="A895" s="4">
        <v>894</v>
      </c>
      <c r="B895" s="11" t="s">
        <v>1934</v>
      </c>
      <c r="C895" s="2" t="s">
        <v>1935</v>
      </c>
      <c r="D895" s="12" t="s">
        <v>1875</v>
      </c>
      <c r="E895" s="9">
        <v>45000</v>
      </c>
      <c r="F895" s="1">
        <v>5</v>
      </c>
    </row>
    <row r="896" customHeight="1" spans="1:6">
      <c r="A896" s="4">
        <v>895</v>
      </c>
      <c r="B896" s="2" t="s">
        <v>1936</v>
      </c>
      <c r="C896" s="2" t="s">
        <v>1937</v>
      </c>
      <c r="D896" s="2" t="s">
        <v>1938</v>
      </c>
      <c r="E896" s="8">
        <v>44896</v>
      </c>
      <c r="F896" s="1">
        <v>5</v>
      </c>
    </row>
    <row r="897" customHeight="1" spans="1:6">
      <c r="A897" s="4">
        <v>896</v>
      </c>
      <c r="B897" s="2" t="s">
        <v>1939</v>
      </c>
      <c r="C897" s="2" t="s">
        <v>1940</v>
      </c>
      <c r="D897" s="2" t="s">
        <v>991</v>
      </c>
      <c r="E897" s="8">
        <v>45292</v>
      </c>
      <c r="F897" s="1">
        <v>5</v>
      </c>
    </row>
    <row r="898" customHeight="1" spans="1:6">
      <c r="A898" s="4">
        <v>897</v>
      </c>
      <c r="B898" s="2" t="s">
        <v>1941</v>
      </c>
      <c r="C898" s="2" t="s">
        <v>1787</v>
      </c>
      <c r="D898" s="2" t="s">
        <v>79</v>
      </c>
      <c r="E898" s="8">
        <v>44349</v>
      </c>
      <c r="F898" s="1">
        <v>5</v>
      </c>
    </row>
    <row r="899" customHeight="1" spans="1:6">
      <c r="A899" s="4">
        <v>898</v>
      </c>
      <c r="B899" s="2" t="s">
        <v>1942</v>
      </c>
      <c r="C899" s="4" t="s">
        <v>1943</v>
      </c>
      <c r="D899" s="2" t="s">
        <v>141</v>
      </c>
      <c r="E899" s="8">
        <v>45537</v>
      </c>
      <c r="F899" s="1">
        <v>5</v>
      </c>
    </row>
    <row r="900" customHeight="1" spans="1:6">
      <c r="A900" s="4">
        <v>899</v>
      </c>
      <c r="B900" s="2" t="s">
        <v>1944</v>
      </c>
      <c r="C900" s="4" t="s">
        <v>1945</v>
      </c>
      <c r="D900" s="2" t="s">
        <v>1946</v>
      </c>
      <c r="E900" s="8">
        <v>45717</v>
      </c>
      <c r="F900" s="1">
        <v>5</v>
      </c>
    </row>
    <row r="901" customHeight="1" spans="1:6">
      <c r="A901" s="4">
        <v>900</v>
      </c>
      <c r="B901" s="2" t="s">
        <v>1947</v>
      </c>
      <c r="C901" s="2" t="s">
        <v>1948</v>
      </c>
      <c r="D901" s="2" t="s">
        <v>1783</v>
      </c>
      <c r="E901" s="8">
        <v>45352</v>
      </c>
      <c r="F901" s="1">
        <v>5</v>
      </c>
    </row>
    <row r="902" customHeight="1" spans="1:6">
      <c r="A902" s="4">
        <v>901</v>
      </c>
      <c r="B902" s="2" t="s">
        <v>1949</v>
      </c>
      <c r="C902" s="2" t="s">
        <v>1950</v>
      </c>
      <c r="D902" s="2" t="s">
        <v>991</v>
      </c>
      <c r="E902" s="8">
        <v>45413</v>
      </c>
      <c r="F902" s="1">
        <v>5</v>
      </c>
    </row>
    <row r="903" customHeight="1" spans="1:6">
      <c r="A903" s="4">
        <v>902</v>
      </c>
      <c r="B903" s="2" t="s">
        <v>1951</v>
      </c>
      <c r="C903" s="4" t="s">
        <v>1952</v>
      </c>
      <c r="D903" s="2" t="s">
        <v>626</v>
      </c>
      <c r="E903" s="8">
        <v>45231</v>
      </c>
      <c r="F903" s="1">
        <v>5</v>
      </c>
    </row>
    <row r="904" customHeight="1" spans="1:6">
      <c r="A904" s="4">
        <v>903</v>
      </c>
      <c r="B904" s="2" t="s">
        <v>1953</v>
      </c>
      <c r="C904" s="2" t="s">
        <v>1954</v>
      </c>
      <c r="D904" s="2" t="s">
        <v>1955</v>
      </c>
      <c r="E904" s="8">
        <v>44958</v>
      </c>
      <c r="F904" s="1">
        <v>5</v>
      </c>
    </row>
    <row r="905" customHeight="1" spans="1:6">
      <c r="A905" s="4">
        <v>904</v>
      </c>
      <c r="B905" s="2" t="s">
        <v>1956</v>
      </c>
      <c r="C905" s="4" t="s">
        <v>1957</v>
      </c>
      <c r="D905" s="2" t="s">
        <v>626</v>
      </c>
      <c r="E905" s="8">
        <v>45262</v>
      </c>
      <c r="F905" s="1">
        <v>5</v>
      </c>
    </row>
    <row r="906" customHeight="1" spans="1:6">
      <c r="A906" s="4">
        <v>905</v>
      </c>
      <c r="B906" s="2" t="s">
        <v>1958</v>
      </c>
      <c r="C906" s="4" t="s">
        <v>1959</v>
      </c>
      <c r="D906" s="2" t="s">
        <v>882</v>
      </c>
      <c r="E906" s="8">
        <v>44835</v>
      </c>
      <c r="F906" s="1">
        <v>5</v>
      </c>
    </row>
    <row r="907" customHeight="1" spans="1:6">
      <c r="A907" s="4">
        <v>906</v>
      </c>
      <c r="B907" s="2" t="s">
        <v>1960</v>
      </c>
      <c r="C907" s="4" t="s">
        <v>1961</v>
      </c>
      <c r="D907" s="2" t="s">
        <v>882</v>
      </c>
      <c r="E907" s="8">
        <v>45047</v>
      </c>
      <c r="F907" s="1">
        <v>5</v>
      </c>
    </row>
    <row r="908" customHeight="1" spans="1:6">
      <c r="A908" s="4">
        <v>907</v>
      </c>
      <c r="B908" s="2" t="s">
        <v>1962</v>
      </c>
      <c r="C908" s="4" t="s">
        <v>1963</v>
      </c>
      <c r="D908" s="2" t="s">
        <v>1382</v>
      </c>
      <c r="E908" s="8">
        <v>44653</v>
      </c>
      <c r="F908" s="1">
        <v>5</v>
      </c>
    </row>
    <row r="909" customHeight="1" spans="1:6">
      <c r="A909" s="4">
        <v>908</v>
      </c>
      <c r="B909" s="2" t="s">
        <v>1964</v>
      </c>
      <c r="C909" s="2" t="s">
        <v>1965</v>
      </c>
      <c r="D909" s="2" t="s">
        <v>991</v>
      </c>
      <c r="E909" s="8">
        <v>45444</v>
      </c>
      <c r="F909" s="1">
        <v>5</v>
      </c>
    </row>
    <row r="910" customHeight="1" spans="1:6">
      <c r="A910" s="4">
        <v>909</v>
      </c>
      <c r="B910" s="2" t="s">
        <v>1966</v>
      </c>
      <c r="C910" s="4" t="s">
        <v>1967</v>
      </c>
      <c r="D910" s="2" t="s">
        <v>882</v>
      </c>
      <c r="E910" s="8">
        <v>45232</v>
      </c>
      <c r="F910" s="1">
        <v>5</v>
      </c>
    </row>
    <row r="911" customHeight="1" spans="1:6">
      <c r="A911" s="4">
        <v>910</v>
      </c>
      <c r="B911" s="2" t="s">
        <v>1968</v>
      </c>
      <c r="C911" s="2" t="s">
        <v>1969</v>
      </c>
      <c r="D911" s="2" t="s">
        <v>1497</v>
      </c>
      <c r="E911" s="8">
        <v>44986</v>
      </c>
      <c r="F911" s="1">
        <v>5</v>
      </c>
    </row>
    <row r="912" customHeight="1" spans="1:6">
      <c r="A912" s="4">
        <v>911</v>
      </c>
      <c r="B912" s="2" t="s">
        <v>1970</v>
      </c>
      <c r="C912" s="4" t="s">
        <v>1971</v>
      </c>
      <c r="D912" s="2" t="s">
        <v>557</v>
      </c>
      <c r="E912" s="8">
        <v>45413</v>
      </c>
      <c r="F912" s="1">
        <v>5</v>
      </c>
    </row>
    <row r="913" customHeight="1" spans="1:6">
      <c r="A913" s="4">
        <v>912</v>
      </c>
      <c r="B913" s="2" t="s">
        <v>1972</v>
      </c>
      <c r="C913" s="4" t="s">
        <v>1973</v>
      </c>
      <c r="D913" s="2" t="s">
        <v>988</v>
      </c>
      <c r="E913" s="8">
        <v>45017</v>
      </c>
      <c r="F913" s="1">
        <v>5</v>
      </c>
    </row>
    <row r="914" customHeight="1" spans="1:6">
      <c r="A914" s="4">
        <v>913</v>
      </c>
      <c r="B914" s="2" t="s">
        <v>1974</v>
      </c>
      <c r="C914" s="4" t="s">
        <v>1975</v>
      </c>
      <c r="D914" s="2" t="s">
        <v>312</v>
      </c>
      <c r="E914" s="8">
        <v>45231</v>
      </c>
      <c r="F914" s="1">
        <v>5</v>
      </c>
    </row>
    <row r="915" customHeight="1" spans="1:6">
      <c r="A915" s="4">
        <v>914</v>
      </c>
      <c r="B915" s="2" t="s">
        <v>1976</v>
      </c>
      <c r="C915" s="4" t="s">
        <v>1977</v>
      </c>
      <c r="D915" s="2" t="s">
        <v>882</v>
      </c>
      <c r="E915" s="8">
        <v>45170</v>
      </c>
      <c r="F915" s="1">
        <v>5</v>
      </c>
    </row>
    <row r="916" customHeight="1" spans="1:6">
      <c r="A916" s="4">
        <v>915</v>
      </c>
      <c r="B916" s="2" t="s">
        <v>1978</v>
      </c>
      <c r="C916" s="2" t="s">
        <v>1979</v>
      </c>
      <c r="D916" s="2" t="s">
        <v>358</v>
      </c>
      <c r="E916" s="8">
        <v>45454</v>
      </c>
      <c r="F916" s="1">
        <v>5</v>
      </c>
    </row>
    <row r="917" customHeight="1" spans="1:6">
      <c r="A917" s="4">
        <v>916</v>
      </c>
      <c r="B917" s="2" t="s">
        <v>1980</v>
      </c>
      <c r="C917" s="2" t="s">
        <v>1981</v>
      </c>
      <c r="D917" s="2" t="s">
        <v>686</v>
      </c>
      <c r="E917" s="8">
        <v>45323</v>
      </c>
      <c r="F917" s="1">
        <v>5</v>
      </c>
    </row>
    <row r="918" customHeight="1" spans="1:6">
      <c r="A918" s="4">
        <v>917</v>
      </c>
      <c r="B918" s="2" t="s">
        <v>1982</v>
      </c>
      <c r="C918" s="2" t="s">
        <v>1983</v>
      </c>
      <c r="D918" s="2" t="s">
        <v>483</v>
      </c>
      <c r="E918" s="8">
        <v>45352</v>
      </c>
      <c r="F918" s="1">
        <v>5</v>
      </c>
    </row>
    <row r="919" customHeight="1" spans="1:6">
      <c r="A919" s="4">
        <v>918</v>
      </c>
      <c r="B919" s="2" t="s">
        <v>1984</v>
      </c>
      <c r="C919" s="4" t="s">
        <v>1985</v>
      </c>
      <c r="D919" s="2" t="s">
        <v>1986</v>
      </c>
      <c r="E919" s="8">
        <v>45566</v>
      </c>
      <c r="F919" s="1">
        <v>5</v>
      </c>
    </row>
    <row r="920" customHeight="1" spans="1:6">
      <c r="A920" s="4">
        <v>919</v>
      </c>
      <c r="B920" s="2" t="s">
        <v>1987</v>
      </c>
      <c r="C920" s="4" t="s">
        <v>1988</v>
      </c>
      <c r="D920" s="2" t="s">
        <v>47</v>
      </c>
      <c r="E920" s="8">
        <v>44652</v>
      </c>
      <c r="F920" s="1">
        <v>5</v>
      </c>
    </row>
    <row r="921" customHeight="1" spans="1:6">
      <c r="A921" s="4">
        <v>920</v>
      </c>
      <c r="B921" s="2" t="s">
        <v>1989</v>
      </c>
      <c r="C921" s="4" t="s">
        <v>1990</v>
      </c>
      <c r="D921" s="2" t="s">
        <v>27</v>
      </c>
      <c r="E921" s="8">
        <v>44409</v>
      </c>
      <c r="F921" s="1">
        <v>5</v>
      </c>
    </row>
    <row r="922" customHeight="1" spans="1:6">
      <c r="A922" s="4">
        <v>921</v>
      </c>
      <c r="B922" s="2" t="s">
        <v>1991</v>
      </c>
      <c r="C922" s="2" t="s">
        <v>1992</v>
      </c>
      <c r="D922" s="2" t="s">
        <v>1888</v>
      </c>
      <c r="E922" s="8">
        <v>44986</v>
      </c>
      <c r="F922" s="1">
        <v>5</v>
      </c>
    </row>
    <row r="923" customHeight="1" spans="1:6">
      <c r="A923" s="4">
        <v>922</v>
      </c>
      <c r="B923" s="2" t="s">
        <v>1993</v>
      </c>
      <c r="C923" s="2" t="s">
        <v>1994</v>
      </c>
      <c r="D923" s="2" t="s">
        <v>1862</v>
      </c>
      <c r="E923" s="8">
        <v>44866</v>
      </c>
      <c r="F923" s="1">
        <v>5</v>
      </c>
    </row>
    <row r="924" customHeight="1" spans="1:6">
      <c r="A924" s="4">
        <v>923</v>
      </c>
      <c r="B924" s="2" t="s">
        <v>1995</v>
      </c>
      <c r="C924" s="2" t="s">
        <v>1996</v>
      </c>
      <c r="D924" s="2" t="s">
        <v>991</v>
      </c>
      <c r="E924" s="8">
        <v>44835</v>
      </c>
      <c r="F924" s="1">
        <v>5</v>
      </c>
    </row>
    <row r="925" customHeight="1" spans="1:6">
      <c r="A925" s="4">
        <v>924</v>
      </c>
      <c r="B925" s="2" t="s">
        <v>1997</v>
      </c>
      <c r="C925" s="2" t="s">
        <v>1998</v>
      </c>
      <c r="D925" s="2" t="s">
        <v>461</v>
      </c>
      <c r="E925" s="8">
        <v>44348</v>
      </c>
      <c r="F925" s="1">
        <v>5</v>
      </c>
    </row>
    <row r="926" customHeight="1" spans="1:6">
      <c r="A926" s="4">
        <v>925</v>
      </c>
      <c r="B926" s="2" t="s">
        <v>1999</v>
      </c>
      <c r="C926" s="4" t="s">
        <v>2000</v>
      </c>
      <c r="D926" s="2" t="s">
        <v>882</v>
      </c>
      <c r="E926" s="8">
        <v>44287</v>
      </c>
      <c r="F926" s="1">
        <v>5</v>
      </c>
    </row>
    <row r="927" customHeight="1" spans="1:6">
      <c r="A927" s="4">
        <v>926</v>
      </c>
      <c r="B927" s="2" t="s">
        <v>2001</v>
      </c>
      <c r="C927" s="2" t="s">
        <v>2002</v>
      </c>
      <c r="D927" s="2" t="s">
        <v>2003</v>
      </c>
      <c r="E927" s="8">
        <v>45078</v>
      </c>
      <c r="F927" s="1">
        <v>5</v>
      </c>
    </row>
    <row r="928" customHeight="1" spans="1:6">
      <c r="A928" s="4">
        <v>927</v>
      </c>
      <c r="B928" s="2" t="s">
        <v>2004</v>
      </c>
      <c r="C928" s="2" t="s">
        <v>2005</v>
      </c>
      <c r="D928" s="2" t="s">
        <v>141</v>
      </c>
      <c r="E928" s="8">
        <v>45537</v>
      </c>
      <c r="F928" s="1">
        <v>5</v>
      </c>
    </row>
    <row r="929" customHeight="1" spans="1:6">
      <c r="A929" s="4">
        <v>928</v>
      </c>
      <c r="B929" s="2" t="s">
        <v>2006</v>
      </c>
      <c r="C929" s="2" t="s">
        <v>2007</v>
      </c>
      <c r="D929" s="2" t="s">
        <v>461</v>
      </c>
      <c r="E929" s="8">
        <v>45140</v>
      </c>
      <c r="F929" s="1">
        <v>5</v>
      </c>
    </row>
    <row r="930" customHeight="1" spans="1:6">
      <c r="A930" s="4">
        <v>929</v>
      </c>
      <c r="B930" s="2" t="s">
        <v>2008</v>
      </c>
      <c r="C930" s="2" t="s">
        <v>2009</v>
      </c>
      <c r="D930" s="2" t="s">
        <v>2010</v>
      </c>
      <c r="E930" s="8">
        <v>44501</v>
      </c>
      <c r="F930" s="1">
        <v>5</v>
      </c>
    </row>
    <row r="931" customHeight="1" spans="1:6">
      <c r="A931" s="4">
        <v>930</v>
      </c>
      <c r="B931" s="2" t="s">
        <v>2011</v>
      </c>
      <c r="C931" s="2" t="s">
        <v>2012</v>
      </c>
      <c r="D931" s="2" t="s">
        <v>38</v>
      </c>
      <c r="E931" s="8">
        <v>44348</v>
      </c>
      <c r="F931" s="1">
        <v>5</v>
      </c>
    </row>
    <row r="932" customHeight="1" spans="1:6">
      <c r="A932" s="4">
        <v>931</v>
      </c>
      <c r="B932" s="2" t="s">
        <v>2013</v>
      </c>
      <c r="C932" s="2" t="s">
        <v>2014</v>
      </c>
      <c r="D932" s="2" t="s">
        <v>353</v>
      </c>
      <c r="E932" s="8">
        <v>45231</v>
      </c>
      <c r="F932" s="1">
        <v>5</v>
      </c>
    </row>
    <row r="933" customHeight="1" spans="1:6">
      <c r="A933" s="4">
        <v>932</v>
      </c>
      <c r="B933" s="2" t="s">
        <v>2015</v>
      </c>
      <c r="C933" s="2" t="s">
        <v>2016</v>
      </c>
      <c r="D933" s="2" t="s">
        <v>461</v>
      </c>
      <c r="E933" s="8">
        <v>45292</v>
      </c>
      <c r="F933" s="1">
        <v>5</v>
      </c>
    </row>
    <row r="934" customHeight="1" spans="1:6">
      <c r="A934" s="4">
        <v>933</v>
      </c>
      <c r="B934" s="2" t="s">
        <v>2017</v>
      </c>
      <c r="C934" s="4" t="s">
        <v>2018</v>
      </c>
      <c r="D934" s="2" t="s">
        <v>1888</v>
      </c>
      <c r="E934" s="8">
        <v>45809</v>
      </c>
      <c r="F934" s="1">
        <v>5</v>
      </c>
    </row>
    <row r="935" customHeight="1" spans="1:6">
      <c r="A935" s="4">
        <v>934</v>
      </c>
      <c r="B935" s="2" t="s">
        <v>2019</v>
      </c>
      <c r="C935" s="4" t="s">
        <v>1990</v>
      </c>
      <c r="D935" s="2" t="s">
        <v>353</v>
      </c>
      <c r="E935" s="8">
        <v>45870</v>
      </c>
      <c r="F935" s="1">
        <v>5</v>
      </c>
    </row>
    <row r="936" customHeight="1" spans="1:6">
      <c r="A936" s="4">
        <v>935</v>
      </c>
      <c r="B936" s="2" t="s">
        <v>2020</v>
      </c>
      <c r="C936" s="4" t="s">
        <v>2021</v>
      </c>
      <c r="D936" s="2" t="s">
        <v>165</v>
      </c>
      <c r="E936" s="8">
        <v>44805</v>
      </c>
      <c r="F936" s="1">
        <v>5</v>
      </c>
    </row>
    <row r="937" customHeight="1" spans="1:6">
      <c r="A937" s="4">
        <v>936</v>
      </c>
      <c r="B937" s="2" t="s">
        <v>2022</v>
      </c>
      <c r="C937" s="4" t="s">
        <v>2023</v>
      </c>
      <c r="D937" s="2" t="s">
        <v>353</v>
      </c>
      <c r="E937" s="8">
        <v>45141</v>
      </c>
      <c r="F937" s="1">
        <v>5</v>
      </c>
    </row>
    <row r="938" customHeight="1" spans="1:6">
      <c r="A938" s="4">
        <v>937</v>
      </c>
      <c r="B938" s="2" t="s">
        <v>2024</v>
      </c>
      <c r="C938" s="4" t="s">
        <v>2025</v>
      </c>
      <c r="D938" s="2" t="s">
        <v>882</v>
      </c>
      <c r="E938" s="8">
        <v>44774</v>
      </c>
      <c r="F938" s="1">
        <v>5</v>
      </c>
    </row>
    <row r="939" customHeight="1" spans="1:6">
      <c r="A939" s="4">
        <v>938</v>
      </c>
      <c r="B939" s="2" t="s">
        <v>2026</v>
      </c>
      <c r="C939" s="2" t="s">
        <v>2027</v>
      </c>
      <c r="D939" s="2" t="s">
        <v>406</v>
      </c>
      <c r="E939" s="8">
        <v>44378</v>
      </c>
      <c r="F939" s="1">
        <v>5</v>
      </c>
    </row>
    <row r="940" customHeight="1" spans="1:6">
      <c r="A940" s="4">
        <v>939</v>
      </c>
      <c r="B940" s="2" t="s">
        <v>2028</v>
      </c>
      <c r="C940" s="4" t="s">
        <v>2029</v>
      </c>
      <c r="D940" s="2" t="s">
        <v>141</v>
      </c>
      <c r="E940" s="8">
        <v>45016</v>
      </c>
      <c r="F940" s="1">
        <v>5</v>
      </c>
    </row>
    <row r="941" customHeight="1" spans="1:6">
      <c r="A941" s="4">
        <v>940</v>
      </c>
      <c r="B941" s="4" t="s">
        <v>2030</v>
      </c>
      <c r="C941" s="2" t="s">
        <v>2031</v>
      </c>
      <c r="D941" s="2" t="s">
        <v>162</v>
      </c>
      <c r="E941" s="8">
        <v>44197</v>
      </c>
      <c r="F941" s="1">
        <v>5</v>
      </c>
    </row>
    <row r="942" customHeight="1" spans="1:6">
      <c r="A942" s="4">
        <v>941</v>
      </c>
      <c r="B942" s="2" t="s">
        <v>2032</v>
      </c>
      <c r="C942" s="2" t="s">
        <v>2033</v>
      </c>
      <c r="D942" s="2" t="s">
        <v>2003</v>
      </c>
      <c r="E942" s="8">
        <v>45047</v>
      </c>
      <c r="F942" s="1">
        <v>5</v>
      </c>
    </row>
    <row r="943" customHeight="1" spans="1:6">
      <c r="A943" s="4">
        <v>942</v>
      </c>
      <c r="B943" s="2" t="s">
        <v>2034</v>
      </c>
      <c r="C943" s="2" t="s">
        <v>2035</v>
      </c>
      <c r="D943" s="2" t="s">
        <v>991</v>
      </c>
      <c r="E943" s="8">
        <v>45444</v>
      </c>
      <c r="F943" s="1">
        <v>5</v>
      </c>
    </row>
    <row r="944" customHeight="1" spans="1:6">
      <c r="A944" s="4">
        <v>943</v>
      </c>
      <c r="B944" s="2" t="s">
        <v>2036</v>
      </c>
      <c r="C944" s="2" t="s">
        <v>2037</v>
      </c>
      <c r="D944" s="2" t="s">
        <v>991</v>
      </c>
      <c r="E944" s="8">
        <v>45444</v>
      </c>
      <c r="F944" s="1">
        <v>5</v>
      </c>
    </row>
    <row r="945" customHeight="1" spans="1:6">
      <c r="A945" s="4">
        <v>944</v>
      </c>
      <c r="B945" s="2" t="s">
        <v>2038</v>
      </c>
      <c r="C945" s="2" t="s">
        <v>2039</v>
      </c>
      <c r="D945" s="2" t="s">
        <v>461</v>
      </c>
      <c r="E945" s="8">
        <v>45141</v>
      </c>
      <c r="F945" s="1">
        <v>5</v>
      </c>
    </row>
    <row r="946" customHeight="1" spans="1:6">
      <c r="A946" s="4">
        <v>945</v>
      </c>
      <c r="B946" s="2" t="s">
        <v>2040</v>
      </c>
      <c r="C946" s="2" t="s">
        <v>2041</v>
      </c>
      <c r="D946" s="2" t="s">
        <v>626</v>
      </c>
      <c r="E946" s="8">
        <v>45537</v>
      </c>
      <c r="F946" s="1">
        <v>5</v>
      </c>
    </row>
    <row r="947" customHeight="1" spans="1:6">
      <c r="A947" s="4">
        <v>946</v>
      </c>
      <c r="B947" s="2" t="s">
        <v>2042</v>
      </c>
      <c r="C947" s="2" t="s">
        <v>2043</v>
      </c>
      <c r="D947" s="2" t="s">
        <v>2044</v>
      </c>
      <c r="E947" s="8">
        <v>45474</v>
      </c>
      <c r="F947" s="1">
        <v>5</v>
      </c>
    </row>
    <row r="948" customHeight="1" spans="1:6">
      <c r="A948" s="4">
        <v>947</v>
      </c>
      <c r="B948" s="2" t="s">
        <v>2045</v>
      </c>
      <c r="C948" s="2" t="s">
        <v>2046</v>
      </c>
      <c r="D948" s="2" t="s">
        <v>755</v>
      </c>
      <c r="E948" s="8">
        <v>45693</v>
      </c>
      <c r="F948" s="1">
        <v>5</v>
      </c>
    </row>
    <row r="949" customHeight="1" spans="1:6">
      <c r="A949" s="4">
        <v>948</v>
      </c>
      <c r="B949" s="2" t="s">
        <v>2047</v>
      </c>
      <c r="C949" s="2" t="s">
        <v>2048</v>
      </c>
      <c r="D949" s="2" t="s">
        <v>241</v>
      </c>
      <c r="E949" s="8">
        <v>45536</v>
      </c>
      <c r="F949" s="1">
        <v>5</v>
      </c>
    </row>
    <row r="950" customHeight="1" spans="1:6">
      <c r="A950" s="4">
        <v>949</v>
      </c>
      <c r="B950" s="2" t="s">
        <v>2049</v>
      </c>
      <c r="C950" s="2" t="s">
        <v>2050</v>
      </c>
      <c r="D950" s="2" t="s">
        <v>250</v>
      </c>
      <c r="E950" s="8">
        <v>44743</v>
      </c>
      <c r="F950" s="1">
        <v>5</v>
      </c>
    </row>
    <row r="951" customHeight="1" spans="1:6">
      <c r="A951" s="4">
        <v>950</v>
      </c>
      <c r="B951" s="2" t="s">
        <v>2051</v>
      </c>
      <c r="C951" s="2" t="s">
        <v>2052</v>
      </c>
      <c r="D951" s="2" t="s">
        <v>483</v>
      </c>
      <c r="E951" s="8">
        <v>45108</v>
      </c>
      <c r="F951" s="1">
        <v>5</v>
      </c>
    </row>
    <row r="952" customHeight="1" spans="1:6">
      <c r="A952" s="4">
        <v>951</v>
      </c>
      <c r="B952" s="2" t="s">
        <v>2053</v>
      </c>
      <c r="C952" s="2" t="s">
        <v>2054</v>
      </c>
      <c r="D952" s="2" t="s">
        <v>87</v>
      </c>
      <c r="E952" s="8">
        <v>45170</v>
      </c>
      <c r="F952" s="1">
        <v>5</v>
      </c>
    </row>
    <row r="953" customHeight="1" spans="1:6">
      <c r="A953" s="4">
        <v>952</v>
      </c>
      <c r="B953" s="2" t="s">
        <v>2055</v>
      </c>
      <c r="C953" s="2" t="s">
        <v>2056</v>
      </c>
      <c r="D953" s="2" t="s">
        <v>1798</v>
      </c>
      <c r="E953" s="8">
        <v>45717</v>
      </c>
      <c r="F953" s="1">
        <v>5</v>
      </c>
    </row>
    <row r="954" customHeight="1" spans="1:6">
      <c r="A954" s="4">
        <v>953</v>
      </c>
      <c r="B954" s="2" t="s">
        <v>2057</v>
      </c>
      <c r="C954" s="2" t="s">
        <v>2058</v>
      </c>
      <c r="D954" s="2" t="s">
        <v>2059</v>
      </c>
      <c r="E954" s="8">
        <v>44682</v>
      </c>
      <c r="F954" s="1">
        <v>5</v>
      </c>
    </row>
    <row r="955" customHeight="1" spans="1:6">
      <c r="A955" s="4">
        <v>954</v>
      </c>
      <c r="B955" s="2" t="s">
        <v>2060</v>
      </c>
      <c r="C955" s="2" t="s">
        <v>2061</v>
      </c>
      <c r="D955" s="2" t="s">
        <v>991</v>
      </c>
      <c r="E955" s="8">
        <v>45139</v>
      </c>
      <c r="F955" s="1">
        <v>5</v>
      </c>
    </row>
    <row r="956" customHeight="1" spans="1:6">
      <c r="A956" s="4">
        <v>955</v>
      </c>
      <c r="B956" s="2" t="s">
        <v>2062</v>
      </c>
      <c r="C956" s="2" t="s">
        <v>2063</v>
      </c>
      <c r="D956" s="2" t="s">
        <v>1783</v>
      </c>
      <c r="E956" s="8">
        <v>45200</v>
      </c>
      <c r="F956" s="1">
        <v>5</v>
      </c>
    </row>
    <row r="957" customHeight="1" spans="1:6">
      <c r="A957" s="4">
        <v>956</v>
      </c>
      <c r="B957" s="2" t="s">
        <v>2064</v>
      </c>
      <c r="C957" s="2" t="s">
        <v>2065</v>
      </c>
      <c r="D957" s="2" t="s">
        <v>172</v>
      </c>
      <c r="E957" s="8">
        <v>45717</v>
      </c>
      <c r="F957" s="1">
        <v>5</v>
      </c>
    </row>
    <row r="958" customHeight="1" spans="1:6">
      <c r="A958" s="4">
        <v>957</v>
      </c>
      <c r="B958" s="2" t="s">
        <v>2066</v>
      </c>
      <c r="C958" s="2" t="s">
        <v>2067</v>
      </c>
      <c r="D958" s="2" t="s">
        <v>250</v>
      </c>
      <c r="E958" s="8">
        <v>45292</v>
      </c>
      <c r="F958" s="1">
        <v>5</v>
      </c>
    </row>
    <row r="959" customHeight="1" spans="1:6">
      <c r="A959" s="4">
        <v>958</v>
      </c>
      <c r="B959" s="2" t="s">
        <v>2068</v>
      </c>
      <c r="C959" s="2" t="s">
        <v>2069</v>
      </c>
      <c r="D959" s="2" t="s">
        <v>79</v>
      </c>
      <c r="E959" s="8">
        <v>44348</v>
      </c>
      <c r="F959" s="1">
        <v>5</v>
      </c>
    </row>
    <row r="960" customHeight="1" spans="1:6">
      <c r="A960" s="4">
        <v>959</v>
      </c>
      <c r="B960" s="2" t="s">
        <v>2070</v>
      </c>
      <c r="C960" s="2" t="s">
        <v>2071</v>
      </c>
      <c r="D960" s="2" t="s">
        <v>87</v>
      </c>
      <c r="E960" s="8">
        <v>45139</v>
      </c>
      <c r="F960" s="1">
        <v>5</v>
      </c>
    </row>
    <row r="961" customHeight="1" spans="1:6">
      <c r="A961" s="4">
        <v>960</v>
      </c>
      <c r="B961" s="2" t="s">
        <v>2072</v>
      </c>
      <c r="C961" s="2" t="s">
        <v>2073</v>
      </c>
      <c r="D961" s="2" t="s">
        <v>73</v>
      </c>
      <c r="E961" s="8">
        <v>44927</v>
      </c>
      <c r="F961" s="1">
        <v>5</v>
      </c>
    </row>
    <row r="962" customHeight="1" spans="1:6">
      <c r="A962" s="4">
        <v>961</v>
      </c>
      <c r="B962" s="2" t="s">
        <v>2074</v>
      </c>
      <c r="C962" s="2" t="s">
        <v>2075</v>
      </c>
      <c r="D962" s="2" t="s">
        <v>1875</v>
      </c>
      <c r="E962" s="8">
        <v>44774</v>
      </c>
      <c r="F962" s="1">
        <v>5</v>
      </c>
    </row>
    <row r="963" customHeight="1" spans="1:6">
      <c r="A963" s="4">
        <v>962</v>
      </c>
      <c r="B963" s="2" t="s">
        <v>2076</v>
      </c>
      <c r="C963" s="2" t="s">
        <v>2077</v>
      </c>
      <c r="D963" s="2" t="s">
        <v>758</v>
      </c>
      <c r="E963" s="8">
        <v>45383</v>
      </c>
      <c r="F963" s="1">
        <v>5</v>
      </c>
    </row>
    <row r="964" customHeight="1" spans="1:6">
      <c r="A964" s="4">
        <v>963</v>
      </c>
      <c r="B964" s="2" t="s">
        <v>2078</v>
      </c>
      <c r="C964" s="2" t="s">
        <v>2079</v>
      </c>
      <c r="D964" s="2" t="s">
        <v>991</v>
      </c>
      <c r="E964" s="8">
        <v>45444</v>
      </c>
      <c r="F964" s="1">
        <v>5</v>
      </c>
    </row>
    <row r="965" customHeight="1" spans="1:6">
      <c r="A965" s="4">
        <v>964</v>
      </c>
      <c r="B965" s="2" t="s">
        <v>2080</v>
      </c>
      <c r="C965" s="2" t="s">
        <v>2081</v>
      </c>
      <c r="D965" s="2" t="s">
        <v>322</v>
      </c>
      <c r="E965" s="8">
        <v>45413</v>
      </c>
      <c r="F965" s="1">
        <v>5</v>
      </c>
    </row>
    <row r="966" customHeight="1" spans="1:6">
      <c r="A966" s="4">
        <v>965</v>
      </c>
      <c r="B966" s="2" t="s">
        <v>2082</v>
      </c>
      <c r="C966" s="2" t="s">
        <v>2083</v>
      </c>
      <c r="D966" s="2" t="s">
        <v>626</v>
      </c>
      <c r="E966" s="8">
        <v>45200</v>
      </c>
      <c r="F966" s="1">
        <v>5</v>
      </c>
    </row>
    <row r="967" customHeight="1" spans="1:6">
      <c r="A967" s="4">
        <v>966</v>
      </c>
      <c r="B967" s="2" t="s">
        <v>2084</v>
      </c>
      <c r="C967" s="2" t="s">
        <v>2085</v>
      </c>
      <c r="D967" s="2" t="s">
        <v>2086</v>
      </c>
      <c r="E967" s="8">
        <v>45078</v>
      </c>
      <c r="F967" s="1">
        <v>5</v>
      </c>
    </row>
    <row r="968" customHeight="1" spans="1:6">
      <c r="A968" s="4">
        <v>967</v>
      </c>
      <c r="B968" s="2" t="s">
        <v>2087</v>
      </c>
      <c r="C968" s="2" t="s">
        <v>2088</v>
      </c>
      <c r="D968" s="2" t="s">
        <v>365</v>
      </c>
      <c r="E968" s="8">
        <v>44287</v>
      </c>
      <c r="F968" s="1">
        <v>5</v>
      </c>
    </row>
    <row r="969" customHeight="1" spans="1:6">
      <c r="A969" s="4">
        <v>968</v>
      </c>
      <c r="B969" s="2" t="s">
        <v>2089</v>
      </c>
      <c r="C969" s="2" t="s">
        <v>2090</v>
      </c>
      <c r="D969" s="2" t="s">
        <v>1875</v>
      </c>
      <c r="E969" s="8">
        <v>45078</v>
      </c>
      <c r="F969" s="1">
        <v>5</v>
      </c>
    </row>
    <row r="970" customHeight="1" spans="1:6">
      <c r="A970" s="4">
        <v>969</v>
      </c>
      <c r="B970" s="2" t="s">
        <v>2091</v>
      </c>
      <c r="C970" s="2" t="s">
        <v>2092</v>
      </c>
      <c r="D970" s="2" t="s">
        <v>24</v>
      </c>
      <c r="E970" s="8">
        <v>45841</v>
      </c>
      <c r="F970" s="1">
        <v>5</v>
      </c>
    </row>
    <row r="971" customHeight="1" spans="1:6">
      <c r="A971" s="4">
        <v>970</v>
      </c>
      <c r="B971" s="2" t="s">
        <v>2093</v>
      </c>
      <c r="C971" s="2" t="s">
        <v>2094</v>
      </c>
      <c r="D971" s="2" t="s">
        <v>2095</v>
      </c>
      <c r="E971" s="8">
        <v>45078</v>
      </c>
      <c r="F971" s="1">
        <v>5</v>
      </c>
    </row>
    <row r="972" customHeight="1" spans="1:6">
      <c r="A972" s="4">
        <v>971</v>
      </c>
      <c r="B972" s="2" t="s">
        <v>2096</v>
      </c>
      <c r="C972" s="2" t="s">
        <v>2097</v>
      </c>
      <c r="D972" s="2" t="s">
        <v>2098</v>
      </c>
      <c r="E972" s="8">
        <v>45507</v>
      </c>
      <c r="F972" s="1">
        <v>5</v>
      </c>
    </row>
    <row r="973" customHeight="1" spans="1:6">
      <c r="A973" s="4">
        <v>972</v>
      </c>
      <c r="B973" s="2" t="s">
        <v>2099</v>
      </c>
      <c r="C973" s="2" t="s">
        <v>2100</v>
      </c>
      <c r="D973" s="2" t="s">
        <v>626</v>
      </c>
      <c r="E973" s="8">
        <v>44835</v>
      </c>
      <c r="F973" s="1">
        <v>5</v>
      </c>
    </row>
    <row r="974" customHeight="1" spans="1:6">
      <c r="A974" s="4">
        <v>973</v>
      </c>
      <c r="B974" s="2" t="s">
        <v>2101</v>
      </c>
      <c r="C974" s="2" t="s">
        <v>2102</v>
      </c>
      <c r="D974" s="2" t="s">
        <v>38</v>
      </c>
      <c r="E974" s="8">
        <v>44774</v>
      </c>
      <c r="F974" s="1">
        <v>5</v>
      </c>
    </row>
    <row r="975" customHeight="1" spans="1:6">
      <c r="A975" s="4">
        <v>974</v>
      </c>
      <c r="B975" s="2" t="s">
        <v>2103</v>
      </c>
      <c r="C975" s="2" t="s">
        <v>2104</v>
      </c>
      <c r="D975" s="2" t="s">
        <v>461</v>
      </c>
      <c r="E975" s="8">
        <v>44409</v>
      </c>
      <c r="F975" s="1">
        <v>5</v>
      </c>
    </row>
    <row r="976" customHeight="1" spans="1:6">
      <c r="A976" s="4">
        <v>975</v>
      </c>
      <c r="B976" s="2" t="s">
        <v>2105</v>
      </c>
      <c r="C976" s="2" t="s">
        <v>2106</v>
      </c>
      <c r="D976" s="2" t="s">
        <v>755</v>
      </c>
      <c r="E976" s="8">
        <v>44652</v>
      </c>
      <c r="F976" s="1">
        <v>5</v>
      </c>
    </row>
    <row r="977" customHeight="1" spans="1:6">
      <c r="A977" s="4">
        <v>976</v>
      </c>
      <c r="B977" s="2" t="s">
        <v>2107</v>
      </c>
      <c r="C977" s="2" t="s">
        <v>2108</v>
      </c>
      <c r="D977" s="2" t="s">
        <v>146</v>
      </c>
      <c r="E977" s="8">
        <v>45537</v>
      </c>
      <c r="F977" s="1">
        <v>5</v>
      </c>
    </row>
    <row r="978" customHeight="1" spans="1:6">
      <c r="A978" s="4">
        <v>977</v>
      </c>
      <c r="B978" s="2" t="s">
        <v>2109</v>
      </c>
      <c r="C978" s="2" t="s">
        <v>2110</v>
      </c>
      <c r="D978" s="2" t="s">
        <v>2111</v>
      </c>
      <c r="E978" s="8">
        <v>44531</v>
      </c>
      <c r="F978" s="1">
        <v>5</v>
      </c>
    </row>
    <row r="979" customHeight="1" spans="1:6">
      <c r="A979" s="4">
        <v>978</v>
      </c>
      <c r="B979" s="2" t="s">
        <v>2112</v>
      </c>
      <c r="C979" s="2" t="s">
        <v>2110</v>
      </c>
      <c r="D979" s="2" t="s">
        <v>2111</v>
      </c>
      <c r="E979" s="8">
        <v>45017</v>
      </c>
      <c r="F979" s="1">
        <v>5</v>
      </c>
    </row>
    <row r="980" customHeight="1" spans="1:6">
      <c r="A980" s="4">
        <v>979</v>
      </c>
      <c r="B980" s="2" t="s">
        <v>2113</v>
      </c>
      <c r="C980" s="2" t="s">
        <v>2114</v>
      </c>
      <c r="D980" s="2" t="s">
        <v>338</v>
      </c>
      <c r="E980" s="8">
        <v>44411</v>
      </c>
      <c r="F980" s="1">
        <v>5</v>
      </c>
    </row>
    <row r="981" customHeight="1" spans="1:6">
      <c r="A981" s="4">
        <v>980</v>
      </c>
      <c r="B981" s="2" t="s">
        <v>2115</v>
      </c>
      <c r="C981" s="2" t="s">
        <v>2116</v>
      </c>
      <c r="D981" s="2" t="s">
        <v>1801</v>
      </c>
      <c r="E981" s="8">
        <v>44531</v>
      </c>
      <c r="F981" s="1">
        <v>5</v>
      </c>
    </row>
    <row r="982" customHeight="1" spans="1:6">
      <c r="A982" s="4">
        <v>981</v>
      </c>
      <c r="B982" s="2" t="s">
        <v>2117</v>
      </c>
      <c r="C982" s="2" t="s">
        <v>2118</v>
      </c>
      <c r="D982" s="2" t="s">
        <v>11</v>
      </c>
      <c r="E982" s="8">
        <v>44805</v>
      </c>
      <c r="F982" s="1">
        <v>5</v>
      </c>
    </row>
    <row r="983" customHeight="1" spans="1:6">
      <c r="A983" s="4">
        <v>982</v>
      </c>
      <c r="B983" s="2" t="s">
        <v>2119</v>
      </c>
      <c r="C983" s="2" t="s">
        <v>2114</v>
      </c>
      <c r="D983" s="2" t="s">
        <v>338</v>
      </c>
      <c r="E983" s="8">
        <v>44411</v>
      </c>
      <c r="F983" s="1">
        <v>5</v>
      </c>
    </row>
    <row r="984" customHeight="1" spans="1:6">
      <c r="A984" s="4">
        <v>983</v>
      </c>
      <c r="B984" s="2" t="s">
        <v>2120</v>
      </c>
      <c r="C984" s="2" t="s">
        <v>2121</v>
      </c>
      <c r="D984" s="2" t="s">
        <v>2111</v>
      </c>
      <c r="E984" s="8">
        <v>44501</v>
      </c>
      <c r="F984" s="1">
        <v>5</v>
      </c>
    </row>
    <row r="985" customHeight="1" spans="1:6">
      <c r="A985" s="4">
        <v>984</v>
      </c>
      <c r="B985" s="2" t="s">
        <v>2122</v>
      </c>
      <c r="C985" s="2" t="s">
        <v>2123</v>
      </c>
      <c r="D985" s="2" t="s">
        <v>2111</v>
      </c>
      <c r="E985" s="8">
        <v>44501</v>
      </c>
      <c r="F985" s="1">
        <v>5</v>
      </c>
    </row>
    <row r="986" customHeight="1" spans="1:6">
      <c r="A986" s="4">
        <v>985</v>
      </c>
      <c r="B986" s="4" t="s">
        <v>2124</v>
      </c>
      <c r="C986" s="2" t="s">
        <v>2125</v>
      </c>
      <c r="D986" s="2" t="s">
        <v>379</v>
      </c>
      <c r="E986" s="8">
        <v>45079</v>
      </c>
      <c r="F986" s="1">
        <v>5</v>
      </c>
    </row>
    <row r="987" customHeight="1" spans="1:6">
      <c r="A987" s="4">
        <v>986</v>
      </c>
      <c r="B987" s="2" t="s">
        <v>2126</v>
      </c>
      <c r="C987" s="2" t="s">
        <v>2127</v>
      </c>
      <c r="D987" s="2" t="s">
        <v>723</v>
      </c>
      <c r="E987" s="8">
        <v>44654</v>
      </c>
      <c r="F987" s="1">
        <v>5</v>
      </c>
    </row>
    <row r="988" customHeight="1" spans="1:6">
      <c r="A988" s="4">
        <v>987</v>
      </c>
      <c r="B988" s="2" t="s">
        <v>2128</v>
      </c>
      <c r="C988" s="2" t="s">
        <v>2129</v>
      </c>
      <c r="D988" s="2" t="s">
        <v>8</v>
      </c>
      <c r="E988" s="8">
        <v>44504</v>
      </c>
      <c r="F988" s="1">
        <v>5</v>
      </c>
    </row>
    <row r="989" customHeight="1" spans="1:6">
      <c r="A989" s="4">
        <v>988</v>
      </c>
      <c r="B989" s="2" t="s">
        <v>2130</v>
      </c>
      <c r="C989" s="2" t="s">
        <v>2131</v>
      </c>
      <c r="D989" s="2" t="s">
        <v>686</v>
      </c>
      <c r="E989" s="8">
        <v>45323</v>
      </c>
      <c r="F989" s="1">
        <v>5</v>
      </c>
    </row>
    <row r="990" customHeight="1" spans="1:6">
      <c r="A990" s="4">
        <v>989</v>
      </c>
      <c r="B990" s="2" t="s">
        <v>2132</v>
      </c>
      <c r="C990" s="2" t="s">
        <v>2133</v>
      </c>
      <c r="D990" s="2" t="s">
        <v>686</v>
      </c>
      <c r="E990" s="8">
        <v>45323</v>
      </c>
      <c r="F990" s="1">
        <v>5</v>
      </c>
    </row>
    <row r="991" customHeight="1" spans="1:6">
      <c r="A991" s="4">
        <v>990</v>
      </c>
      <c r="B991" s="2" t="s">
        <v>2134</v>
      </c>
      <c r="C991" s="2" t="s">
        <v>2135</v>
      </c>
      <c r="D991" s="2" t="s">
        <v>686</v>
      </c>
      <c r="E991" s="8">
        <v>45323</v>
      </c>
      <c r="F991" s="1">
        <v>5</v>
      </c>
    </row>
    <row r="992" customHeight="1" spans="1:6">
      <c r="A992" s="4">
        <v>991</v>
      </c>
      <c r="B992" s="2" t="s">
        <v>2136</v>
      </c>
      <c r="C992" s="2" t="s">
        <v>2137</v>
      </c>
      <c r="D992" s="2" t="s">
        <v>686</v>
      </c>
      <c r="E992" s="8">
        <v>45323</v>
      </c>
      <c r="F992" s="1">
        <v>5</v>
      </c>
    </row>
    <row r="993" customHeight="1" spans="1:6">
      <c r="A993" s="4">
        <v>992</v>
      </c>
      <c r="B993" s="2" t="s">
        <v>2138</v>
      </c>
      <c r="C993" s="2" t="s">
        <v>2139</v>
      </c>
      <c r="D993" s="2" t="s">
        <v>179</v>
      </c>
      <c r="E993" s="8">
        <v>44805</v>
      </c>
      <c r="F993" s="1">
        <v>5</v>
      </c>
    </row>
    <row r="994" customHeight="1" spans="1:6">
      <c r="A994" s="4">
        <v>993</v>
      </c>
      <c r="B994" s="2" t="s">
        <v>2140</v>
      </c>
      <c r="C994" s="2" t="s">
        <v>2141</v>
      </c>
      <c r="D994" s="2" t="s">
        <v>38</v>
      </c>
      <c r="E994" s="8">
        <v>44197</v>
      </c>
      <c r="F994" s="1">
        <v>5</v>
      </c>
    </row>
    <row r="995" customHeight="1" spans="1:6">
      <c r="A995" s="4">
        <v>994</v>
      </c>
      <c r="B995" s="2" t="s">
        <v>2142</v>
      </c>
      <c r="C995" s="2" t="s">
        <v>2143</v>
      </c>
      <c r="D995" s="2" t="s">
        <v>1888</v>
      </c>
      <c r="E995" s="8">
        <v>45139</v>
      </c>
      <c r="F995" s="1">
        <v>5</v>
      </c>
    </row>
    <row r="996" customHeight="1" spans="1:6">
      <c r="A996" s="4">
        <v>995</v>
      </c>
      <c r="B996" s="2" t="s">
        <v>2144</v>
      </c>
      <c r="C996" s="4" t="s">
        <v>2145</v>
      </c>
      <c r="D996" s="2" t="s">
        <v>141</v>
      </c>
      <c r="E996" s="8">
        <v>45537</v>
      </c>
      <c r="F996" s="1">
        <v>5</v>
      </c>
    </row>
    <row r="997" customHeight="1" spans="1:6">
      <c r="A997" s="4">
        <v>996</v>
      </c>
      <c r="B997" s="2" t="s">
        <v>2146</v>
      </c>
      <c r="C997" s="4" t="s">
        <v>2147</v>
      </c>
      <c r="D997" s="2" t="s">
        <v>365</v>
      </c>
      <c r="E997" s="8">
        <v>45108</v>
      </c>
      <c r="F997" s="1">
        <v>5</v>
      </c>
    </row>
    <row r="998" customHeight="1" spans="1:6">
      <c r="A998" s="4">
        <v>997</v>
      </c>
      <c r="B998" s="2" t="s">
        <v>2148</v>
      </c>
      <c r="C998" s="4" t="s">
        <v>2149</v>
      </c>
      <c r="D998" s="2" t="s">
        <v>882</v>
      </c>
      <c r="E998" s="8">
        <v>44682</v>
      </c>
      <c r="F998" s="1">
        <v>5</v>
      </c>
    </row>
    <row r="999" customHeight="1" spans="1:6">
      <c r="A999" s="4">
        <v>998</v>
      </c>
      <c r="B999" s="2" t="s">
        <v>2150</v>
      </c>
      <c r="C999" s="4" t="s">
        <v>2151</v>
      </c>
      <c r="D999" s="2" t="s">
        <v>882</v>
      </c>
      <c r="E999" s="8">
        <v>45292</v>
      </c>
      <c r="F999" s="1">
        <v>5</v>
      </c>
    </row>
    <row r="1000" customHeight="1" spans="1:6">
      <c r="A1000" s="4">
        <v>999</v>
      </c>
      <c r="B1000" s="2" t="s">
        <v>2152</v>
      </c>
      <c r="C1000" s="4" t="s">
        <v>2153</v>
      </c>
      <c r="D1000" s="2" t="s">
        <v>353</v>
      </c>
      <c r="E1000" s="8">
        <v>44354</v>
      </c>
      <c r="F1000" s="1">
        <v>5</v>
      </c>
    </row>
    <row r="1001" customHeight="1" spans="1:6">
      <c r="A1001" s="4">
        <v>1000</v>
      </c>
      <c r="B1001" s="2" t="s">
        <v>2154</v>
      </c>
      <c r="C1001" s="4" t="s">
        <v>2155</v>
      </c>
      <c r="D1001" s="2" t="s">
        <v>483</v>
      </c>
      <c r="E1001" s="8">
        <v>45292</v>
      </c>
      <c r="F1001" s="1">
        <v>5</v>
      </c>
    </row>
    <row r="1002" customHeight="1" spans="1:6">
      <c r="A1002" s="4">
        <v>1001</v>
      </c>
      <c r="B1002" s="2" t="s">
        <v>2156</v>
      </c>
      <c r="C1002" s="2" t="s">
        <v>2157</v>
      </c>
      <c r="D1002" s="2" t="s">
        <v>2158</v>
      </c>
      <c r="E1002" s="8">
        <v>44228</v>
      </c>
      <c r="F1002" s="1">
        <v>5</v>
      </c>
    </row>
    <row r="1003" customHeight="1" spans="1:6">
      <c r="A1003" s="4">
        <v>1002</v>
      </c>
      <c r="B1003" s="2" t="s">
        <v>2159</v>
      </c>
      <c r="C1003" s="2" t="s">
        <v>2160</v>
      </c>
      <c r="D1003" s="2" t="s">
        <v>2161</v>
      </c>
      <c r="E1003" s="8">
        <v>44927</v>
      </c>
      <c r="F1003" s="1">
        <v>5</v>
      </c>
    </row>
    <row r="1004" customHeight="1" spans="1:6">
      <c r="A1004" s="4">
        <v>1003</v>
      </c>
      <c r="B1004" s="2" t="s">
        <v>2162</v>
      </c>
      <c r="C1004" s="2" t="s">
        <v>2163</v>
      </c>
      <c r="D1004" s="2" t="s">
        <v>2158</v>
      </c>
      <c r="E1004" s="8">
        <v>44228</v>
      </c>
      <c r="F1004" s="1">
        <v>5</v>
      </c>
    </row>
    <row r="1005" customHeight="1" spans="1:6">
      <c r="A1005" s="4">
        <v>1004</v>
      </c>
      <c r="B1005" s="2" t="s">
        <v>2164</v>
      </c>
      <c r="C1005" s="4" t="s">
        <v>2165</v>
      </c>
      <c r="D1005" s="2" t="s">
        <v>626</v>
      </c>
      <c r="E1005" s="8">
        <v>44348</v>
      </c>
      <c r="F1005" s="1">
        <v>5</v>
      </c>
    </row>
    <row r="1006" customHeight="1" spans="1:6">
      <c r="A1006" s="4">
        <v>1005</v>
      </c>
      <c r="B1006" s="2" t="s">
        <v>2166</v>
      </c>
      <c r="C1006" s="2" t="s">
        <v>2167</v>
      </c>
      <c r="D1006" s="2" t="s">
        <v>1225</v>
      </c>
      <c r="E1006" s="8">
        <v>45108</v>
      </c>
      <c r="F1006" s="1">
        <v>5</v>
      </c>
    </row>
    <row r="1007" customHeight="1" spans="1:6">
      <c r="A1007" s="4">
        <v>1006</v>
      </c>
      <c r="B1007" s="2" t="s">
        <v>2168</v>
      </c>
      <c r="C1007" s="2" t="s">
        <v>2169</v>
      </c>
      <c r="D1007" s="2" t="s">
        <v>2170</v>
      </c>
      <c r="E1007" s="8">
        <v>45658</v>
      </c>
      <c r="F1007" s="1">
        <v>5</v>
      </c>
    </row>
    <row r="1008" customHeight="1" spans="1:6">
      <c r="A1008" s="4">
        <v>1007</v>
      </c>
      <c r="B1008" s="2" t="s">
        <v>2171</v>
      </c>
      <c r="C1008" s="4" t="s">
        <v>2172</v>
      </c>
      <c r="D1008" s="2" t="s">
        <v>141</v>
      </c>
      <c r="E1008" s="8">
        <v>45537</v>
      </c>
      <c r="F1008" s="1">
        <v>5</v>
      </c>
    </row>
    <row r="1009" customHeight="1" spans="1:6">
      <c r="A1009" s="4">
        <v>1008</v>
      </c>
      <c r="B1009" s="4" t="s">
        <v>2173</v>
      </c>
      <c r="C1009" s="4" t="s">
        <v>2174</v>
      </c>
      <c r="D1009" s="2" t="s">
        <v>2175</v>
      </c>
      <c r="E1009" s="8">
        <v>44866</v>
      </c>
      <c r="F1009" s="1">
        <v>5</v>
      </c>
    </row>
    <row r="1010" customHeight="1" spans="1:6">
      <c r="A1010" s="4">
        <v>1009</v>
      </c>
      <c r="B1010" s="2" t="s">
        <v>2176</v>
      </c>
      <c r="C1010" s="2" t="s">
        <v>2177</v>
      </c>
      <c r="D1010" s="2" t="s">
        <v>2178</v>
      </c>
      <c r="E1010" s="8">
        <v>45505</v>
      </c>
      <c r="F1010" s="1">
        <v>5</v>
      </c>
    </row>
    <row r="1011" customHeight="1" spans="1:6">
      <c r="A1011" s="4">
        <v>1010</v>
      </c>
      <c r="B1011" s="2" t="s">
        <v>2179</v>
      </c>
      <c r="C1011" s="2" t="s">
        <v>2180</v>
      </c>
      <c r="D1011" s="2" t="s">
        <v>2181</v>
      </c>
      <c r="E1011" s="8">
        <v>44783</v>
      </c>
      <c r="F1011" s="1">
        <v>5</v>
      </c>
    </row>
    <row r="1012" customHeight="1" spans="1:6">
      <c r="A1012" s="4">
        <v>1011</v>
      </c>
      <c r="B1012" s="2" t="s">
        <v>2182</v>
      </c>
      <c r="C1012" s="2" t="s">
        <v>2183</v>
      </c>
      <c r="D1012" s="2" t="s">
        <v>2175</v>
      </c>
      <c r="E1012" s="8">
        <v>44743</v>
      </c>
      <c r="F1012" s="1">
        <v>5</v>
      </c>
    </row>
    <row r="1013" customHeight="1" spans="1:6">
      <c r="A1013" s="4">
        <v>1012</v>
      </c>
      <c r="B1013" s="2" t="s">
        <v>2184</v>
      </c>
      <c r="C1013" s="2" t="s">
        <v>2185</v>
      </c>
      <c r="D1013" s="2" t="s">
        <v>1875</v>
      </c>
      <c r="E1013" s="8">
        <v>44652</v>
      </c>
      <c r="F1013" s="1">
        <v>5</v>
      </c>
    </row>
    <row r="1014" customHeight="1" spans="1:6">
      <c r="A1014" s="4">
        <v>1013</v>
      </c>
      <c r="B1014" s="2" t="s">
        <v>2186</v>
      </c>
      <c r="C1014" s="2" t="s">
        <v>2187</v>
      </c>
      <c r="D1014" s="2" t="s">
        <v>2188</v>
      </c>
      <c r="E1014" s="8">
        <v>44228</v>
      </c>
      <c r="F1014" s="1">
        <v>5</v>
      </c>
    </row>
    <row r="1015" customHeight="1" spans="1:6">
      <c r="A1015" s="4">
        <v>1014</v>
      </c>
      <c r="B1015" s="2" t="s">
        <v>2189</v>
      </c>
      <c r="C1015" s="2" t="s">
        <v>2190</v>
      </c>
      <c r="D1015" s="2" t="s">
        <v>1938</v>
      </c>
      <c r="E1015" s="8">
        <v>45597</v>
      </c>
      <c r="F1015" s="1">
        <v>5</v>
      </c>
    </row>
    <row r="1016" customHeight="1" spans="1:6">
      <c r="A1016" s="4">
        <v>1015</v>
      </c>
      <c r="B1016" s="2" t="s">
        <v>2191</v>
      </c>
      <c r="C1016" s="4" t="s">
        <v>2192</v>
      </c>
      <c r="D1016" s="2" t="s">
        <v>2193</v>
      </c>
      <c r="E1016" s="8">
        <v>44348</v>
      </c>
      <c r="F1016" s="1">
        <v>5</v>
      </c>
    </row>
    <row r="1017" customHeight="1" spans="1:6">
      <c r="A1017" s="4">
        <v>1016</v>
      </c>
      <c r="B1017" s="2" t="s">
        <v>2194</v>
      </c>
      <c r="C1017" s="4" t="s">
        <v>2195</v>
      </c>
      <c r="D1017" s="2" t="s">
        <v>220</v>
      </c>
      <c r="E1017" s="8">
        <v>44621</v>
      </c>
      <c r="F1017" s="1">
        <v>5</v>
      </c>
    </row>
    <row r="1018" customHeight="1" spans="1:6">
      <c r="A1018" s="4">
        <v>1017</v>
      </c>
      <c r="B1018" s="2" t="s">
        <v>2196</v>
      </c>
      <c r="C1018" s="4" t="s">
        <v>2197</v>
      </c>
      <c r="D1018" s="2" t="s">
        <v>991</v>
      </c>
      <c r="E1018" s="8">
        <v>44409</v>
      </c>
      <c r="F1018" s="1">
        <v>5</v>
      </c>
    </row>
    <row r="1019" customHeight="1" spans="1:6">
      <c r="A1019" s="4">
        <v>1018</v>
      </c>
      <c r="B1019" s="2" t="s">
        <v>2198</v>
      </c>
      <c r="C1019" s="4" t="s">
        <v>2199</v>
      </c>
      <c r="D1019" s="2" t="s">
        <v>626</v>
      </c>
      <c r="E1019" s="8">
        <v>45139</v>
      </c>
      <c r="F1019" s="1">
        <v>5</v>
      </c>
    </row>
    <row r="1020" customHeight="1" spans="1:6">
      <c r="A1020" s="4">
        <v>1019</v>
      </c>
      <c r="B1020" s="2" t="s">
        <v>2200</v>
      </c>
      <c r="C1020" s="2" t="s">
        <v>2201</v>
      </c>
      <c r="D1020" s="2" t="s">
        <v>2202</v>
      </c>
      <c r="E1020" s="16">
        <v>44986</v>
      </c>
      <c r="F1020" s="1">
        <v>5</v>
      </c>
    </row>
    <row r="1021" customHeight="1" spans="1:6">
      <c r="A1021" s="4">
        <v>1020</v>
      </c>
      <c r="B1021" s="2" t="s">
        <v>2203</v>
      </c>
      <c r="C1021" s="2" t="s">
        <v>2204</v>
      </c>
      <c r="D1021" s="2" t="s">
        <v>238</v>
      </c>
      <c r="E1021" s="16">
        <v>44317</v>
      </c>
      <c r="F1021" s="1">
        <v>5</v>
      </c>
    </row>
    <row r="1022" customHeight="1" spans="1:6">
      <c r="A1022" s="4">
        <v>1021</v>
      </c>
      <c r="B1022" s="2" t="s">
        <v>2205</v>
      </c>
      <c r="C1022" s="2" t="s">
        <v>2206</v>
      </c>
      <c r="D1022" s="2" t="s">
        <v>2207</v>
      </c>
      <c r="E1022" s="16">
        <v>44440</v>
      </c>
      <c r="F1022" s="1">
        <v>5</v>
      </c>
    </row>
    <row r="1023" customHeight="1" spans="1:6">
      <c r="A1023" s="4">
        <v>1022</v>
      </c>
      <c r="B1023" s="2" t="s">
        <v>2208</v>
      </c>
      <c r="C1023" s="2" t="s">
        <v>2209</v>
      </c>
      <c r="D1023" s="6" t="s">
        <v>2095</v>
      </c>
      <c r="E1023" s="16">
        <v>44774</v>
      </c>
      <c r="F1023" s="1">
        <v>5</v>
      </c>
    </row>
    <row r="1024" customHeight="1" spans="1:6">
      <c r="A1024" s="4">
        <v>1023</v>
      </c>
      <c r="B1024" s="11" t="s">
        <v>2210</v>
      </c>
      <c r="C1024" s="2" t="s">
        <v>2211</v>
      </c>
      <c r="D1024" s="6" t="s">
        <v>1687</v>
      </c>
      <c r="E1024" s="10" t="s">
        <v>112</v>
      </c>
      <c r="F1024" s="1">
        <v>5</v>
      </c>
    </row>
    <row r="1025" customHeight="1" spans="1:6">
      <c r="A1025" s="4">
        <v>1024</v>
      </c>
      <c r="B1025" s="2" t="s">
        <v>2212</v>
      </c>
      <c r="C1025" s="2" t="s">
        <v>2213</v>
      </c>
      <c r="D1025" s="2" t="s">
        <v>2214</v>
      </c>
      <c r="E1025" s="16">
        <v>44652</v>
      </c>
      <c r="F1025" s="1">
        <v>5</v>
      </c>
    </row>
    <row r="1026" customHeight="1" spans="1:6">
      <c r="A1026" s="4">
        <v>1025</v>
      </c>
      <c r="B1026" s="2" t="s">
        <v>2215</v>
      </c>
      <c r="C1026" s="2" t="s">
        <v>2216</v>
      </c>
      <c r="D1026" s="2" t="s">
        <v>2214</v>
      </c>
      <c r="E1026" s="16">
        <v>44806</v>
      </c>
      <c r="F1026" s="1">
        <v>5</v>
      </c>
    </row>
    <row r="1027" customHeight="1" spans="1:6">
      <c r="A1027" s="4">
        <v>1026</v>
      </c>
      <c r="B1027" s="2" t="s">
        <v>2217</v>
      </c>
      <c r="C1027" s="2" t="s">
        <v>2218</v>
      </c>
      <c r="D1027" s="2" t="s">
        <v>1938</v>
      </c>
      <c r="E1027" s="8">
        <v>45384</v>
      </c>
      <c r="F1027" s="1">
        <v>5</v>
      </c>
    </row>
    <row r="1028" customHeight="1" spans="1:6">
      <c r="A1028" s="4">
        <v>1027</v>
      </c>
      <c r="B1028" s="2" t="s">
        <v>2219</v>
      </c>
      <c r="C1028" s="2" t="s">
        <v>2220</v>
      </c>
      <c r="D1028" s="2" t="s">
        <v>2221</v>
      </c>
      <c r="E1028" s="8">
        <v>45292</v>
      </c>
      <c r="F1028" s="1">
        <v>5</v>
      </c>
    </row>
    <row r="1029" customHeight="1" spans="1:6">
      <c r="A1029" s="4">
        <v>1028</v>
      </c>
      <c r="B1029" s="2" t="s">
        <v>2222</v>
      </c>
      <c r="C1029" s="2" t="s">
        <v>2223</v>
      </c>
      <c r="D1029" s="2" t="s">
        <v>2161</v>
      </c>
      <c r="E1029" s="8">
        <v>45505</v>
      </c>
      <c r="F1029" s="1">
        <v>5</v>
      </c>
    </row>
    <row r="1030" customHeight="1" spans="1:6">
      <c r="A1030" s="4">
        <v>1029</v>
      </c>
      <c r="B1030" s="11" t="s">
        <v>2224</v>
      </c>
      <c r="C1030" s="2" t="s">
        <v>2225</v>
      </c>
      <c r="D1030" s="12" t="s">
        <v>2226</v>
      </c>
      <c r="E1030" s="9">
        <v>45658</v>
      </c>
      <c r="F1030" s="1">
        <v>5</v>
      </c>
    </row>
    <row r="1031" customHeight="1" spans="1:6">
      <c r="A1031" s="4">
        <v>1030</v>
      </c>
      <c r="B1031" s="10" t="s">
        <v>2227</v>
      </c>
      <c r="C1031" s="2" t="s">
        <v>2228</v>
      </c>
      <c r="D1031" s="12" t="s">
        <v>2229</v>
      </c>
      <c r="E1031" s="9">
        <v>44287</v>
      </c>
      <c r="F1031" s="1">
        <v>5</v>
      </c>
    </row>
    <row r="1032" customHeight="1" spans="1:6">
      <c r="A1032" s="4">
        <v>1031</v>
      </c>
      <c r="B1032" s="2" t="s">
        <v>2230</v>
      </c>
      <c r="C1032" s="2" t="s">
        <v>2231</v>
      </c>
      <c r="D1032" s="2" t="s">
        <v>269</v>
      </c>
      <c r="E1032" s="8">
        <v>44562</v>
      </c>
      <c r="F1032" s="1">
        <v>5</v>
      </c>
    </row>
    <row r="1033" customHeight="1" spans="1:6">
      <c r="A1033" s="4">
        <v>1032</v>
      </c>
      <c r="B1033" s="2" t="s">
        <v>2232</v>
      </c>
      <c r="C1033" s="2" t="s">
        <v>2233</v>
      </c>
      <c r="D1033" s="2" t="s">
        <v>2234</v>
      </c>
      <c r="E1033" s="8">
        <v>45177</v>
      </c>
      <c r="F1033" s="1">
        <v>5</v>
      </c>
    </row>
    <row r="1034" customHeight="1" spans="1:6">
      <c r="A1034" s="4">
        <v>1033</v>
      </c>
      <c r="B1034" s="2" t="s">
        <v>2235</v>
      </c>
      <c r="C1034" s="2" t="s">
        <v>2236</v>
      </c>
      <c r="D1034" s="2" t="s">
        <v>1222</v>
      </c>
      <c r="E1034" s="8">
        <v>45139</v>
      </c>
      <c r="F1034" s="1">
        <v>5</v>
      </c>
    </row>
    <row r="1035" customHeight="1" spans="1:6">
      <c r="A1035" s="4">
        <v>1034</v>
      </c>
      <c r="B1035" s="2" t="s">
        <v>2237</v>
      </c>
      <c r="C1035" s="2" t="s">
        <v>2238</v>
      </c>
      <c r="D1035" s="2" t="s">
        <v>172</v>
      </c>
      <c r="E1035" s="8">
        <v>44378</v>
      </c>
      <c r="F1035" s="1">
        <v>5</v>
      </c>
    </row>
    <row r="1036" customHeight="1" spans="1:6">
      <c r="A1036" s="4">
        <v>1035</v>
      </c>
      <c r="B1036" s="2" t="s">
        <v>2239</v>
      </c>
      <c r="C1036" s="4" t="s">
        <v>2240</v>
      </c>
      <c r="D1036" s="2" t="s">
        <v>882</v>
      </c>
      <c r="E1036" s="8">
        <v>44562</v>
      </c>
      <c r="F1036" s="1">
        <v>5</v>
      </c>
    </row>
    <row r="1037" customHeight="1" spans="1:6">
      <c r="A1037" s="4">
        <v>1036</v>
      </c>
      <c r="B1037" s="2" t="s">
        <v>2241</v>
      </c>
      <c r="C1037" s="2" t="s">
        <v>2242</v>
      </c>
      <c r="D1037" s="2" t="s">
        <v>2243</v>
      </c>
      <c r="E1037" s="8">
        <v>45323</v>
      </c>
      <c r="F1037" s="1">
        <v>5</v>
      </c>
    </row>
    <row r="1038" customHeight="1" spans="1:6">
      <c r="A1038" s="4">
        <v>1037</v>
      </c>
      <c r="B1038" s="2" t="s">
        <v>2244</v>
      </c>
      <c r="C1038" s="2" t="s">
        <v>2245</v>
      </c>
      <c r="D1038" s="2" t="s">
        <v>483</v>
      </c>
      <c r="E1038" s="8">
        <v>44927</v>
      </c>
      <c r="F1038" s="1">
        <v>5</v>
      </c>
    </row>
    <row r="1039" customHeight="1" spans="1:6">
      <c r="A1039" s="4">
        <v>1038</v>
      </c>
      <c r="B1039" s="5" t="s">
        <v>2246</v>
      </c>
      <c r="C1039" s="2" t="s">
        <v>2247</v>
      </c>
      <c r="D1039" s="2" t="s">
        <v>1823</v>
      </c>
      <c r="E1039" s="13" t="s">
        <v>261</v>
      </c>
      <c r="F1039" s="1">
        <v>5</v>
      </c>
    </row>
    <row r="1040" customHeight="1" spans="1:6">
      <c r="A1040" s="4">
        <v>1039</v>
      </c>
      <c r="B1040" s="2" t="s">
        <v>2248</v>
      </c>
      <c r="C1040" s="2" t="s">
        <v>2249</v>
      </c>
      <c r="D1040" s="2" t="s">
        <v>737</v>
      </c>
      <c r="E1040" s="8">
        <v>44502</v>
      </c>
      <c r="F1040" s="1">
        <v>5</v>
      </c>
    </row>
    <row r="1041" customHeight="1" spans="1:6">
      <c r="A1041" s="4">
        <v>1040</v>
      </c>
      <c r="B1041" s="2" t="s">
        <v>2250</v>
      </c>
      <c r="C1041" s="2" t="s">
        <v>2251</v>
      </c>
      <c r="D1041" s="12" t="s">
        <v>2003</v>
      </c>
      <c r="E1041" s="16">
        <v>44958</v>
      </c>
      <c r="F1041" s="1">
        <v>5</v>
      </c>
    </row>
    <row r="1042" customHeight="1" spans="1:6">
      <c r="A1042" s="4">
        <v>1041</v>
      </c>
      <c r="B1042" s="2" t="s">
        <v>2252</v>
      </c>
      <c r="C1042" s="2" t="s">
        <v>2253</v>
      </c>
      <c r="D1042" s="2" t="s">
        <v>87</v>
      </c>
      <c r="E1042" s="8">
        <v>45176</v>
      </c>
      <c r="F1042" s="1">
        <v>5</v>
      </c>
    </row>
    <row r="1043" customHeight="1" spans="1:6">
      <c r="A1043" s="4">
        <v>1042</v>
      </c>
      <c r="B1043" s="2" t="s">
        <v>2254</v>
      </c>
      <c r="C1043" s="2" t="s">
        <v>2255</v>
      </c>
      <c r="D1043" s="2" t="s">
        <v>2207</v>
      </c>
      <c r="E1043" s="4" t="s">
        <v>2256</v>
      </c>
      <c r="F1043" s="1">
        <v>5</v>
      </c>
    </row>
    <row r="1044" customHeight="1" spans="1:6">
      <c r="A1044" s="4">
        <v>1043</v>
      </c>
      <c r="B1044" s="2" t="s">
        <v>2257</v>
      </c>
      <c r="C1044" s="2" t="s">
        <v>2258</v>
      </c>
      <c r="D1044" s="2" t="s">
        <v>1823</v>
      </c>
      <c r="E1044" s="16">
        <v>44806</v>
      </c>
      <c r="F1044" s="1">
        <v>5</v>
      </c>
    </row>
    <row r="1045" customHeight="1" spans="1:6">
      <c r="A1045" s="4">
        <v>1044</v>
      </c>
      <c r="B1045" s="11" t="s">
        <v>2259</v>
      </c>
      <c r="C1045" s="2" t="s">
        <v>2260</v>
      </c>
      <c r="D1045" s="6" t="s">
        <v>480</v>
      </c>
      <c r="E1045" s="10" t="s">
        <v>261</v>
      </c>
      <c r="F1045" s="1">
        <v>5</v>
      </c>
    </row>
    <row r="1046" customHeight="1" spans="1:6">
      <c r="A1046" s="4">
        <v>1045</v>
      </c>
      <c r="B1046" s="11" t="s">
        <v>2261</v>
      </c>
      <c r="C1046" s="2" t="s">
        <v>2262</v>
      </c>
      <c r="D1046" s="12" t="s">
        <v>238</v>
      </c>
      <c r="E1046" s="9">
        <v>45477</v>
      </c>
      <c r="F1046" s="1">
        <v>5</v>
      </c>
    </row>
    <row r="1047" customHeight="1" spans="1:6">
      <c r="A1047" s="4">
        <v>1046</v>
      </c>
      <c r="B1047" s="2" t="s">
        <v>2263</v>
      </c>
      <c r="C1047" s="2" t="s">
        <v>2264</v>
      </c>
      <c r="D1047" s="2" t="s">
        <v>1823</v>
      </c>
      <c r="E1047" s="16">
        <v>44805</v>
      </c>
      <c r="F1047" s="1">
        <v>5</v>
      </c>
    </row>
    <row r="1048" customHeight="1" spans="1:6">
      <c r="A1048" s="4">
        <v>1047</v>
      </c>
      <c r="B1048" s="2" t="s">
        <v>2265</v>
      </c>
      <c r="C1048" s="2" t="s">
        <v>2266</v>
      </c>
      <c r="D1048" s="6" t="s">
        <v>461</v>
      </c>
      <c r="E1048" s="16">
        <v>44197</v>
      </c>
      <c r="F1048" s="1">
        <v>5</v>
      </c>
    </row>
    <row r="1049" customHeight="1" spans="1:6">
      <c r="A1049" s="4">
        <v>1048</v>
      </c>
      <c r="B1049" s="2" t="s">
        <v>2267</v>
      </c>
      <c r="C1049" s="2" t="s">
        <v>2268</v>
      </c>
      <c r="D1049" s="2" t="s">
        <v>2269</v>
      </c>
      <c r="E1049" s="16">
        <v>44318</v>
      </c>
      <c r="F1049" s="1">
        <v>5</v>
      </c>
    </row>
    <row r="1050" customHeight="1" spans="1:6">
      <c r="A1050" s="4">
        <v>1049</v>
      </c>
      <c r="B1050" s="11" t="s">
        <v>2270</v>
      </c>
      <c r="C1050" s="2" t="s">
        <v>2271</v>
      </c>
      <c r="D1050" s="6" t="s">
        <v>480</v>
      </c>
      <c r="E1050" s="10" t="s">
        <v>127</v>
      </c>
      <c r="F1050" s="1">
        <v>5</v>
      </c>
    </row>
    <row r="1051" customHeight="1" spans="1:6">
      <c r="A1051" s="4">
        <v>1050</v>
      </c>
      <c r="B1051" s="11" t="s">
        <v>2272</v>
      </c>
      <c r="C1051" s="2" t="s">
        <v>2273</v>
      </c>
      <c r="D1051" s="6" t="s">
        <v>480</v>
      </c>
      <c r="E1051" s="10" t="s">
        <v>1440</v>
      </c>
      <c r="F1051" s="1">
        <v>5</v>
      </c>
    </row>
    <row r="1052" customHeight="1" spans="1:6">
      <c r="A1052" s="4">
        <v>1051</v>
      </c>
      <c r="B1052" s="11" t="s">
        <v>2274</v>
      </c>
      <c r="C1052" s="2" t="s">
        <v>2275</v>
      </c>
      <c r="D1052" s="6" t="s">
        <v>480</v>
      </c>
      <c r="E1052" s="10" t="s">
        <v>2276</v>
      </c>
      <c r="F1052" s="1">
        <v>5</v>
      </c>
    </row>
    <row r="1053" customHeight="1" spans="1:6">
      <c r="A1053" s="4">
        <v>1052</v>
      </c>
      <c r="B1053" s="2" t="s">
        <v>2277</v>
      </c>
      <c r="C1053" s="2" t="s">
        <v>2278</v>
      </c>
      <c r="D1053" s="2" t="s">
        <v>280</v>
      </c>
      <c r="E1053" s="8">
        <v>45840</v>
      </c>
      <c r="F1053" s="1">
        <v>5</v>
      </c>
    </row>
    <row r="1054" customHeight="1" spans="1:6">
      <c r="A1054" s="4">
        <v>1053</v>
      </c>
      <c r="B1054" s="2" t="s">
        <v>2279</v>
      </c>
      <c r="C1054" s="2" t="s">
        <v>2280</v>
      </c>
      <c r="D1054" s="12" t="s">
        <v>2003</v>
      </c>
      <c r="E1054" s="16">
        <v>44713</v>
      </c>
      <c r="F1054" s="1">
        <v>5</v>
      </c>
    </row>
    <row r="1055" customHeight="1" spans="1:6">
      <c r="A1055" s="4">
        <v>1054</v>
      </c>
      <c r="B1055" s="2" t="s">
        <v>2281</v>
      </c>
      <c r="C1055" s="2" t="s">
        <v>2282</v>
      </c>
      <c r="D1055" s="6" t="s">
        <v>2095</v>
      </c>
      <c r="E1055" s="16">
        <v>44744</v>
      </c>
      <c r="F1055" s="1">
        <v>5</v>
      </c>
    </row>
    <row r="1056" customHeight="1" spans="1:6">
      <c r="A1056" s="4">
        <v>1055</v>
      </c>
      <c r="B1056" s="2" t="s">
        <v>2283</v>
      </c>
      <c r="C1056" s="2" t="s">
        <v>2284</v>
      </c>
      <c r="D1056" s="2" t="s">
        <v>2207</v>
      </c>
      <c r="E1056" s="16">
        <v>44928</v>
      </c>
      <c r="F1056" s="1">
        <v>5</v>
      </c>
    </row>
    <row r="1057" customHeight="1" spans="1:6">
      <c r="A1057" s="4">
        <v>1056</v>
      </c>
      <c r="B1057" s="11" t="s">
        <v>2285</v>
      </c>
      <c r="C1057" s="2" t="s">
        <v>2286</v>
      </c>
      <c r="D1057" s="6" t="s">
        <v>480</v>
      </c>
      <c r="E1057" s="10" t="s">
        <v>188</v>
      </c>
      <c r="F1057" s="1">
        <v>5</v>
      </c>
    </row>
    <row r="1058" customHeight="1" spans="1:6">
      <c r="A1058" s="4">
        <v>1057</v>
      </c>
      <c r="B1058" s="2" t="s">
        <v>2287</v>
      </c>
      <c r="C1058" s="2" t="s">
        <v>2288</v>
      </c>
      <c r="D1058" s="2" t="s">
        <v>2289</v>
      </c>
      <c r="E1058" s="16">
        <v>44459</v>
      </c>
      <c r="F1058" s="1">
        <v>5</v>
      </c>
    </row>
    <row r="1059" customHeight="1" spans="1:6">
      <c r="A1059" s="4">
        <v>1058</v>
      </c>
      <c r="B1059" s="2" t="s">
        <v>2290</v>
      </c>
      <c r="C1059" s="2" t="s">
        <v>2291</v>
      </c>
      <c r="D1059" s="2" t="s">
        <v>238</v>
      </c>
      <c r="E1059" s="16">
        <v>44197</v>
      </c>
      <c r="F1059" s="1">
        <v>5</v>
      </c>
    </row>
    <row r="1060" customHeight="1" spans="1:6">
      <c r="A1060" s="4">
        <v>1059</v>
      </c>
      <c r="B1060" s="2" t="s">
        <v>2292</v>
      </c>
      <c r="C1060" s="2" t="s">
        <v>2293</v>
      </c>
      <c r="D1060" s="2" t="s">
        <v>2161</v>
      </c>
      <c r="E1060" s="16">
        <v>44228</v>
      </c>
      <c r="F1060" s="1">
        <v>5</v>
      </c>
    </row>
    <row r="1061" customHeight="1" spans="1:6">
      <c r="A1061" s="4">
        <v>1060</v>
      </c>
      <c r="B1061" s="2" t="s">
        <v>2294</v>
      </c>
      <c r="C1061" s="2" t="s">
        <v>2295</v>
      </c>
      <c r="D1061" s="6" t="s">
        <v>2095</v>
      </c>
      <c r="E1061" s="16">
        <v>44348</v>
      </c>
      <c r="F1061" s="1">
        <v>5</v>
      </c>
    </row>
    <row r="1062" customHeight="1" spans="1:6">
      <c r="A1062" s="4">
        <v>1061</v>
      </c>
      <c r="B1062" s="2" t="s">
        <v>2296</v>
      </c>
      <c r="C1062" s="2" t="s">
        <v>2297</v>
      </c>
      <c r="D1062" s="2" t="s">
        <v>2161</v>
      </c>
      <c r="E1062" s="16">
        <v>44531</v>
      </c>
      <c r="F1062" s="1">
        <v>5</v>
      </c>
    </row>
    <row r="1063" customHeight="1" spans="1:6">
      <c r="A1063" s="4">
        <v>1062</v>
      </c>
      <c r="B1063" s="2" t="s">
        <v>2298</v>
      </c>
      <c r="C1063" s="2" t="s">
        <v>2295</v>
      </c>
      <c r="D1063" s="6" t="s">
        <v>2095</v>
      </c>
      <c r="E1063" s="16">
        <v>44562</v>
      </c>
      <c r="F1063" s="1">
        <v>5</v>
      </c>
    </row>
    <row r="1064" customHeight="1" spans="1:6">
      <c r="A1064" s="4">
        <v>1063</v>
      </c>
      <c r="B1064" s="2" t="s">
        <v>2299</v>
      </c>
      <c r="C1064" s="2" t="s">
        <v>2300</v>
      </c>
      <c r="D1064" s="2" t="s">
        <v>2161</v>
      </c>
      <c r="E1064" s="16">
        <v>44570</v>
      </c>
      <c r="F1064" s="1">
        <v>5</v>
      </c>
    </row>
    <row r="1065" customHeight="1" spans="1:6">
      <c r="A1065" s="4">
        <v>1064</v>
      </c>
      <c r="B1065" s="4" t="s">
        <v>2301</v>
      </c>
      <c r="C1065" s="2" t="s">
        <v>2302</v>
      </c>
      <c r="D1065" s="2" t="s">
        <v>2098</v>
      </c>
      <c r="E1065" s="16">
        <v>44866</v>
      </c>
      <c r="F1065" s="1">
        <v>5</v>
      </c>
    </row>
    <row r="1066" customHeight="1" spans="1:6">
      <c r="A1066" s="4">
        <v>1065</v>
      </c>
      <c r="B1066" s="4" t="s">
        <v>2303</v>
      </c>
      <c r="C1066" s="2" t="s">
        <v>2304</v>
      </c>
      <c r="D1066" s="2" t="s">
        <v>2289</v>
      </c>
      <c r="E1066" s="16">
        <v>44902</v>
      </c>
      <c r="F1066" s="1">
        <v>5</v>
      </c>
    </row>
    <row r="1067" customHeight="1" spans="1:6">
      <c r="A1067" s="4">
        <v>1066</v>
      </c>
      <c r="B1067" s="2" t="s">
        <v>2305</v>
      </c>
      <c r="C1067" s="2" t="s">
        <v>2306</v>
      </c>
      <c r="D1067" s="2" t="s">
        <v>1823</v>
      </c>
      <c r="E1067" s="16">
        <v>45170</v>
      </c>
      <c r="F1067" s="1">
        <v>5</v>
      </c>
    </row>
    <row r="1068" customHeight="1" spans="1:6">
      <c r="A1068" s="4">
        <v>1067</v>
      </c>
      <c r="B1068" s="11" t="s">
        <v>2307</v>
      </c>
      <c r="C1068" s="2" t="s">
        <v>2308</v>
      </c>
      <c r="D1068" s="2" t="s">
        <v>2161</v>
      </c>
      <c r="E1068" s="10" t="s">
        <v>2309</v>
      </c>
      <c r="F1068" s="1">
        <v>5</v>
      </c>
    </row>
    <row r="1069" customHeight="1" spans="1:6">
      <c r="A1069" s="4">
        <v>1068</v>
      </c>
      <c r="B1069" s="11" t="s">
        <v>2310</v>
      </c>
      <c r="C1069" s="2" t="s">
        <v>2311</v>
      </c>
      <c r="D1069" s="2" t="s">
        <v>991</v>
      </c>
      <c r="E1069" s="10" t="s">
        <v>2312</v>
      </c>
      <c r="F1069" s="1">
        <v>5</v>
      </c>
    </row>
    <row r="1070" customHeight="1" spans="1:6">
      <c r="A1070" s="4">
        <v>1069</v>
      </c>
      <c r="B1070" s="2" t="s">
        <v>2313</v>
      </c>
      <c r="C1070" s="2" t="s">
        <v>2314</v>
      </c>
      <c r="D1070" s="2" t="s">
        <v>2315</v>
      </c>
      <c r="E1070" s="4" t="s">
        <v>2316</v>
      </c>
      <c r="F1070" s="1">
        <v>5</v>
      </c>
    </row>
    <row r="1071" customHeight="1" spans="1:6">
      <c r="A1071" s="4">
        <v>1070</v>
      </c>
      <c r="B1071" s="4" t="s">
        <v>2317</v>
      </c>
      <c r="C1071" s="2" t="s">
        <v>2318</v>
      </c>
      <c r="D1071" s="2" t="s">
        <v>2319</v>
      </c>
      <c r="E1071" s="8">
        <v>45474</v>
      </c>
      <c r="F1071" s="1">
        <v>5</v>
      </c>
    </row>
    <row r="1072" customHeight="1" spans="1:6">
      <c r="A1072" s="4">
        <v>1071</v>
      </c>
      <c r="B1072" s="4" t="s">
        <v>2320</v>
      </c>
      <c r="C1072" s="2" t="s">
        <v>2321</v>
      </c>
      <c r="D1072" s="2" t="s">
        <v>2289</v>
      </c>
      <c r="E1072" s="8">
        <v>44927</v>
      </c>
      <c r="F1072" s="1">
        <v>5</v>
      </c>
    </row>
    <row r="1073" customHeight="1" spans="1:6">
      <c r="A1073" s="4">
        <v>1072</v>
      </c>
      <c r="B1073" s="2" t="s">
        <v>2322</v>
      </c>
      <c r="C1073" s="2" t="s">
        <v>2323</v>
      </c>
      <c r="D1073" s="2" t="s">
        <v>2324</v>
      </c>
      <c r="E1073" s="8">
        <v>45632</v>
      </c>
      <c r="F1073" s="1">
        <v>5</v>
      </c>
    </row>
    <row r="1074" customHeight="1" spans="1:6">
      <c r="A1074" s="4">
        <v>1073</v>
      </c>
      <c r="B1074" s="11" t="s">
        <v>2325</v>
      </c>
      <c r="C1074" s="2" t="s">
        <v>2326</v>
      </c>
      <c r="D1074" s="2" t="s">
        <v>2161</v>
      </c>
      <c r="E1074" s="10" t="s">
        <v>176</v>
      </c>
      <c r="F1074" s="1">
        <v>5</v>
      </c>
    </row>
    <row r="1075" customHeight="1" spans="1:6">
      <c r="A1075" s="4">
        <v>1074</v>
      </c>
      <c r="B1075" s="2" t="s">
        <v>2327</v>
      </c>
      <c r="C1075" s="2" t="s">
        <v>2328</v>
      </c>
      <c r="D1075" s="2" t="s">
        <v>238</v>
      </c>
      <c r="E1075" s="16">
        <v>44197</v>
      </c>
      <c r="F1075" s="1">
        <v>5</v>
      </c>
    </row>
    <row r="1076" customHeight="1" spans="1:6">
      <c r="A1076" s="4">
        <v>1075</v>
      </c>
      <c r="B1076" s="2" t="s">
        <v>2329</v>
      </c>
      <c r="C1076" s="2" t="s">
        <v>2330</v>
      </c>
      <c r="D1076" s="6" t="s">
        <v>2095</v>
      </c>
      <c r="E1076" s="16">
        <v>44228</v>
      </c>
      <c r="F1076" s="1">
        <v>5</v>
      </c>
    </row>
    <row r="1077" customHeight="1" spans="1:6">
      <c r="A1077" s="4">
        <v>1076</v>
      </c>
      <c r="B1077" s="2" t="s">
        <v>2331</v>
      </c>
      <c r="C1077" s="2" t="s">
        <v>2332</v>
      </c>
      <c r="D1077" s="2" t="s">
        <v>1823</v>
      </c>
      <c r="E1077" s="8">
        <v>44531</v>
      </c>
      <c r="F1077" s="1">
        <v>5</v>
      </c>
    </row>
    <row r="1078" customHeight="1" spans="1:6">
      <c r="A1078" s="4">
        <v>1077</v>
      </c>
      <c r="B1078" s="2" t="s">
        <v>2333</v>
      </c>
      <c r="C1078" s="2" t="s">
        <v>2288</v>
      </c>
      <c r="D1078" s="2" t="s">
        <v>2289</v>
      </c>
      <c r="E1078" s="16">
        <v>44775</v>
      </c>
      <c r="F1078" s="1">
        <v>5</v>
      </c>
    </row>
    <row r="1079" customHeight="1" spans="1:6">
      <c r="A1079" s="4">
        <v>1078</v>
      </c>
      <c r="B1079" s="2" t="s">
        <v>2334</v>
      </c>
      <c r="C1079" s="2" t="s">
        <v>2335</v>
      </c>
      <c r="D1079" s="2" t="s">
        <v>2336</v>
      </c>
      <c r="E1079" s="16">
        <v>44805</v>
      </c>
      <c r="F1079" s="1">
        <v>5</v>
      </c>
    </row>
    <row r="1080" customHeight="1" spans="1:6">
      <c r="A1080" s="4">
        <v>1079</v>
      </c>
      <c r="B1080" s="4" t="s">
        <v>2337</v>
      </c>
      <c r="C1080" s="2" t="s">
        <v>2338</v>
      </c>
      <c r="D1080" s="2" t="s">
        <v>1823</v>
      </c>
      <c r="E1080" s="8">
        <v>45017</v>
      </c>
      <c r="F1080" s="1">
        <v>5</v>
      </c>
    </row>
    <row r="1081" customHeight="1" spans="1:6">
      <c r="A1081" s="4">
        <v>1080</v>
      </c>
      <c r="B1081" s="2" t="s">
        <v>2339</v>
      </c>
      <c r="C1081" s="2" t="s">
        <v>2340</v>
      </c>
      <c r="D1081" s="2" t="s">
        <v>737</v>
      </c>
      <c r="E1081" s="8">
        <v>44410</v>
      </c>
      <c r="F1081" s="1">
        <v>5</v>
      </c>
    </row>
    <row r="1082" customHeight="1" spans="1:6">
      <c r="A1082" s="4">
        <v>1081</v>
      </c>
      <c r="B1082" s="2" t="s">
        <v>2341</v>
      </c>
      <c r="C1082" s="2" t="s">
        <v>2342</v>
      </c>
      <c r="D1082" s="2" t="s">
        <v>604</v>
      </c>
      <c r="E1082" s="8">
        <v>44621</v>
      </c>
      <c r="F1082" s="1">
        <v>5</v>
      </c>
    </row>
    <row r="1083" customHeight="1" spans="1:6">
      <c r="A1083" s="4">
        <v>1082</v>
      </c>
      <c r="B1083" s="2" t="s">
        <v>2343</v>
      </c>
      <c r="C1083" s="2" t="s">
        <v>2344</v>
      </c>
      <c r="D1083" s="6" t="s">
        <v>2095</v>
      </c>
      <c r="E1083" s="16">
        <v>44621</v>
      </c>
      <c r="F1083" s="1">
        <v>5</v>
      </c>
    </row>
    <row r="1084" customHeight="1" spans="1:6">
      <c r="A1084" s="4">
        <v>1083</v>
      </c>
      <c r="B1084" s="2" t="s">
        <v>2345</v>
      </c>
      <c r="C1084" s="2" t="s">
        <v>2346</v>
      </c>
      <c r="D1084" s="2" t="s">
        <v>604</v>
      </c>
      <c r="E1084" s="8">
        <v>44713</v>
      </c>
      <c r="F1084" s="1">
        <v>5</v>
      </c>
    </row>
    <row r="1085" customHeight="1" spans="1:6">
      <c r="A1085" s="4">
        <v>1084</v>
      </c>
      <c r="B1085" s="2" t="s">
        <v>2347</v>
      </c>
      <c r="C1085" s="2" t="s">
        <v>2348</v>
      </c>
      <c r="D1085" s="2" t="s">
        <v>2289</v>
      </c>
      <c r="E1085" s="16">
        <v>44743</v>
      </c>
      <c r="F1085" s="1">
        <v>5</v>
      </c>
    </row>
    <row r="1086" customHeight="1" spans="1:6">
      <c r="A1086" s="4">
        <v>1085</v>
      </c>
      <c r="B1086" s="2" t="s">
        <v>2349</v>
      </c>
      <c r="C1086" s="2" t="s">
        <v>2350</v>
      </c>
      <c r="D1086" s="2" t="s">
        <v>2234</v>
      </c>
      <c r="E1086" s="8">
        <v>45413</v>
      </c>
      <c r="F1086" s="1">
        <v>5</v>
      </c>
    </row>
    <row r="1087" customHeight="1" spans="1:6">
      <c r="A1087" s="4">
        <v>1086</v>
      </c>
      <c r="B1087" s="2" t="s">
        <v>2351</v>
      </c>
      <c r="C1087" s="2" t="s">
        <v>2352</v>
      </c>
      <c r="D1087" s="2" t="s">
        <v>2353</v>
      </c>
      <c r="E1087" s="8">
        <v>45292</v>
      </c>
      <c r="F1087" s="1">
        <v>5</v>
      </c>
    </row>
    <row r="1088" customHeight="1" spans="1:6">
      <c r="A1088" s="4">
        <v>1087</v>
      </c>
      <c r="B1088" s="2" t="s">
        <v>2354</v>
      </c>
      <c r="C1088" s="2" t="s">
        <v>2355</v>
      </c>
      <c r="D1088" s="2" t="s">
        <v>2161</v>
      </c>
      <c r="E1088" s="16">
        <v>44197</v>
      </c>
      <c r="F1088" s="1">
        <v>5</v>
      </c>
    </row>
    <row r="1089" customHeight="1" spans="1:6">
      <c r="A1089" s="4">
        <v>1088</v>
      </c>
      <c r="B1089" s="2" t="s">
        <v>2356</v>
      </c>
      <c r="C1089" s="2" t="s">
        <v>2357</v>
      </c>
      <c r="D1089" s="2" t="s">
        <v>87</v>
      </c>
      <c r="E1089" s="8">
        <v>44501</v>
      </c>
      <c r="F1089" s="1">
        <v>5</v>
      </c>
    </row>
    <row r="1090" customHeight="1" spans="1:6">
      <c r="A1090" s="4">
        <v>1089</v>
      </c>
      <c r="B1090" s="11" t="s">
        <v>2358</v>
      </c>
      <c r="C1090" s="2" t="s">
        <v>2359</v>
      </c>
      <c r="D1090" s="2" t="s">
        <v>737</v>
      </c>
      <c r="E1090" s="10" t="s">
        <v>224</v>
      </c>
      <c r="F1090" s="1">
        <v>5</v>
      </c>
    </row>
    <row r="1091" customHeight="1" spans="1:6">
      <c r="A1091" s="4">
        <v>1090</v>
      </c>
      <c r="B1091" s="2" t="s">
        <v>2360</v>
      </c>
      <c r="C1091" s="2" t="s">
        <v>2361</v>
      </c>
      <c r="D1091" s="2" t="s">
        <v>2362</v>
      </c>
      <c r="E1091" s="4" t="s">
        <v>2363</v>
      </c>
      <c r="F1091" s="1">
        <v>5</v>
      </c>
    </row>
    <row r="1092" customHeight="1" spans="1:6">
      <c r="A1092" s="4">
        <v>1091</v>
      </c>
      <c r="B1092" s="4" t="s">
        <v>2364</v>
      </c>
      <c r="C1092" s="2" t="s">
        <v>2365</v>
      </c>
      <c r="D1092" s="2" t="s">
        <v>2289</v>
      </c>
      <c r="E1092" s="4" t="s">
        <v>2366</v>
      </c>
      <c r="F1092" s="1">
        <v>5</v>
      </c>
    </row>
    <row r="1093" customHeight="1" spans="1:6">
      <c r="A1093" s="4">
        <v>1092</v>
      </c>
      <c r="B1093" s="2" t="s">
        <v>2367</v>
      </c>
      <c r="C1093" s="2" t="s">
        <v>2368</v>
      </c>
      <c r="D1093" s="2" t="s">
        <v>1823</v>
      </c>
      <c r="E1093" s="16">
        <v>44562</v>
      </c>
      <c r="F1093" s="1">
        <v>5</v>
      </c>
    </row>
    <row r="1094" customHeight="1" spans="1:6">
      <c r="A1094" s="4">
        <v>1093</v>
      </c>
      <c r="B1094" s="2" t="s">
        <v>2369</v>
      </c>
      <c r="C1094" s="2" t="s">
        <v>2370</v>
      </c>
      <c r="D1094" s="2" t="s">
        <v>322</v>
      </c>
      <c r="E1094" s="8">
        <v>44713</v>
      </c>
      <c r="F1094" s="1">
        <v>5</v>
      </c>
    </row>
    <row r="1095" customHeight="1" spans="1:6">
      <c r="A1095" s="4">
        <v>1094</v>
      </c>
      <c r="B1095" s="2" t="s">
        <v>2371</v>
      </c>
      <c r="C1095" s="2" t="s">
        <v>2372</v>
      </c>
      <c r="D1095" s="2" t="s">
        <v>2353</v>
      </c>
      <c r="E1095" s="8">
        <v>44986</v>
      </c>
      <c r="F1095" s="1">
        <v>5</v>
      </c>
    </row>
    <row r="1096" customHeight="1" spans="1:6">
      <c r="A1096" s="4">
        <v>1095</v>
      </c>
      <c r="B1096" s="2" t="s">
        <v>2373</v>
      </c>
      <c r="C1096" s="2" t="s">
        <v>2374</v>
      </c>
      <c r="D1096" s="2" t="s">
        <v>204</v>
      </c>
      <c r="E1096" s="8">
        <v>44714</v>
      </c>
      <c r="F1096" s="1">
        <v>5</v>
      </c>
    </row>
    <row r="1097" customHeight="1" spans="1:6">
      <c r="A1097" s="4">
        <v>1096</v>
      </c>
      <c r="B1097" s="2" t="s">
        <v>2375</v>
      </c>
      <c r="C1097" s="2" t="s">
        <v>2376</v>
      </c>
      <c r="D1097" s="2" t="s">
        <v>269</v>
      </c>
      <c r="E1097" s="8">
        <v>45292</v>
      </c>
      <c r="F1097" s="1">
        <v>5</v>
      </c>
    </row>
    <row r="1098" customHeight="1" spans="1:6">
      <c r="A1098" s="4">
        <v>1097</v>
      </c>
      <c r="B1098" s="11" t="s">
        <v>2377</v>
      </c>
      <c r="C1098" s="2" t="s">
        <v>2378</v>
      </c>
      <c r="D1098" s="2" t="s">
        <v>2353</v>
      </c>
      <c r="E1098" s="10" t="s">
        <v>2379</v>
      </c>
      <c r="F1098" s="1">
        <v>5</v>
      </c>
    </row>
    <row r="1099" customHeight="1" spans="1:6">
      <c r="A1099" s="4">
        <v>1098</v>
      </c>
      <c r="B1099" s="2" t="s">
        <v>2380</v>
      </c>
      <c r="C1099" s="2" t="s">
        <v>2381</v>
      </c>
      <c r="D1099" s="2" t="s">
        <v>604</v>
      </c>
      <c r="E1099" s="8">
        <v>44621</v>
      </c>
      <c r="F1099" s="1">
        <v>5</v>
      </c>
    </row>
    <row r="1100" customHeight="1" spans="1:6">
      <c r="A1100" s="4">
        <v>1099</v>
      </c>
      <c r="B1100" s="2" t="s">
        <v>2382</v>
      </c>
      <c r="C1100" s="2" t="s">
        <v>2383</v>
      </c>
      <c r="D1100" s="2" t="s">
        <v>2098</v>
      </c>
      <c r="E1100" s="16">
        <v>44805</v>
      </c>
      <c r="F1100" s="1">
        <v>5</v>
      </c>
    </row>
    <row r="1101" customHeight="1" spans="1:6">
      <c r="A1101" s="4">
        <v>1100</v>
      </c>
      <c r="B1101" s="2" t="s">
        <v>2384</v>
      </c>
      <c r="C1101" s="2" t="s">
        <v>2385</v>
      </c>
      <c r="D1101" s="6" t="s">
        <v>2385</v>
      </c>
      <c r="E1101" s="16">
        <v>44896</v>
      </c>
      <c r="F1101" s="1">
        <v>5</v>
      </c>
    </row>
    <row r="1102" customHeight="1" spans="1:6">
      <c r="A1102" s="4">
        <v>1101</v>
      </c>
      <c r="B1102" s="2" t="s">
        <v>2386</v>
      </c>
      <c r="C1102" s="2" t="s">
        <v>2387</v>
      </c>
      <c r="D1102" s="2" t="s">
        <v>604</v>
      </c>
      <c r="E1102" s="8">
        <v>45078</v>
      </c>
      <c r="F1102" s="1">
        <v>5</v>
      </c>
    </row>
    <row r="1103" customHeight="1" spans="1:6">
      <c r="A1103" s="4">
        <v>1102</v>
      </c>
      <c r="B1103" s="2" t="s">
        <v>2388</v>
      </c>
      <c r="C1103" s="2" t="s">
        <v>2389</v>
      </c>
      <c r="D1103" s="2" t="s">
        <v>604</v>
      </c>
      <c r="E1103" s="8">
        <v>45108</v>
      </c>
      <c r="F1103" s="1">
        <v>5</v>
      </c>
    </row>
    <row r="1104" customHeight="1" spans="1:6">
      <c r="A1104" s="4">
        <v>1103</v>
      </c>
      <c r="B1104" s="2" t="s">
        <v>2390</v>
      </c>
      <c r="C1104" s="2" t="s">
        <v>2391</v>
      </c>
      <c r="D1104" s="2" t="s">
        <v>238</v>
      </c>
      <c r="E1104" s="8">
        <v>45327</v>
      </c>
      <c r="F1104" s="1">
        <v>5</v>
      </c>
    </row>
    <row r="1105" customHeight="1" spans="1:6">
      <c r="A1105" s="4">
        <v>1104</v>
      </c>
      <c r="B1105" s="11" t="s">
        <v>2392</v>
      </c>
      <c r="C1105" s="2" t="s">
        <v>2393</v>
      </c>
      <c r="D1105" s="12" t="s">
        <v>2394</v>
      </c>
      <c r="E1105" s="9">
        <v>44348</v>
      </c>
      <c r="F1105" s="1">
        <v>5</v>
      </c>
    </row>
    <row r="1106" customHeight="1" spans="1:6">
      <c r="A1106" s="4">
        <v>1105</v>
      </c>
      <c r="B1106" s="11" t="s">
        <v>2395</v>
      </c>
      <c r="C1106" s="2" t="s">
        <v>2396</v>
      </c>
      <c r="D1106" s="12" t="s">
        <v>604</v>
      </c>
      <c r="E1106" s="9">
        <v>44621</v>
      </c>
      <c r="F1106" s="1">
        <v>5</v>
      </c>
    </row>
    <row r="1107" customHeight="1" spans="1:6">
      <c r="A1107" s="4">
        <v>1106</v>
      </c>
      <c r="B1107" s="11" t="s">
        <v>2397</v>
      </c>
      <c r="C1107" s="2" t="s">
        <v>2398</v>
      </c>
      <c r="D1107" s="12" t="s">
        <v>238</v>
      </c>
      <c r="E1107" s="9">
        <v>44720</v>
      </c>
      <c r="F1107" s="1">
        <v>5</v>
      </c>
    </row>
    <row r="1108" customHeight="1" spans="1:6">
      <c r="A1108" s="4">
        <v>1107</v>
      </c>
      <c r="B1108" s="11" t="s">
        <v>2399</v>
      </c>
      <c r="C1108" s="2" t="s">
        <v>2400</v>
      </c>
      <c r="D1108" s="2" t="s">
        <v>2401</v>
      </c>
      <c r="E1108" s="10" t="s">
        <v>207</v>
      </c>
      <c r="F1108" s="1">
        <v>5</v>
      </c>
    </row>
    <row r="1109" customHeight="1" spans="1:6">
      <c r="A1109" s="4">
        <v>1108</v>
      </c>
      <c r="B1109" s="2" t="s">
        <v>2402</v>
      </c>
      <c r="C1109" s="2" t="s">
        <v>2403</v>
      </c>
      <c r="D1109" s="2" t="s">
        <v>821</v>
      </c>
      <c r="E1109" s="8">
        <v>45108</v>
      </c>
      <c r="F1109" s="1">
        <v>5</v>
      </c>
    </row>
    <row r="1110" customHeight="1" spans="1:6">
      <c r="A1110" s="4">
        <v>1109</v>
      </c>
      <c r="B1110" s="2" t="s">
        <v>2404</v>
      </c>
      <c r="C1110" s="2" t="s">
        <v>2405</v>
      </c>
      <c r="D1110" s="2" t="s">
        <v>87</v>
      </c>
      <c r="E1110" s="8">
        <v>45108</v>
      </c>
      <c r="F1110" s="1">
        <v>5</v>
      </c>
    </row>
    <row r="1111" customHeight="1" spans="1:6">
      <c r="A1111" s="4">
        <v>1110</v>
      </c>
      <c r="B1111" s="2" t="s">
        <v>2406</v>
      </c>
      <c r="C1111" s="2" t="s">
        <v>2407</v>
      </c>
      <c r="D1111" s="2" t="s">
        <v>821</v>
      </c>
      <c r="E1111" s="8">
        <v>45170</v>
      </c>
      <c r="F1111" s="1">
        <v>5</v>
      </c>
    </row>
    <row r="1112" customHeight="1" spans="1:6">
      <c r="A1112" s="4">
        <v>1111</v>
      </c>
      <c r="B1112" s="11" t="s">
        <v>2408</v>
      </c>
      <c r="C1112" s="2" t="s">
        <v>2409</v>
      </c>
      <c r="D1112" s="12" t="s">
        <v>76</v>
      </c>
      <c r="E1112" s="9">
        <v>45474</v>
      </c>
      <c r="F1112" s="1">
        <v>5</v>
      </c>
    </row>
    <row r="1113" customHeight="1" spans="1:6">
      <c r="A1113" s="4">
        <v>1112</v>
      </c>
      <c r="B1113" s="2" t="s">
        <v>2410</v>
      </c>
      <c r="C1113" s="2" t="s">
        <v>2411</v>
      </c>
      <c r="D1113" s="2" t="s">
        <v>76</v>
      </c>
      <c r="E1113" s="8">
        <v>45292</v>
      </c>
      <c r="F1113" s="1">
        <v>5</v>
      </c>
    </row>
    <row r="1114" customHeight="1" spans="1:6">
      <c r="A1114" s="4">
        <v>1113</v>
      </c>
      <c r="B1114" s="2" t="s">
        <v>2412</v>
      </c>
      <c r="C1114" s="2" t="s">
        <v>2413</v>
      </c>
      <c r="D1114" s="2" t="s">
        <v>2414</v>
      </c>
      <c r="E1114" s="8">
        <v>44835</v>
      </c>
      <c r="F1114" s="1">
        <v>5</v>
      </c>
    </row>
    <row r="1115" customHeight="1" spans="1:6">
      <c r="A1115" s="4">
        <v>1114</v>
      </c>
      <c r="B1115" s="2" t="s">
        <v>2415</v>
      </c>
      <c r="C1115" s="2" t="s">
        <v>2416</v>
      </c>
      <c r="D1115" s="2" t="s">
        <v>2417</v>
      </c>
      <c r="E1115" s="8">
        <v>45444</v>
      </c>
      <c r="F1115" s="1">
        <v>5</v>
      </c>
    </row>
    <row r="1116" customHeight="1" spans="1:6">
      <c r="A1116" s="4">
        <v>1115</v>
      </c>
      <c r="B1116" s="2" t="s">
        <v>2418</v>
      </c>
      <c r="C1116" s="2" t="s">
        <v>2419</v>
      </c>
      <c r="D1116" s="2" t="s">
        <v>2158</v>
      </c>
      <c r="E1116" s="8">
        <v>44228</v>
      </c>
      <c r="F1116" s="1">
        <v>5</v>
      </c>
    </row>
    <row r="1117" customHeight="1" spans="1:6">
      <c r="A1117" s="4">
        <v>1116</v>
      </c>
      <c r="B1117" s="2" t="s">
        <v>2420</v>
      </c>
      <c r="C1117" s="2" t="s">
        <v>2421</v>
      </c>
      <c r="D1117" s="2" t="s">
        <v>737</v>
      </c>
      <c r="E1117" s="8">
        <v>44682</v>
      </c>
      <c r="F1117" s="1">
        <v>5</v>
      </c>
    </row>
    <row r="1118" customHeight="1" spans="1:6">
      <c r="A1118" s="4">
        <v>1117</v>
      </c>
      <c r="B1118" s="2" t="s">
        <v>2422</v>
      </c>
      <c r="C1118" s="2" t="s">
        <v>2423</v>
      </c>
      <c r="D1118" s="2" t="s">
        <v>593</v>
      </c>
      <c r="E1118" s="8">
        <v>44197</v>
      </c>
      <c r="F1118" s="1">
        <v>5</v>
      </c>
    </row>
    <row r="1119" customHeight="1" spans="1:6">
      <c r="A1119" s="4">
        <v>1118</v>
      </c>
      <c r="B1119" s="2" t="s">
        <v>2424</v>
      </c>
      <c r="C1119" s="2" t="s">
        <v>2425</v>
      </c>
      <c r="D1119" s="2" t="s">
        <v>2353</v>
      </c>
      <c r="E1119" s="8">
        <v>45323</v>
      </c>
      <c r="F1119" s="1">
        <v>5</v>
      </c>
    </row>
    <row r="1120" customHeight="1" spans="1:6">
      <c r="A1120" s="4">
        <v>1119</v>
      </c>
      <c r="B1120" s="2" t="s">
        <v>2426</v>
      </c>
      <c r="C1120" s="2" t="s">
        <v>2427</v>
      </c>
      <c r="D1120" s="2" t="s">
        <v>1041</v>
      </c>
      <c r="E1120" s="8">
        <v>45292</v>
      </c>
      <c r="F1120" s="1">
        <v>5</v>
      </c>
    </row>
    <row r="1121" customHeight="1" spans="1:6">
      <c r="A1121" s="4">
        <v>1120</v>
      </c>
      <c r="B1121" s="2" t="s">
        <v>2428</v>
      </c>
      <c r="C1121" s="2" t="s">
        <v>2429</v>
      </c>
      <c r="D1121" s="2" t="s">
        <v>2003</v>
      </c>
      <c r="E1121" s="8">
        <v>45231</v>
      </c>
      <c r="F1121" s="1">
        <v>5</v>
      </c>
    </row>
    <row r="1122" customHeight="1" spans="1:6">
      <c r="A1122" s="4">
        <v>1121</v>
      </c>
      <c r="B1122" s="2" t="s">
        <v>2430</v>
      </c>
      <c r="C1122" s="2" t="s">
        <v>2431</v>
      </c>
      <c r="D1122" s="2" t="s">
        <v>2394</v>
      </c>
      <c r="E1122" s="8">
        <v>45200</v>
      </c>
      <c r="F1122" s="1">
        <v>5</v>
      </c>
    </row>
    <row r="1123" customHeight="1" spans="1:6">
      <c r="A1123" s="4">
        <v>1122</v>
      </c>
      <c r="B1123" s="2" t="s">
        <v>2432</v>
      </c>
      <c r="C1123" s="2" t="s">
        <v>2433</v>
      </c>
      <c r="D1123" s="2" t="s">
        <v>87</v>
      </c>
      <c r="E1123" s="8">
        <v>45444</v>
      </c>
      <c r="F1123" s="1">
        <v>5</v>
      </c>
    </row>
    <row r="1124" customHeight="1" spans="1:6">
      <c r="A1124" s="4">
        <v>1123</v>
      </c>
      <c r="B1124" s="2" t="s">
        <v>2434</v>
      </c>
      <c r="C1124" s="2" t="s">
        <v>2435</v>
      </c>
      <c r="D1124" s="2" t="s">
        <v>250</v>
      </c>
      <c r="E1124" s="8">
        <v>45658</v>
      </c>
      <c r="F1124" s="1">
        <v>5</v>
      </c>
    </row>
    <row r="1125" customHeight="1" spans="1:6">
      <c r="A1125" s="4">
        <v>1124</v>
      </c>
      <c r="B1125" s="2" t="s">
        <v>2436</v>
      </c>
      <c r="C1125" s="2" t="s">
        <v>2437</v>
      </c>
      <c r="D1125" s="2" t="s">
        <v>38</v>
      </c>
      <c r="E1125" s="8">
        <v>45474</v>
      </c>
      <c r="F1125" s="1">
        <v>5</v>
      </c>
    </row>
    <row r="1126" customHeight="1" spans="1:6">
      <c r="A1126" s="4">
        <v>1125</v>
      </c>
      <c r="B1126" s="4" t="s">
        <v>2438</v>
      </c>
      <c r="C1126" s="2" t="s">
        <v>2439</v>
      </c>
      <c r="D1126" s="2" t="s">
        <v>2207</v>
      </c>
      <c r="E1126" s="16">
        <v>45164</v>
      </c>
      <c r="F1126" s="1">
        <v>5</v>
      </c>
    </row>
    <row r="1127" customHeight="1" spans="1:6">
      <c r="A1127" s="4">
        <v>1126</v>
      </c>
      <c r="B1127" s="4" t="s">
        <v>2440</v>
      </c>
      <c r="C1127" s="2" t="s">
        <v>2441</v>
      </c>
      <c r="D1127" s="2" t="s">
        <v>2353</v>
      </c>
      <c r="E1127" s="8">
        <v>45413</v>
      </c>
      <c r="F1127" s="1">
        <v>5</v>
      </c>
    </row>
    <row r="1128" customHeight="1" spans="1:6">
      <c r="A1128" s="4">
        <v>1127</v>
      </c>
      <c r="B1128" s="4" t="s">
        <v>2442</v>
      </c>
      <c r="C1128" s="2" t="s">
        <v>2443</v>
      </c>
      <c r="D1128" s="2" t="s">
        <v>2353</v>
      </c>
      <c r="E1128" s="8">
        <v>45292</v>
      </c>
      <c r="F1128" s="1">
        <v>5</v>
      </c>
    </row>
    <row r="1129" customHeight="1" spans="1:6">
      <c r="A1129" s="4">
        <v>1128</v>
      </c>
      <c r="B1129" s="2" t="s">
        <v>2444</v>
      </c>
      <c r="C1129" s="2" t="s">
        <v>2445</v>
      </c>
      <c r="D1129" s="2" t="s">
        <v>2446</v>
      </c>
      <c r="E1129" s="16">
        <v>44621</v>
      </c>
      <c r="F1129" s="1">
        <v>5</v>
      </c>
    </row>
    <row r="1130" customHeight="1" spans="1:6">
      <c r="A1130" s="4">
        <v>1129</v>
      </c>
      <c r="B1130" s="10" t="s">
        <v>2447</v>
      </c>
      <c r="C1130" s="2" t="s">
        <v>2228</v>
      </c>
      <c r="D1130" s="12" t="s">
        <v>2229</v>
      </c>
      <c r="E1130" s="10" t="s">
        <v>176</v>
      </c>
      <c r="F1130" s="1">
        <v>5</v>
      </c>
    </row>
    <row r="1131" customHeight="1" spans="1:6">
      <c r="A1131" s="4">
        <v>1130</v>
      </c>
      <c r="B1131" s="4" t="s">
        <v>2448</v>
      </c>
      <c r="C1131" s="2" t="s">
        <v>2449</v>
      </c>
      <c r="D1131" s="2" t="s">
        <v>2446</v>
      </c>
      <c r="E1131" s="16">
        <v>44986</v>
      </c>
      <c r="F1131" s="1">
        <v>5</v>
      </c>
    </row>
    <row r="1132" customHeight="1" spans="1:6">
      <c r="A1132" s="4">
        <v>1131</v>
      </c>
      <c r="B1132" s="2" t="s">
        <v>2450</v>
      </c>
      <c r="C1132" s="2" t="s">
        <v>2451</v>
      </c>
      <c r="D1132" s="2" t="s">
        <v>1862</v>
      </c>
      <c r="E1132" s="8">
        <v>44896</v>
      </c>
      <c r="F1132" s="1">
        <v>5</v>
      </c>
    </row>
    <row r="1133" customHeight="1" spans="1:6">
      <c r="A1133" s="4">
        <v>1132</v>
      </c>
      <c r="B1133" s="2" t="s">
        <v>2452</v>
      </c>
      <c r="C1133" s="2" t="s">
        <v>2453</v>
      </c>
      <c r="D1133" s="2" t="s">
        <v>2454</v>
      </c>
      <c r="E1133" s="8">
        <v>44237</v>
      </c>
      <c r="F1133" s="1">
        <v>5</v>
      </c>
    </row>
    <row r="1134" customHeight="1" spans="1:6">
      <c r="A1134" s="4">
        <v>1133</v>
      </c>
      <c r="B1134" s="2" t="s">
        <v>2455</v>
      </c>
      <c r="C1134" s="2" t="s">
        <v>2456</v>
      </c>
      <c r="D1134" s="2" t="s">
        <v>2161</v>
      </c>
      <c r="E1134" s="8">
        <v>44927</v>
      </c>
      <c r="F1134" s="1">
        <v>5</v>
      </c>
    </row>
    <row r="1135" customHeight="1" spans="1:6">
      <c r="A1135" s="4">
        <v>1134</v>
      </c>
      <c r="B1135" s="2" t="s">
        <v>2457</v>
      </c>
      <c r="C1135" s="2" t="s">
        <v>2458</v>
      </c>
      <c r="D1135" s="2" t="s">
        <v>1714</v>
      </c>
      <c r="E1135" s="8">
        <v>45323</v>
      </c>
      <c r="F1135" s="1">
        <v>5</v>
      </c>
    </row>
    <row r="1136" customHeight="1" spans="1:6">
      <c r="A1136" s="4">
        <v>1135</v>
      </c>
      <c r="B1136" s="2" t="s">
        <v>2459</v>
      </c>
      <c r="C1136" s="2" t="s">
        <v>2460</v>
      </c>
      <c r="D1136" s="2" t="s">
        <v>1222</v>
      </c>
      <c r="E1136" s="8">
        <v>44562</v>
      </c>
      <c r="F1136" s="1">
        <v>5</v>
      </c>
    </row>
    <row r="1137" customHeight="1" spans="1:6">
      <c r="A1137" s="4">
        <v>1136</v>
      </c>
      <c r="B1137" s="2" t="s">
        <v>2461</v>
      </c>
      <c r="C1137" s="2" t="s">
        <v>2462</v>
      </c>
      <c r="D1137" s="2" t="s">
        <v>1875</v>
      </c>
      <c r="E1137" s="8">
        <v>44287</v>
      </c>
      <c r="F1137" s="1">
        <v>5</v>
      </c>
    </row>
    <row r="1138" customHeight="1" spans="1:6">
      <c r="A1138" s="4">
        <v>1137</v>
      </c>
      <c r="B1138" s="2" t="s">
        <v>2463</v>
      </c>
      <c r="C1138" s="2" t="s">
        <v>2464</v>
      </c>
      <c r="D1138" s="2" t="s">
        <v>483</v>
      </c>
      <c r="E1138" s="8">
        <v>45170</v>
      </c>
      <c r="F1138" s="1">
        <v>5</v>
      </c>
    </row>
    <row r="1139" customHeight="1" spans="1:6">
      <c r="A1139" s="4">
        <v>1138</v>
      </c>
      <c r="B1139" s="2" t="s">
        <v>2465</v>
      </c>
      <c r="C1139" s="2" t="s">
        <v>2466</v>
      </c>
      <c r="D1139" s="2" t="s">
        <v>2161</v>
      </c>
      <c r="E1139" s="8">
        <v>44774</v>
      </c>
      <c r="F1139" s="1">
        <v>5</v>
      </c>
    </row>
    <row r="1140" customHeight="1" spans="1:6">
      <c r="A1140" s="4">
        <v>1139</v>
      </c>
      <c r="B1140" s="2" t="s">
        <v>2467</v>
      </c>
      <c r="C1140" s="2" t="s">
        <v>2468</v>
      </c>
      <c r="D1140" s="2" t="s">
        <v>2469</v>
      </c>
      <c r="E1140" s="8">
        <v>44866</v>
      </c>
      <c r="F1140" s="1">
        <v>5</v>
      </c>
    </row>
    <row r="1141" customHeight="1" spans="1:6">
      <c r="A1141" s="4">
        <v>1140</v>
      </c>
      <c r="B1141" s="2" t="s">
        <v>2470</v>
      </c>
      <c r="C1141" s="2" t="s">
        <v>2471</v>
      </c>
      <c r="D1141" s="2" t="s">
        <v>2414</v>
      </c>
      <c r="E1141" s="8">
        <v>44927</v>
      </c>
      <c r="F1141" s="1">
        <v>5</v>
      </c>
    </row>
    <row r="1142" customHeight="1" spans="1:6">
      <c r="A1142" s="4">
        <v>1141</v>
      </c>
      <c r="B1142" s="2" t="s">
        <v>2472</v>
      </c>
      <c r="C1142" s="2" t="s">
        <v>2473</v>
      </c>
      <c r="D1142" s="2" t="s">
        <v>686</v>
      </c>
      <c r="E1142" s="8">
        <v>45444</v>
      </c>
      <c r="F1142" s="1">
        <v>5</v>
      </c>
    </row>
    <row r="1143" customHeight="1" spans="1:6">
      <c r="A1143" s="4">
        <v>1142</v>
      </c>
      <c r="B1143" s="2" t="s">
        <v>2474</v>
      </c>
      <c r="C1143" s="2" t="s">
        <v>2475</v>
      </c>
      <c r="D1143" s="2" t="s">
        <v>1862</v>
      </c>
      <c r="E1143" s="8">
        <v>44317</v>
      </c>
      <c r="F1143" s="1">
        <v>5</v>
      </c>
    </row>
    <row r="1144" customHeight="1" spans="1:6">
      <c r="A1144" s="4">
        <v>1143</v>
      </c>
      <c r="B1144" s="2" t="s">
        <v>2476</v>
      </c>
      <c r="C1144" s="2" t="s">
        <v>2477</v>
      </c>
      <c r="D1144" s="2" t="s">
        <v>483</v>
      </c>
      <c r="E1144" s="8">
        <v>45352</v>
      </c>
      <c r="F1144" s="1">
        <v>5</v>
      </c>
    </row>
    <row r="1145" customHeight="1" spans="1:6">
      <c r="A1145" s="4">
        <v>1144</v>
      </c>
      <c r="B1145" s="2" t="s">
        <v>2478</v>
      </c>
      <c r="C1145" s="2" t="s">
        <v>2479</v>
      </c>
      <c r="D1145" s="2" t="s">
        <v>2480</v>
      </c>
      <c r="E1145" s="8">
        <v>44440</v>
      </c>
      <c r="F1145" s="1">
        <v>5</v>
      </c>
    </row>
    <row r="1146" customHeight="1" spans="1:6">
      <c r="A1146" s="4">
        <v>1145</v>
      </c>
      <c r="B1146" s="2" t="s">
        <v>2481</v>
      </c>
      <c r="C1146" s="2" t="s">
        <v>2482</v>
      </c>
      <c r="D1146" s="2" t="s">
        <v>991</v>
      </c>
      <c r="E1146" s="8">
        <v>45292</v>
      </c>
      <c r="F1146" s="1">
        <v>5</v>
      </c>
    </row>
    <row r="1147" customHeight="1" spans="1:6">
      <c r="A1147" s="4">
        <v>1146</v>
      </c>
      <c r="B1147" s="2" t="s">
        <v>2483</v>
      </c>
      <c r="C1147" s="2" t="s">
        <v>2484</v>
      </c>
      <c r="D1147" s="2" t="s">
        <v>2485</v>
      </c>
      <c r="E1147" s="8">
        <v>45717</v>
      </c>
      <c r="F1147" s="1">
        <v>5</v>
      </c>
    </row>
    <row r="1148" customHeight="1" spans="1:6">
      <c r="A1148" s="4">
        <v>1147</v>
      </c>
      <c r="B1148" s="2" t="s">
        <v>2486</v>
      </c>
      <c r="C1148" s="2" t="s">
        <v>2487</v>
      </c>
      <c r="D1148" s="2" t="s">
        <v>604</v>
      </c>
      <c r="E1148" s="8">
        <v>45292</v>
      </c>
      <c r="F1148" s="1">
        <v>5</v>
      </c>
    </row>
    <row r="1149" customHeight="1" spans="1:6">
      <c r="A1149" s="4">
        <v>1148</v>
      </c>
      <c r="B1149" s="2" t="s">
        <v>2488</v>
      </c>
      <c r="C1149" s="2" t="s">
        <v>2489</v>
      </c>
      <c r="D1149" s="2" t="s">
        <v>991</v>
      </c>
      <c r="E1149" s="8">
        <v>44927</v>
      </c>
      <c r="F1149" s="1">
        <v>5</v>
      </c>
    </row>
    <row r="1150" customHeight="1" spans="1:6">
      <c r="A1150" s="4">
        <v>1149</v>
      </c>
      <c r="B1150" s="2" t="s">
        <v>2490</v>
      </c>
      <c r="C1150" s="2" t="s">
        <v>2491</v>
      </c>
      <c r="D1150" s="2" t="s">
        <v>2243</v>
      </c>
      <c r="E1150" s="8">
        <v>45413</v>
      </c>
      <c r="F1150" s="1">
        <v>5</v>
      </c>
    </row>
    <row r="1151" customHeight="1" spans="1:6">
      <c r="A1151" s="4">
        <v>1150</v>
      </c>
      <c r="B1151" s="2" t="s">
        <v>2492</v>
      </c>
      <c r="C1151" s="2" t="s">
        <v>2493</v>
      </c>
      <c r="D1151" s="2" t="s">
        <v>991</v>
      </c>
      <c r="E1151" s="8">
        <v>44621</v>
      </c>
      <c r="F1151" s="1">
        <v>5</v>
      </c>
    </row>
    <row r="1152" customHeight="1" spans="1:6">
      <c r="A1152" s="4">
        <v>1151</v>
      </c>
      <c r="B1152" s="2" t="s">
        <v>2494</v>
      </c>
      <c r="C1152" s="2" t="s">
        <v>2495</v>
      </c>
      <c r="D1152" s="2" t="s">
        <v>76</v>
      </c>
      <c r="E1152" s="8">
        <v>45292</v>
      </c>
      <c r="F1152" s="1">
        <v>5</v>
      </c>
    </row>
    <row r="1153" customHeight="1" spans="1:6">
      <c r="A1153" s="4">
        <v>1152</v>
      </c>
      <c r="B1153" s="2" t="s">
        <v>2496</v>
      </c>
      <c r="C1153" s="2" t="s">
        <v>2497</v>
      </c>
      <c r="D1153" s="2" t="s">
        <v>2394</v>
      </c>
      <c r="E1153" s="8">
        <v>45627</v>
      </c>
      <c r="F1153" s="1">
        <v>5</v>
      </c>
    </row>
    <row r="1154" customHeight="1" spans="1:6">
      <c r="A1154" s="4">
        <v>1153</v>
      </c>
      <c r="B1154" s="2" t="s">
        <v>2498</v>
      </c>
      <c r="C1154" s="2" t="s">
        <v>2499</v>
      </c>
      <c r="D1154" s="2" t="s">
        <v>2394</v>
      </c>
      <c r="E1154" s="8">
        <v>45413</v>
      </c>
      <c r="F1154" s="1">
        <v>5</v>
      </c>
    </row>
    <row r="1155" customHeight="1" spans="1:6">
      <c r="A1155" s="4">
        <v>1154</v>
      </c>
      <c r="B1155" s="2" t="s">
        <v>2500</v>
      </c>
      <c r="C1155" s="2" t="s">
        <v>2501</v>
      </c>
      <c r="D1155" s="2" t="s">
        <v>322</v>
      </c>
      <c r="E1155" s="8">
        <v>45536</v>
      </c>
      <c r="F1155" s="1">
        <v>5</v>
      </c>
    </row>
    <row r="1156" customHeight="1" spans="1:6">
      <c r="A1156" s="4">
        <v>1155</v>
      </c>
      <c r="B1156" s="2" t="s">
        <v>2502</v>
      </c>
      <c r="C1156" s="2" t="s">
        <v>2503</v>
      </c>
      <c r="D1156" s="2" t="s">
        <v>406</v>
      </c>
      <c r="E1156" s="8">
        <v>44927</v>
      </c>
      <c r="F1156" s="1">
        <v>5</v>
      </c>
    </row>
    <row r="1157" customHeight="1" spans="1:6">
      <c r="A1157" s="4">
        <v>1156</v>
      </c>
      <c r="B1157" s="2" t="s">
        <v>2504</v>
      </c>
      <c r="C1157" s="4" t="s">
        <v>2505</v>
      </c>
      <c r="D1157" s="2" t="s">
        <v>626</v>
      </c>
      <c r="E1157" s="8">
        <v>45537</v>
      </c>
      <c r="F1157" s="1">
        <v>5</v>
      </c>
    </row>
    <row r="1158" customHeight="1" spans="1:6">
      <c r="A1158" s="4">
        <v>1157</v>
      </c>
      <c r="B1158" s="2" t="s">
        <v>2506</v>
      </c>
      <c r="C1158" s="2" t="s">
        <v>2507</v>
      </c>
      <c r="D1158" s="2" t="s">
        <v>1875</v>
      </c>
      <c r="E1158" s="8">
        <v>44593</v>
      </c>
      <c r="F1158" s="1">
        <v>5</v>
      </c>
    </row>
    <row r="1159" customHeight="1" spans="1:6">
      <c r="A1159" s="4">
        <v>1158</v>
      </c>
      <c r="B1159" s="2" t="s">
        <v>2508</v>
      </c>
      <c r="C1159" s="2" t="s">
        <v>2509</v>
      </c>
      <c r="D1159" s="2" t="s">
        <v>758</v>
      </c>
      <c r="E1159" s="8">
        <v>45232</v>
      </c>
      <c r="F1159" s="1">
        <v>5</v>
      </c>
    </row>
    <row r="1160" customHeight="1" spans="1:6">
      <c r="A1160" s="4">
        <v>1159</v>
      </c>
      <c r="B1160" s="2" t="s">
        <v>2510</v>
      </c>
      <c r="C1160" s="2" t="s">
        <v>2511</v>
      </c>
      <c r="D1160" s="2" t="s">
        <v>1234</v>
      </c>
      <c r="E1160" s="8">
        <v>44287</v>
      </c>
      <c r="F1160" s="1">
        <v>5</v>
      </c>
    </row>
    <row r="1161" customHeight="1" spans="1:6">
      <c r="A1161" s="4">
        <v>1160</v>
      </c>
      <c r="B1161" s="2" t="s">
        <v>2512</v>
      </c>
      <c r="C1161" s="2" t="s">
        <v>2513</v>
      </c>
      <c r="D1161" s="2" t="s">
        <v>353</v>
      </c>
      <c r="E1161" s="8">
        <v>45139</v>
      </c>
      <c r="F1161" s="1">
        <v>5</v>
      </c>
    </row>
    <row r="1162" customHeight="1" spans="1:6">
      <c r="A1162" s="4">
        <v>1161</v>
      </c>
      <c r="B1162" s="2" t="s">
        <v>2514</v>
      </c>
      <c r="C1162" s="2" t="s">
        <v>2515</v>
      </c>
      <c r="D1162" s="2" t="s">
        <v>1938</v>
      </c>
      <c r="E1162" s="8">
        <v>45139</v>
      </c>
      <c r="F1162" s="1">
        <v>5</v>
      </c>
    </row>
    <row r="1163" customHeight="1" spans="1:6">
      <c r="A1163" s="4">
        <v>1162</v>
      </c>
      <c r="B1163" s="2" t="s">
        <v>2516</v>
      </c>
      <c r="C1163" s="2" t="s">
        <v>2517</v>
      </c>
      <c r="D1163" s="2" t="s">
        <v>461</v>
      </c>
      <c r="E1163" s="8">
        <v>45292</v>
      </c>
      <c r="F1163" s="1">
        <v>5</v>
      </c>
    </row>
    <row r="1164" customHeight="1" spans="1:6">
      <c r="A1164" s="4">
        <v>1163</v>
      </c>
      <c r="B1164" s="2" t="s">
        <v>2518</v>
      </c>
      <c r="C1164" s="2" t="s">
        <v>2519</v>
      </c>
      <c r="D1164" s="2" t="s">
        <v>269</v>
      </c>
      <c r="E1164" s="8">
        <v>45292</v>
      </c>
      <c r="F1164" s="1">
        <v>5</v>
      </c>
    </row>
    <row r="1165" customHeight="1" spans="1:6">
      <c r="A1165" s="4">
        <v>1164</v>
      </c>
      <c r="B1165" s="2" t="s">
        <v>2520</v>
      </c>
      <c r="C1165" s="2" t="s">
        <v>2521</v>
      </c>
      <c r="D1165" s="2" t="s">
        <v>269</v>
      </c>
      <c r="E1165" s="8">
        <v>45109</v>
      </c>
      <c r="F1165" s="1">
        <v>5</v>
      </c>
    </row>
    <row r="1166" customHeight="1" spans="1:6">
      <c r="A1166" s="4">
        <v>1165</v>
      </c>
      <c r="B1166" s="2" t="s">
        <v>2522</v>
      </c>
      <c r="C1166" s="2" t="s">
        <v>2523</v>
      </c>
      <c r="D1166" s="2" t="s">
        <v>365</v>
      </c>
      <c r="E1166" s="8">
        <v>44562</v>
      </c>
      <c r="F1166" s="1">
        <v>5</v>
      </c>
    </row>
    <row r="1167" customHeight="1" spans="1:6">
      <c r="A1167" s="4">
        <v>1166</v>
      </c>
      <c r="B1167" s="2" t="s">
        <v>2524</v>
      </c>
      <c r="C1167" s="2" t="s">
        <v>2525</v>
      </c>
      <c r="D1167" s="2" t="s">
        <v>1955</v>
      </c>
      <c r="E1167" s="8">
        <v>45627</v>
      </c>
      <c r="F1167" s="1">
        <v>5</v>
      </c>
    </row>
    <row r="1168" customHeight="1" spans="1:6">
      <c r="A1168" s="4">
        <v>1167</v>
      </c>
      <c r="B1168" s="2" t="s">
        <v>2526</v>
      </c>
      <c r="C1168" s="2" t="s">
        <v>2527</v>
      </c>
      <c r="D1168" s="2" t="s">
        <v>2528</v>
      </c>
      <c r="E1168" s="8">
        <v>45474</v>
      </c>
      <c r="F1168" s="1">
        <v>5</v>
      </c>
    </row>
    <row r="1169" customHeight="1" spans="1:6">
      <c r="A1169" s="4">
        <v>1168</v>
      </c>
      <c r="B1169" s="2" t="s">
        <v>2529</v>
      </c>
      <c r="C1169" s="2" t="s">
        <v>2530</v>
      </c>
      <c r="D1169" s="2" t="s">
        <v>322</v>
      </c>
      <c r="E1169" s="8">
        <v>45084</v>
      </c>
      <c r="F1169" s="1">
        <v>5</v>
      </c>
    </row>
    <row r="1170" customHeight="1" spans="1:6">
      <c r="A1170" s="4">
        <v>1169</v>
      </c>
      <c r="B1170" s="2" t="s">
        <v>2531</v>
      </c>
      <c r="C1170" s="2" t="s">
        <v>2532</v>
      </c>
      <c r="D1170" s="2" t="s">
        <v>1875</v>
      </c>
      <c r="E1170" s="8">
        <v>45720</v>
      </c>
      <c r="F1170" s="1">
        <v>5</v>
      </c>
    </row>
    <row r="1171" customHeight="1" spans="1:6">
      <c r="A1171" s="4">
        <v>1170</v>
      </c>
      <c r="B1171" s="2" t="s">
        <v>2533</v>
      </c>
      <c r="C1171" s="2" t="s">
        <v>2534</v>
      </c>
      <c r="D1171" s="2" t="s">
        <v>2535</v>
      </c>
      <c r="E1171" s="8">
        <v>45444</v>
      </c>
      <c r="F1171" s="1">
        <v>5</v>
      </c>
    </row>
    <row r="1172" customHeight="1" spans="1:6">
      <c r="A1172" s="4">
        <v>1171</v>
      </c>
      <c r="B1172" s="2" t="s">
        <v>2536</v>
      </c>
      <c r="C1172" s="2" t="s">
        <v>2537</v>
      </c>
      <c r="D1172" s="2" t="s">
        <v>322</v>
      </c>
      <c r="E1172" s="8">
        <v>45292</v>
      </c>
      <c r="F1172" s="1">
        <v>5</v>
      </c>
    </row>
    <row r="1173" customHeight="1" spans="1:6">
      <c r="A1173" s="4">
        <v>1172</v>
      </c>
      <c r="B1173" s="2" t="s">
        <v>2538</v>
      </c>
      <c r="C1173" s="2" t="s">
        <v>2539</v>
      </c>
      <c r="D1173" s="2" t="s">
        <v>353</v>
      </c>
      <c r="E1173" s="8">
        <v>45323</v>
      </c>
      <c r="F1173" s="1">
        <v>5</v>
      </c>
    </row>
    <row r="1174" customHeight="1" spans="1:6">
      <c r="A1174" s="4">
        <v>1173</v>
      </c>
      <c r="B1174" s="2" t="s">
        <v>2540</v>
      </c>
      <c r="C1174" s="2" t="s">
        <v>2541</v>
      </c>
      <c r="D1174" s="2" t="s">
        <v>1343</v>
      </c>
      <c r="E1174" s="8">
        <v>45597</v>
      </c>
      <c r="F1174" s="1">
        <v>5</v>
      </c>
    </row>
    <row r="1175" customHeight="1" spans="1:6">
      <c r="A1175" s="4">
        <v>1174</v>
      </c>
      <c r="B1175" s="2" t="s">
        <v>2542</v>
      </c>
      <c r="C1175" s="4" t="s">
        <v>2543</v>
      </c>
      <c r="D1175" s="2" t="s">
        <v>882</v>
      </c>
      <c r="E1175" s="8">
        <v>45078</v>
      </c>
      <c r="F1175" s="1">
        <v>5</v>
      </c>
    </row>
    <row r="1176" customHeight="1" spans="1:6">
      <c r="A1176" s="4">
        <v>1175</v>
      </c>
      <c r="B1176" s="2" t="s">
        <v>2544</v>
      </c>
      <c r="C1176" s="2" t="s">
        <v>2545</v>
      </c>
      <c r="D1176" s="2" t="s">
        <v>250</v>
      </c>
      <c r="E1176" s="8">
        <v>45444</v>
      </c>
      <c r="F1176" s="1">
        <v>5</v>
      </c>
    </row>
    <row r="1177" customHeight="1" spans="1:6">
      <c r="A1177" s="4">
        <v>1176</v>
      </c>
      <c r="B1177" s="2" t="s">
        <v>2546</v>
      </c>
      <c r="C1177" s="4" t="s">
        <v>2547</v>
      </c>
      <c r="D1177" s="2" t="s">
        <v>882</v>
      </c>
      <c r="E1177" s="8">
        <v>45047</v>
      </c>
      <c r="F1177" s="1">
        <v>5</v>
      </c>
    </row>
    <row r="1178" customHeight="1" spans="1:6">
      <c r="A1178" s="4">
        <v>1177</v>
      </c>
      <c r="B1178" s="2" t="s">
        <v>2548</v>
      </c>
      <c r="C1178" s="2" t="s">
        <v>2549</v>
      </c>
      <c r="D1178" s="2" t="s">
        <v>1222</v>
      </c>
      <c r="E1178" s="8">
        <v>44440</v>
      </c>
      <c r="F1178" s="1">
        <v>5</v>
      </c>
    </row>
    <row r="1179" customHeight="1" spans="1:6">
      <c r="A1179" s="4">
        <v>1178</v>
      </c>
      <c r="B1179" s="2" t="s">
        <v>2550</v>
      </c>
      <c r="C1179" s="2" t="s">
        <v>2551</v>
      </c>
      <c r="D1179" s="2" t="s">
        <v>1497</v>
      </c>
      <c r="E1179" s="8">
        <v>45292</v>
      </c>
      <c r="F1179" s="1">
        <v>5</v>
      </c>
    </row>
    <row r="1180" customHeight="1" spans="1:6">
      <c r="A1180" s="4">
        <v>1179</v>
      </c>
      <c r="B1180" s="2" t="s">
        <v>2552</v>
      </c>
      <c r="C1180" s="2" t="s">
        <v>2553</v>
      </c>
      <c r="D1180" s="2" t="s">
        <v>470</v>
      </c>
      <c r="E1180" s="8">
        <v>45323</v>
      </c>
      <c r="F1180" s="1">
        <v>5</v>
      </c>
    </row>
    <row r="1181" customHeight="1" spans="1:6">
      <c r="A1181" s="4">
        <v>1180</v>
      </c>
      <c r="B1181" s="2" t="s">
        <v>2554</v>
      </c>
      <c r="C1181" s="2" t="s">
        <v>2555</v>
      </c>
      <c r="D1181" s="2" t="s">
        <v>1823</v>
      </c>
      <c r="E1181" s="8">
        <v>45078</v>
      </c>
      <c r="F1181" s="1">
        <v>5</v>
      </c>
    </row>
    <row r="1182" customHeight="1" spans="1:6">
      <c r="A1182" s="4">
        <v>1181</v>
      </c>
      <c r="B1182" s="2" t="s">
        <v>2556</v>
      </c>
      <c r="C1182" s="2" t="s">
        <v>2557</v>
      </c>
      <c r="D1182" s="2" t="s">
        <v>2098</v>
      </c>
      <c r="E1182" s="8">
        <v>45413</v>
      </c>
      <c r="F1182" s="1">
        <v>5</v>
      </c>
    </row>
    <row r="1183" customHeight="1" spans="1:6">
      <c r="A1183" s="4">
        <v>1182</v>
      </c>
      <c r="B1183" s="2" t="s">
        <v>2558</v>
      </c>
      <c r="C1183" s="2" t="s">
        <v>2559</v>
      </c>
      <c r="D1183" s="2" t="s">
        <v>2214</v>
      </c>
      <c r="E1183" s="16">
        <v>44562</v>
      </c>
      <c r="F1183" s="1">
        <v>5</v>
      </c>
    </row>
    <row r="1184" customHeight="1" spans="1:6">
      <c r="A1184" s="4">
        <v>1183</v>
      </c>
      <c r="B1184" s="11" t="s">
        <v>2560</v>
      </c>
      <c r="C1184" s="2" t="s">
        <v>2561</v>
      </c>
      <c r="D1184" s="2" t="s">
        <v>2319</v>
      </c>
      <c r="E1184" s="10" t="s">
        <v>328</v>
      </c>
      <c r="F1184" s="1">
        <v>5</v>
      </c>
    </row>
    <row r="1185" customHeight="1" spans="1:6">
      <c r="A1185" s="4">
        <v>1184</v>
      </c>
      <c r="B1185" s="4" t="s">
        <v>2562</v>
      </c>
      <c r="C1185" s="2" t="s">
        <v>2563</v>
      </c>
      <c r="D1185" s="2" t="s">
        <v>2564</v>
      </c>
      <c r="E1185" s="8">
        <v>45748</v>
      </c>
      <c r="F1185" s="1">
        <v>5</v>
      </c>
    </row>
    <row r="1186" customHeight="1" spans="1:6">
      <c r="A1186" s="4">
        <v>1185</v>
      </c>
      <c r="B1186" s="2" t="s">
        <v>2565</v>
      </c>
      <c r="C1186" s="2" t="s">
        <v>2566</v>
      </c>
      <c r="D1186" s="2" t="s">
        <v>626</v>
      </c>
      <c r="E1186" s="8">
        <v>45200</v>
      </c>
      <c r="F1186" s="1">
        <v>5</v>
      </c>
    </row>
    <row r="1187" customHeight="1" spans="1:6">
      <c r="A1187" s="4">
        <v>1186</v>
      </c>
      <c r="B1187" s="2" t="s">
        <v>2567</v>
      </c>
      <c r="C1187" s="2" t="s">
        <v>2568</v>
      </c>
      <c r="D1187" s="2" t="s">
        <v>461</v>
      </c>
      <c r="E1187" s="8">
        <v>44562</v>
      </c>
      <c r="F1187" s="1">
        <v>5</v>
      </c>
    </row>
    <row r="1188" customHeight="1" spans="1:6">
      <c r="A1188" s="4">
        <v>1187</v>
      </c>
      <c r="B1188" s="2" t="s">
        <v>2569</v>
      </c>
      <c r="C1188" s="2" t="s">
        <v>2570</v>
      </c>
      <c r="D1188" s="2" t="s">
        <v>821</v>
      </c>
      <c r="E1188" s="8">
        <v>45689</v>
      </c>
      <c r="F1188" s="1">
        <v>5</v>
      </c>
    </row>
    <row r="1189" customHeight="1" spans="1:6">
      <c r="A1189" s="4">
        <v>1188</v>
      </c>
      <c r="B1189" s="2" t="s">
        <v>2571</v>
      </c>
      <c r="C1189" s="2" t="s">
        <v>2572</v>
      </c>
      <c r="D1189" s="2" t="s">
        <v>280</v>
      </c>
      <c r="E1189" s="8">
        <v>44622</v>
      </c>
      <c r="F1189" s="1">
        <v>5</v>
      </c>
    </row>
    <row r="1190" customHeight="1" spans="1:6">
      <c r="A1190" s="4">
        <v>1189</v>
      </c>
      <c r="B1190" s="2" t="s">
        <v>2573</v>
      </c>
      <c r="C1190" s="2" t="s">
        <v>2574</v>
      </c>
      <c r="D1190" s="2" t="s">
        <v>2221</v>
      </c>
      <c r="E1190" s="8">
        <v>45292</v>
      </c>
      <c r="F1190" s="1">
        <v>5</v>
      </c>
    </row>
    <row r="1191" customHeight="1" spans="1:6">
      <c r="A1191" s="4">
        <v>1190</v>
      </c>
      <c r="B1191" s="2" t="s">
        <v>2575</v>
      </c>
      <c r="C1191" s="2" t="s">
        <v>2576</v>
      </c>
      <c r="D1191" s="2" t="s">
        <v>250</v>
      </c>
      <c r="E1191" s="8">
        <v>45658</v>
      </c>
      <c r="F1191" s="1">
        <v>5</v>
      </c>
    </row>
    <row r="1192" customHeight="1" spans="1:6">
      <c r="A1192" s="4">
        <v>1191</v>
      </c>
      <c r="B1192" s="2" t="s">
        <v>2577</v>
      </c>
      <c r="C1192" s="2" t="s">
        <v>2578</v>
      </c>
      <c r="D1192" s="2" t="s">
        <v>1177</v>
      </c>
      <c r="E1192" s="8">
        <v>44927</v>
      </c>
      <c r="F1192" s="1">
        <v>5</v>
      </c>
    </row>
    <row r="1193" customHeight="1" spans="1:6">
      <c r="A1193" s="4">
        <v>1192</v>
      </c>
      <c r="B1193" s="2" t="s">
        <v>2579</v>
      </c>
      <c r="C1193" s="2" t="s">
        <v>2580</v>
      </c>
      <c r="D1193" s="2" t="s">
        <v>783</v>
      </c>
      <c r="E1193" s="8">
        <v>45717</v>
      </c>
      <c r="F1193" s="1">
        <v>5</v>
      </c>
    </row>
    <row r="1194" customHeight="1" spans="1:6">
      <c r="A1194" s="4">
        <v>1193</v>
      </c>
      <c r="B1194" s="2" t="s">
        <v>2581</v>
      </c>
      <c r="C1194" s="2" t="s">
        <v>2582</v>
      </c>
      <c r="D1194" s="2" t="s">
        <v>14</v>
      </c>
      <c r="E1194" s="8">
        <v>45383</v>
      </c>
      <c r="F1194" s="1">
        <v>5</v>
      </c>
    </row>
    <row r="1195" customHeight="1" spans="1:6">
      <c r="A1195" s="4">
        <v>1194</v>
      </c>
      <c r="B1195" s="2" t="s">
        <v>2583</v>
      </c>
      <c r="C1195" s="4" t="s">
        <v>2584</v>
      </c>
      <c r="D1195" s="2" t="s">
        <v>882</v>
      </c>
      <c r="E1195" s="8">
        <v>44682</v>
      </c>
      <c r="F1195" s="1">
        <v>5</v>
      </c>
    </row>
    <row r="1196" customHeight="1" spans="1:6">
      <c r="A1196" s="4">
        <v>1195</v>
      </c>
      <c r="B1196" s="2" t="s">
        <v>2585</v>
      </c>
      <c r="C1196" s="2" t="s">
        <v>2586</v>
      </c>
      <c r="D1196" s="2" t="s">
        <v>2587</v>
      </c>
      <c r="E1196" s="8">
        <v>45413</v>
      </c>
      <c r="F1196" s="1">
        <v>5</v>
      </c>
    </row>
    <row r="1197" customHeight="1" spans="1:6">
      <c r="A1197" s="4">
        <v>1196</v>
      </c>
      <c r="B1197" s="2" t="s">
        <v>2588</v>
      </c>
      <c r="C1197" s="2" t="s">
        <v>2589</v>
      </c>
      <c r="D1197" s="2" t="s">
        <v>2059</v>
      </c>
      <c r="E1197" s="8">
        <v>44348</v>
      </c>
      <c r="F1197" s="1">
        <v>5</v>
      </c>
    </row>
    <row r="1198" customHeight="1" spans="1:6">
      <c r="A1198" s="4">
        <v>1197</v>
      </c>
      <c r="B1198" s="2" t="s">
        <v>2590</v>
      </c>
      <c r="C1198" s="2" t="s">
        <v>2591</v>
      </c>
      <c r="D1198" s="2" t="s">
        <v>604</v>
      </c>
      <c r="E1198" s="8">
        <v>45658</v>
      </c>
      <c r="F1198" s="1">
        <v>5</v>
      </c>
    </row>
    <row r="1199" customHeight="1" spans="1:6">
      <c r="A1199" s="4">
        <v>1198</v>
      </c>
      <c r="B1199" s="2" t="s">
        <v>2592</v>
      </c>
      <c r="C1199" s="2" t="s">
        <v>2593</v>
      </c>
      <c r="D1199" s="2" t="s">
        <v>322</v>
      </c>
      <c r="E1199" s="8">
        <v>45566</v>
      </c>
      <c r="F1199" s="1">
        <v>5</v>
      </c>
    </row>
    <row r="1200" customHeight="1" spans="1:6">
      <c r="A1200" s="4">
        <v>1199</v>
      </c>
      <c r="B1200" s="2" t="s">
        <v>2594</v>
      </c>
      <c r="C1200" s="2" t="s">
        <v>2595</v>
      </c>
      <c r="D1200" s="2" t="s">
        <v>322</v>
      </c>
      <c r="E1200" s="8">
        <v>45047</v>
      </c>
      <c r="F1200" s="1">
        <v>5</v>
      </c>
    </row>
    <row r="1201" customHeight="1" spans="1:6">
      <c r="A1201" s="4">
        <v>1200</v>
      </c>
      <c r="B1201" s="2" t="s">
        <v>2596</v>
      </c>
      <c r="C1201" s="2" t="s">
        <v>2597</v>
      </c>
      <c r="D1201" s="2" t="s">
        <v>204</v>
      </c>
      <c r="E1201" s="8">
        <v>45231</v>
      </c>
      <c r="F1201" s="1">
        <v>5</v>
      </c>
    </row>
    <row r="1202" customHeight="1" spans="1:6">
      <c r="A1202" s="4">
        <v>1201</v>
      </c>
      <c r="B1202" s="2" t="s">
        <v>2598</v>
      </c>
      <c r="C1202" s="2" t="s">
        <v>2599</v>
      </c>
      <c r="D1202" s="2" t="s">
        <v>87</v>
      </c>
      <c r="E1202" s="8">
        <v>44805</v>
      </c>
      <c r="F1202" s="1">
        <v>5</v>
      </c>
    </row>
    <row r="1203" customHeight="1" spans="1:6">
      <c r="A1203" s="4">
        <v>1202</v>
      </c>
      <c r="B1203" s="2" t="s">
        <v>2600</v>
      </c>
      <c r="C1203" s="2" t="s">
        <v>2601</v>
      </c>
      <c r="D1203" s="2" t="s">
        <v>604</v>
      </c>
      <c r="E1203" s="8">
        <v>45474</v>
      </c>
      <c r="F1203" s="1">
        <v>5</v>
      </c>
    </row>
    <row r="1204" customHeight="1" spans="1:6">
      <c r="A1204" s="4">
        <v>1203</v>
      </c>
      <c r="B1204" s="2" t="s">
        <v>2602</v>
      </c>
      <c r="C1204" s="2" t="s">
        <v>2603</v>
      </c>
      <c r="D1204" s="2" t="s">
        <v>1084</v>
      </c>
      <c r="E1204" s="8">
        <v>45658</v>
      </c>
      <c r="F1204" s="1">
        <v>5</v>
      </c>
    </row>
    <row r="1205" customHeight="1" spans="1:6">
      <c r="A1205" s="4">
        <v>1204</v>
      </c>
      <c r="B1205" s="4" t="s">
        <v>2604</v>
      </c>
      <c r="C1205" s="2" t="s">
        <v>2605</v>
      </c>
      <c r="D1205" s="2" t="s">
        <v>2394</v>
      </c>
      <c r="E1205" s="8">
        <v>45323</v>
      </c>
      <c r="F1205" s="1">
        <v>5</v>
      </c>
    </row>
    <row r="1206" customHeight="1" spans="1:6">
      <c r="A1206" s="4">
        <v>1205</v>
      </c>
      <c r="B1206" s="2" t="s">
        <v>2606</v>
      </c>
      <c r="C1206" s="4" t="s">
        <v>2607</v>
      </c>
      <c r="D1206" s="2" t="s">
        <v>626</v>
      </c>
      <c r="E1206" s="8">
        <v>45139</v>
      </c>
      <c r="F1206" s="1">
        <v>5</v>
      </c>
    </row>
    <row r="1207" customHeight="1" spans="1:6">
      <c r="A1207" s="4">
        <v>1206</v>
      </c>
      <c r="B1207" s="2" t="s">
        <v>2608</v>
      </c>
      <c r="C1207" s="4" t="s">
        <v>2609</v>
      </c>
      <c r="D1207" s="2" t="s">
        <v>146</v>
      </c>
      <c r="E1207" s="8">
        <v>45537</v>
      </c>
      <c r="F1207" s="1">
        <v>5</v>
      </c>
    </row>
    <row r="1208" customHeight="1" spans="1:6">
      <c r="A1208" s="4">
        <v>1207</v>
      </c>
      <c r="B1208" s="2" t="s">
        <v>2610</v>
      </c>
      <c r="C1208" s="2" t="s">
        <v>2611</v>
      </c>
      <c r="D1208" s="2" t="s">
        <v>141</v>
      </c>
      <c r="E1208" s="8">
        <v>45537</v>
      </c>
      <c r="F1208" s="1">
        <v>5</v>
      </c>
    </row>
    <row r="1209" customHeight="1" spans="1:6">
      <c r="A1209" s="4">
        <v>1208</v>
      </c>
      <c r="B1209" s="2" t="s">
        <v>2612</v>
      </c>
      <c r="C1209" s="2" t="s">
        <v>2613</v>
      </c>
      <c r="D1209" s="2" t="s">
        <v>593</v>
      </c>
      <c r="E1209" s="8">
        <v>44562</v>
      </c>
      <c r="F1209" s="1">
        <v>5</v>
      </c>
    </row>
    <row r="1210" customHeight="1" spans="1:6">
      <c r="A1210" s="4">
        <v>1209</v>
      </c>
      <c r="B1210" s="2" t="s">
        <v>2614</v>
      </c>
      <c r="C1210" s="4" t="s">
        <v>2615</v>
      </c>
      <c r="D1210" s="2" t="s">
        <v>882</v>
      </c>
      <c r="E1210" s="8">
        <v>44682</v>
      </c>
      <c r="F1210" s="1">
        <v>5</v>
      </c>
    </row>
    <row r="1211" customHeight="1" spans="1:6">
      <c r="A1211" s="4">
        <v>1210</v>
      </c>
      <c r="B1211" s="2" t="s">
        <v>2616</v>
      </c>
      <c r="C1211" s="2" t="s">
        <v>2617</v>
      </c>
      <c r="D1211" s="2" t="s">
        <v>269</v>
      </c>
      <c r="E1211" s="8">
        <v>45839</v>
      </c>
      <c r="F1211" s="1">
        <v>5</v>
      </c>
    </row>
    <row r="1212" customHeight="1" spans="1:6">
      <c r="A1212" s="4">
        <v>1211</v>
      </c>
      <c r="B1212" s="2" t="s">
        <v>2618</v>
      </c>
      <c r="C1212" s="2" t="s">
        <v>2619</v>
      </c>
      <c r="D1212" s="2" t="s">
        <v>136</v>
      </c>
      <c r="E1212" s="8">
        <v>45103</v>
      </c>
      <c r="F1212" s="1">
        <v>5</v>
      </c>
    </row>
    <row r="1213" customHeight="1" spans="1:6">
      <c r="A1213" s="4">
        <v>1212</v>
      </c>
      <c r="B1213" s="2" t="s">
        <v>2620</v>
      </c>
      <c r="C1213" s="4" t="s">
        <v>2621</v>
      </c>
      <c r="D1213" s="2" t="s">
        <v>626</v>
      </c>
      <c r="E1213" s="8">
        <v>45078</v>
      </c>
      <c r="F1213" s="1">
        <v>5</v>
      </c>
    </row>
    <row r="1214" customHeight="1" spans="1:6">
      <c r="A1214" s="4">
        <v>1213</v>
      </c>
      <c r="B1214" s="11" t="s">
        <v>2622</v>
      </c>
      <c r="C1214" s="4" t="s">
        <v>2623</v>
      </c>
      <c r="D1214" s="12" t="s">
        <v>882</v>
      </c>
      <c r="E1214" s="9">
        <v>44652</v>
      </c>
      <c r="F1214" s="1">
        <v>5</v>
      </c>
    </row>
    <row r="1215" customHeight="1" spans="1:6">
      <c r="A1215" s="4">
        <v>1214</v>
      </c>
      <c r="B1215" s="11" t="s">
        <v>2624</v>
      </c>
      <c r="C1215" s="4" t="s">
        <v>2625</v>
      </c>
      <c r="D1215" s="2" t="s">
        <v>882</v>
      </c>
      <c r="E1215" s="10" t="s">
        <v>907</v>
      </c>
      <c r="F1215" s="1">
        <v>5</v>
      </c>
    </row>
    <row r="1216" customHeight="1" spans="1:6">
      <c r="A1216" s="4">
        <v>1215</v>
      </c>
      <c r="B1216" s="11" t="s">
        <v>2626</v>
      </c>
      <c r="C1216" s="2" t="s">
        <v>2627</v>
      </c>
      <c r="D1216" s="2" t="s">
        <v>1783</v>
      </c>
      <c r="E1216" s="10" t="s">
        <v>2628</v>
      </c>
      <c r="F1216" s="1">
        <v>5</v>
      </c>
    </row>
    <row r="1217" customHeight="1" spans="1:6">
      <c r="A1217" s="4">
        <v>1216</v>
      </c>
      <c r="B1217" s="2" t="s">
        <v>2629</v>
      </c>
      <c r="C1217" s="2" t="s">
        <v>2630</v>
      </c>
      <c r="D1217" s="2" t="s">
        <v>322</v>
      </c>
      <c r="E1217" s="8">
        <v>45139</v>
      </c>
      <c r="F1217" s="1">
        <v>5</v>
      </c>
    </row>
    <row r="1218" customHeight="1" spans="1:6">
      <c r="A1218" s="4">
        <v>1217</v>
      </c>
      <c r="B1218" s="11" t="s">
        <v>2631</v>
      </c>
      <c r="C1218" s="4" t="s">
        <v>2632</v>
      </c>
      <c r="D1218" s="12" t="s">
        <v>1938</v>
      </c>
      <c r="E1218" s="9">
        <v>45627</v>
      </c>
      <c r="F1218" s="1">
        <v>5</v>
      </c>
    </row>
    <row r="1219" customHeight="1" spans="1:6">
      <c r="A1219" s="4">
        <v>1218</v>
      </c>
      <c r="B1219" s="2" t="s">
        <v>2633</v>
      </c>
      <c r="C1219" s="4" t="s">
        <v>2634</v>
      </c>
      <c r="D1219" s="2" t="s">
        <v>141</v>
      </c>
      <c r="E1219" s="8">
        <v>45537</v>
      </c>
      <c r="F1219" s="1">
        <v>5</v>
      </c>
    </row>
    <row r="1220" customHeight="1" spans="1:6">
      <c r="A1220" s="4">
        <v>1219</v>
      </c>
      <c r="B1220" s="2" t="s">
        <v>2635</v>
      </c>
      <c r="C1220" s="2" t="s">
        <v>2636</v>
      </c>
      <c r="D1220" s="2" t="s">
        <v>8</v>
      </c>
      <c r="E1220" s="8">
        <v>45357.5107060185</v>
      </c>
      <c r="F1220" s="1">
        <v>5</v>
      </c>
    </row>
    <row r="1221" customHeight="1" spans="1:6">
      <c r="A1221" s="4">
        <v>1220</v>
      </c>
      <c r="B1221" s="2" t="s">
        <v>2637</v>
      </c>
      <c r="C1221" s="2" t="s">
        <v>2638</v>
      </c>
      <c r="D1221" s="2" t="s">
        <v>1938</v>
      </c>
      <c r="E1221" s="8">
        <v>44927</v>
      </c>
      <c r="F1221" s="1">
        <v>5</v>
      </c>
    </row>
    <row r="1222" customHeight="1" spans="1:6">
      <c r="A1222" s="4">
        <v>1221</v>
      </c>
      <c r="B1222" s="11" t="s">
        <v>2639</v>
      </c>
      <c r="C1222" s="4" t="s">
        <v>2640</v>
      </c>
      <c r="D1222" s="11" t="s">
        <v>2641</v>
      </c>
      <c r="E1222" s="10" t="s">
        <v>188</v>
      </c>
      <c r="F1222" s="1">
        <v>5</v>
      </c>
    </row>
    <row r="1223" customHeight="1" spans="1:6">
      <c r="A1223" s="4">
        <v>1222</v>
      </c>
      <c r="B1223" s="2" t="s">
        <v>2642</v>
      </c>
      <c r="C1223" s="2" t="s">
        <v>2643</v>
      </c>
      <c r="D1223" s="2" t="s">
        <v>1875</v>
      </c>
      <c r="E1223" s="4" t="s">
        <v>2644</v>
      </c>
      <c r="F1223" s="1">
        <v>5</v>
      </c>
    </row>
    <row r="1224" customHeight="1" spans="1:6">
      <c r="A1224" s="4">
        <v>1223</v>
      </c>
      <c r="B1224" s="11" t="s">
        <v>2645</v>
      </c>
      <c r="C1224" s="2" t="s">
        <v>2646</v>
      </c>
      <c r="D1224" s="12" t="s">
        <v>1862</v>
      </c>
      <c r="E1224" s="9">
        <v>45261</v>
      </c>
      <c r="F1224" s="1">
        <v>5</v>
      </c>
    </row>
    <row r="1225" customHeight="1" spans="1:6">
      <c r="A1225" s="4">
        <v>1224</v>
      </c>
      <c r="B1225" s="2" t="s">
        <v>2647</v>
      </c>
      <c r="C1225" s="2" t="s">
        <v>2648</v>
      </c>
      <c r="D1225" s="2" t="s">
        <v>626</v>
      </c>
      <c r="E1225" s="8">
        <v>45537</v>
      </c>
      <c r="F1225" s="1">
        <v>5</v>
      </c>
    </row>
    <row r="1226" customHeight="1" spans="1:6">
      <c r="A1226" s="4">
        <v>1225</v>
      </c>
      <c r="B1226" s="2" t="s">
        <v>2649</v>
      </c>
      <c r="C1226" s="2" t="s">
        <v>2650</v>
      </c>
      <c r="D1226" s="2" t="s">
        <v>1823</v>
      </c>
      <c r="E1226" s="16">
        <v>44896</v>
      </c>
      <c r="F1226" s="1">
        <v>5</v>
      </c>
    </row>
    <row r="1227" customHeight="1" spans="1:6">
      <c r="A1227" s="4">
        <v>1226</v>
      </c>
      <c r="B1227" s="2" t="s">
        <v>2651</v>
      </c>
      <c r="C1227" s="2" t="s">
        <v>2652</v>
      </c>
      <c r="D1227" s="2" t="s">
        <v>2175</v>
      </c>
      <c r="E1227" s="8">
        <v>45352</v>
      </c>
      <c r="F1227" s="1">
        <v>5</v>
      </c>
    </row>
    <row r="1228" customHeight="1" spans="1:6">
      <c r="A1228" s="4">
        <v>1227</v>
      </c>
      <c r="B1228" s="2" t="s">
        <v>2653</v>
      </c>
      <c r="C1228" s="2" t="s">
        <v>2654</v>
      </c>
      <c r="D1228" s="2" t="s">
        <v>1745</v>
      </c>
      <c r="E1228" s="8">
        <v>44348</v>
      </c>
      <c r="F1228" s="1">
        <v>5</v>
      </c>
    </row>
    <row r="1229" customHeight="1" spans="1:6">
      <c r="A1229" s="4">
        <v>1228</v>
      </c>
      <c r="B1229" s="2" t="s">
        <v>2655</v>
      </c>
      <c r="C1229" s="2" t="s">
        <v>2656</v>
      </c>
      <c r="D1229" s="2" t="s">
        <v>280</v>
      </c>
      <c r="E1229" s="8">
        <v>45689</v>
      </c>
      <c r="F1229" s="1">
        <v>5</v>
      </c>
    </row>
    <row r="1230" customHeight="1" spans="1:6">
      <c r="A1230" s="4">
        <v>1229</v>
      </c>
      <c r="B1230" s="11" t="s">
        <v>2657</v>
      </c>
      <c r="C1230" s="2" t="s">
        <v>2658</v>
      </c>
      <c r="D1230" s="6" t="s">
        <v>483</v>
      </c>
      <c r="E1230" s="19">
        <v>44743</v>
      </c>
      <c r="F1230" s="1">
        <v>5</v>
      </c>
    </row>
    <row r="1231" customHeight="1" spans="1:6">
      <c r="A1231" s="4">
        <v>1230</v>
      </c>
      <c r="B1231" s="2" t="s">
        <v>2659</v>
      </c>
      <c r="C1231" s="2" t="s">
        <v>2660</v>
      </c>
      <c r="D1231" s="2" t="s">
        <v>2289</v>
      </c>
      <c r="E1231" s="16">
        <v>44899</v>
      </c>
      <c r="F1231" s="1">
        <v>5</v>
      </c>
    </row>
    <row r="1232" customHeight="1" spans="1:6">
      <c r="A1232" s="4">
        <v>1231</v>
      </c>
      <c r="B1232" s="2" t="s">
        <v>2661</v>
      </c>
      <c r="C1232" s="2" t="s">
        <v>2662</v>
      </c>
      <c r="D1232" s="2" t="s">
        <v>1225</v>
      </c>
      <c r="E1232" s="8">
        <v>44927</v>
      </c>
      <c r="F1232" s="1">
        <v>5</v>
      </c>
    </row>
    <row r="1233" customHeight="1" spans="1:6">
      <c r="A1233" s="4">
        <v>1232</v>
      </c>
      <c r="B1233" s="2" t="s">
        <v>2663</v>
      </c>
      <c r="C1233" s="2" t="s">
        <v>2664</v>
      </c>
      <c r="D1233" s="2" t="s">
        <v>821</v>
      </c>
      <c r="E1233" s="8">
        <v>44958</v>
      </c>
      <c r="F1233" s="1">
        <v>5</v>
      </c>
    </row>
    <row r="1234" customHeight="1" spans="1:6">
      <c r="A1234" s="4">
        <v>1233</v>
      </c>
      <c r="B1234" s="2" t="s">
        <v>2665</v>
      </c>
      <c r="C1234" s="2" t="s">
        <v>2666</v>
      </c>
      <c r="D1234" s="2" t="s">
        <v>677</v>
      </c>
      <c r="E1234" s="8">
        <v>45170</v>
      </c>
      <c r="F1234" s="1">
        <v>5</v>
      </c>
    </row>
    <row r="1235" customHeight="1" spans="1:6">
      <c r="A1235" s="4">
        <v>1234</v>
      </c>
      <c r="B1235" s="2" t="s">
        <v>2667</v>
      </c>
      <c r="C1235" s="2" t="s">
        <v>2668</v>
      </c>
      <c r="D1235" s="2" t="s">
        <v>461</v>
      </c>
      <c r="E1235" s="8">
        <v>45292</v>
      </c>
      <c r="F1235" s="1">
        <v>5</v>
      </c>
    </row>
    <row r="1236" customHeight="1" spans="1:6">
      <c r="A1236" s="4">
        <v>1235</v>
      </c>
      <c r="B1236" s="5" t="s">
        <v>2669</v>
      </c>
      <c r="C1236" s="2" t="s">
        <v>2670</v>
      </c>
      <c r="D1236" s="2" t="s">
        <v>1823</v>
      </c>
      <c r="E1236" s="13" t="s">
        <v>188</v>
      </c>
      <c r="F1236" s="1">
        <v>5</v>
      </c>
    </row>
    <row r="1237" customHeight="1" spans="1:6">
      <c r="A1237" s="4">
        <v>1236</v>
      </c>
      <c r="B1237" s="11" t="s">
        <v>2671</v>
      </c>
      <c r="C1237" s="2" t="s">
        <v>2672</v>
      </c>
      <c r="D1237" s="12" t="s">
        <v>30</v>
      </c>
      <c r="E1237" s="9">
        <v>44378</v>
      </c>
      <c r="F1237" s="1">
        <v>5</v>
      </c>
    </row>
    <row r="1238" customHeight="1" spans="1:6">
      <c r="A1238" s="4">
        <v>1237</v>
      </c>
      <c r="B1238" s="11" t="s">
        <v>2673</v>
      </c>
      <c r="C1238" s="4" t="s">
        <v>2674</v>
      </c>
      <c r="D1238" s="12" t="s">
        <v>882</v>
      </c>
      <c r="E1238" s="9">
        <v>44805</v>
      </c>
      <c r="F1238" s="1">
        <v>5</v>
      </c>
    </row>
    <row r="1239" customHeight="1" spans="1:6">
      <c r="A1239" s="4">
        <v>1238</v>
      </c>
      <c r="B1239" s="2" t="s">
        <v>2675</v>
      </c>
      <c r="C1239" s="2" t="s">
        <v>2676</v>
      </c>
      <c r="D1239" s="2" t="s">
        <v>882</v>
      </c>
      <c r="E1239" s="8">
        <v>44256</v>
      </c>
      <c r="F1239" s="1">
        <v>5</v>
      </c>
    </row>
    <row r="1240" customHeight="1" spans="1:6">
      <c r="A1240" s="4">
        <v>1239</v>
      </c>
      <c r="B1240" s="2" t="s">
        <v>2677</v>
      </c>
      <c r="C1240" s="2" t="s">
        <v>2678</v>
      </c>
      <c r="D1240" s="2" t="s">
        <v>461</v>
      </c>
      <c r="E1240" s="8">
        <v>45444</v>
      </c>
      <c r="F1240" s="1">
        <v>5</v>
      </c>
    </row>
    <row r="1241" customHeight="1" spans="1:6">
      <c r="A1241" s="4">
        <v>1240</v>
      </c>
      <c r="B1241" s="2" t="s">
        <v>2679</v>
      </c>
      <c r="C1241" s="2" t="s">
        <v>2680</v>
      </c>
      <c r="D1241" s="2" t="s">
        <v>2353</v>
      </c>
      <c r="E1241" s="4" t="s">
        <v>2681</v>
      </c>
      <c r="F1241" s="1">
        <v>5</v>
      </c>
    </row>
    <row r="1242" customHeight="1" spans="1:6">
      <c r="A1242" s="4">
        <v>1241</v>
      </c>
      <c r="B1242" s="2" t="s">
        <v>2682</v>
      </c>
      <c r="C1242" s="2" t="s">
        <v>2683</v>
      </c>
      <c r="D1242" s="2" t="s">
        <v>312</v>
      </c>
      <c r="E1242" s="16">
        <v>44652</v>
      </c>
      <c r="F1242" s="1">
        <v>5</v>
      </c>
    </row>
    <row r="1243" customHeight="1" spans="1:6">
      <c r="A1243" s="4">
        <v>1242</v>
      </c>
      <c r="B1243" s="11" t="s">
        <v>2684</v>
      </c>
      <c r="C1243" s="2" t="s">
        <v>2685</v>
      </c>
      <c r="D1243" s="2" t="s">
        <v>882</v>
      </c>
      <c r="E1243" s="10" t="s">
        <v>2686</v>
      </c>
      <c r="F1243" s="1">
        <v>5</v>
      </c>
    </row>
    <row r="1244" customHeight="1" spans="1:6">
      <c r="A1244" s="4">
        <v>1243</v>
      </c>
      <c r="B1244" s="2" t="s">
        <v>2687</v>
      </c>
      <c r="C1244" s="2" t="s">
        <v>2688</v>
      </c>
      <c r="D1244" s="2" t="s">
        <v>1875</v>
      </c>
      <c r="E1244" s="16">
        <v>44927</v>
      </c>
      <c r="F1244" s="1">
        <v>5</v>
      </c>
    </row>
    <row r="1245" customHeight="1" spans="1:6">
      <c r="A1245" s="4">
        <v>1244</v>
      </c>
      <c r="B1245" s="2" t="s">
        <v>2689</v>
      </c>
      <c r="C1245" s="2" t="s">
        <v>2690</v>
      </c>
      <c r="D1245" s="2" t="s">
        <v>2289</v>
      </c>
      <c r="E1245" s="16">
        <v>45267</v>
      </c>
      <c r="F1245" s="1">
        <v>5</v>
      </c>
    </row>
    <row r="1246" customHeight="1" spans="1:6">
      <c r="A1246" s="4">
        <v>1245</v>
      </c>
      <c r="B1246" s="2" t="s">
        <v>2691</v>
      </c>
      <c r="C1246" s="2" t="s">
        <v>2692</v>
      </c>
      <c r="D1246" s="2" t="s">
        <v>2059</v>
      </c>
      <c r="E1246" s="8">
        <v>44378</v>
      </c>
      <c r="F1246" s="1">
        <v>5</v>
      </c>
    </row>
    <row r="1247" customHeight="1" spans="1:6">
      <c r="A1247" s="4">
        <v>1246</v>
      </c>
      <c r="B1247" s="11" t="s">
        <v>2693</v>
      </c>
      <c r="C1247" s="2" t="s">
        <v>2694</v>
      </c>
      <c r="D1247" s="12" t="s">
        <v>626</v>
      </c>
      <c r="E1247" s="9">
        <v>44835</v>
      </c>
      <c r="F1247" s="1">
        <v>5</v>
      </c>
    </row>
    <row r="1248" customHeight="1" spans="1:6">
      <c r="A1248" s="4">
        <v>1247</v>
      </c>
      <c r="B1248" s="11" t="s">
        <v>2695</v>
      </c>
      <c r="C1248" s="2" t="s">
        <v>2696</v>
      </c>
      <c r="D1248" s="12" t="s">
        <v>1222</v>
      </c>
      <c r="E1248" s="9">
        <v>44927</v>
      </c>
      <c r="F1248" s="1">
        <v>5</v>
      </c>
    </row>
    <row r="1249" customHeight="1" spans="1:6">
      <c r="A1249" s="4">
        <v>1248</v>
      </c>
      <c r="B1249" s="2" t="s">
        <v>2697</v>
      </c>
      <c r="C1249" s="2" t="s">
        <v>2698</v>
      </c>
      <c r="D1249" s="2" t="s">
        <v>2699</v>
      </c>
      <c r="E1249" s="16">
        <v>44927</v>
      </c>
      <c r="F1249" s="1">
        <v>5</v>
      </c>
    </row>
    <row r="1250" customHeight="1" spans="1:6">
      <c r="A1250" s="4">
        <v>1249</v>
      </c>
      <c r="B1250" s="11" t="s">
        <v>2700</v>
      </c>
      <c r="C1250" s="4" t="s">
        <v>2701</v>
      </c>
      <c r="D1250" s="12" t="s">
        <v>882</v>
      </c>
      <c r="E1250" s="9">
        <v>45047</v>
      </c>
      <c r="F1250" s="1">
        <v>5</v>
      </c>
    </row>
    <row r="1251" customHeight="1" spans="1:6">
      <c r="A1251" s="4">
        <v>1250</v>
      </c>
      <c r="B1251" s="5" t="s">
        <v>2702</v>
      </c>
      <c r="C1251" s="2" t="s">
        <v>2703</v>
      </c>
      <c r="D1251" s="6" t="s">
        <v>269</v>
      </c>
      <c r="E1251" s="7">
        <v>45474</v>
      </c>
      <c r="F1251" s="1">
        <v>5</v>
      </c>
    </row>
    <row r="1252" customHeight="1" spans="1:6">
      <c r="A1252" s="4">
        <v>1251</v>
      </c>
      <c r="B1252" s="11" t="s">
        <v>2704</v>
      </c>
      <c r="C1252" s="2" t="s">
        <v>2685</v>
      </c>
      <c r="D1252" s="12" t="s">
        <v>882</v>
      </c>
      <c r="E1252" s="9">
        <v>44805</v>
      </c>
      <c r="F1252" s="1">
        <v>5</v>
      </c>
    </row>
    <row r="1253" customHeight="1" spans="1:6">
      <c r="A1253" s="4">
        <v>1252</v>
      </c>
      <c r="B1253" s="4" t="s">
        <v>2705</v>
      </c>
      <c r="C1253" s="2" t="s">
        <v>2706</v>
      </c>
      <c r="D1253" s="2" t="s">
        <v>2289</v>
      </c>
      <c r="E1253" s="16">
        <v>44593</v>
      </c>
      <c r="F1253" s="1">
        <v>5</v>
      </c>
    </row>
    <row r="1254" customHeight="1" spans="1:6">
      <c r="A1254" s="4">
        <v>1253</v>
      </c>
      <c r="B1254" s="5" t="s">
        <v>2707</v>
      </c>
      <c r="C1254" s="2" t="s">
        <v>2708</v>
      </c>
      <c r="D1254" s="2" t="s">
        <v>1823</v>
      </c>
      <c r="E1254" s="13" t="s">
        <v>221</v>
      </c>
      <c r="F1254" s="1">
        <v>5</v>
      </c>
    </row>
    <row r="1255" customHeight="1" spans="1:6">
      <c r="A1255" s="4">
        <v>1254</v>
      </c>
      <c r="B1255" s="11" t="s">
        <v>2709</v>
      </c>
      <c r="C1255" s="2" t="s">
        <v>2710</v>
      </c>
      <c r="D1255" s="12" t="s">
        <v>882</v>
      </c>
      <c r="E1255" s="9">
        <v>44501</v>
      </c>
      <c r="F1255" s="1">
        <v>5</v>
      </c>
    </row>
    <row r="1256" customHeight="1" spans="1:6">
      <c r="A1256" s="4">
        <v>1255</v>
      </c>
      <c r="B1256" s="2" t="s">
        <v>2711</v>
      </c>
      <c r="C1256" s="2" t="s">
        <v>2712</v>
      </c>
      <c r="D1256" s="2" t="s">
        <v>1875</v>
      </c>
      <c r="E1256" s="4" t="s">
        <v>2316</v>
      </c>
      <c r="F1256" s="1">
        <v>5</v>
      </c>
    </row>
    <row r="1257" customHeight="1" spans="1:6">
      <c r="A1257" s="4">
        <v>1256</v>
      </c>
      <c r="B1257" s="2" t="s">
        <v>2713</v>
      </c>
      <c r="C1257" s="2" t="s">
        <v>2714</v>
      </c>
      <c r="D1257" s="2" t="s">
        <v>2161</v>
      </c>
      <c r="E1257" s="4" t="s">
        <v>2316</v>
      </c>
      <c r="F1257" s="1">
        <v>5</v>
      </c>
    </row>
    <row r="1258" customHeight="1" spans="1:6">
      <c r="A1258" s="4">
        <v>1257</v>
      </c>
      <c r="B1258" s="4" t="s">
        <v>2715</v>
      </c>
      <c r="C1258" s="2" t="s">
        <v>2716</v>
      </c>
      <c r="D1258" s="2" t="s">
        <v>2207</v>
      </c>
      <c r="E1258" s="16">
        <v>44927</v>
      </c>
      <c r="F1258" s="1">
        <v>5</v>
      </c>
    </row>
    <row r="1259" customHeight="1" spans="1:6">
      <c r="A1259" s="4">
        <v>1258</v>
      </c>
      <c r="B1259" s="4" t="s">
        <v>2717</v>
      </c>
      <c r="C1259" s="2" t="s">
        <v>2718</v>
      </c>
      <c r="D1259" s="2" t="s">
        <v>2289</v>
      </c>
      <c r="E1259" s="8">
        <v>45505</v>
      </c>
      <c r="F1259" s="1">
        <v>5</v>
      </c>
    </row>
    <row r="1260" customHeight="1" spans="1:6">
      <c r="A1260" s="4">
        <v>1259</v>
      </c>
      <c r="B1260" s="2" t="s">
        <v>2719</v>
      </c>
      <c r="C1260" s="2" t="s">
        <v>2720</v>
      </c>
      <c r="D1260" s="6" t="s">
        <v>2095</v>
      </c>
      <c r="E1260" s="16">
        <v>44197</v>
      </c>
      <c r="F1260" s="1">
        <v>5</v>
      </c>
    </row>
    <row r="1261" customHeight="1" spans="1:6">
      <c r="A1261" s="4">
        <v>1260</v>
      </c>
      <c r="B1261" s="2" t="s">
        <v>2721</v>
      </c>
      <c r="C1261" s="2" t="s">
        <v>2722</v>
      </c>
      <c r="D1261" s="6" t="s">
        <v>2095</v>
      </c>
      <c r="E1261" s="16">
        <v>44228</v>
      </c>
      <c r="F1261" s="1">
        <v>5</v>
      </c>
    </row>
    <row r="1262" customHeight="1" spans="1:6">
      <c r="A1262" s="4">
        <v>1261</v>
      </c>
      <c r="B1262" s="2" t="s">
        <v>2723</v>
      </c>
      <c r="C1262" s="2" t="s">
        <v>2724</v>
      </c>
      <c r="D1262" s="2" t="s">
        <v>737</v>
      </c>
      <c r="E1262" s="8">
        <v>44318</v>
      </c>
      <c r="F1262" s="1">
        <v>5</v>
      </c>
    </row>
    <row r="1263" customHeight="1" spans="1:6">
      <c r="A1263" s="4">
        <v>1262</v>
      </c>
      <c r="B1263" s="2" t="s">
        <v>2725</v>
      </c>
      <c r="C1263" s="2" t="s">
        <v>2726</v>
      </c>
      <c r="D1263" s="2" t="s">
        <v>2469</v>
      </c>
      <c r="E1263" s="8">
        <v>44441</v>
      </c>
      <c r="F1263" s="1">
        <v>5</v>
      </c>
    </row>
    <row r="1264" customHeight="1" spans="1:6">
      <c r="A1264" s="4">
        <v>1263</v>
      </c>
      <c r="B1264" s="2" t="s">
        <v>2727</v>
      </c>
      <c r="C1264" s="2" t="s">
        <v>2728</v>
      </c>
      <c r="D1264" s="6" t="s">
        <v>269</v>
      </c>
      <c r="E1264" s="16">
        <v>44531</v>
      </c>
      <c r="F1264" s="1">
        <v>5</v>
      </c>
    </row>
    <row r="1265" customHeight="1" spans="1:6">
      <c r="A1265" s="4">
        <v>1264</v>
      </c>
      <c r="B1265" s="2" t="s">
        <v>2729</v>
      </c>
      <c r="C1265" s="2" t="s">
        <v>2730</v>
      </c>
      <c r="D1265" s="2" t="s">
        <v>737</v>
      </c>
      <c r="E1265" s="8">
        <v>44563</v>
      </c>
      <c r="F1265" s="1">
        <v>5</v>
      </c>
    </row>
    <row r="1266" customHeight="1" spans="1:6">
      <c r="A1266" s="4">
        <v>1265</v>
      </c>
      <c r="B1266" s="2" t="s">
        <v>2731</v>
      </c>
      <c r="C1266" s="2" t="s">
        <v>2732</v>
      </c>
      <c r="D1266" s="5" t="s">
        <v>14</v>
      </c>
      <c r="E1266" s="16">
        <v>44682</v>
      </c>
      <c r="F1266" s="1">
        <v>5</v>
      </c>
    </row>
    <row r="1267" customHeight="1" spans="1:6">
      <c r="A1267" s="4">
        <v>1266</v>
      </c>
      <c r="B1267" s="2" t="s">
        <v>2733</v>
      </c>
      <c r="C1267" s="2" t="s">
        <v>2734</v>
      </c>
      <c r="D1267" s="2" t="s">
        <v>14</v>
      </c>
      <c r="E1267" s="8">
        <v>44743</v>
      </c>
      <c r="F1267" s="1">
        <v>5</v>
      </c>
    </row>
    <row r="1268" customHeight="1" spans="1:6">
      <c r="A1268" s="4">
        <v>1267</v>
      </c>
      <c r="B1268" s="2" t="s">
        <v>2735</v>
      </c>
      <c r="C1268" s="2" t="s">
        <v>2736</v>
      </c>
      <c r="D1268" s="2" t="s">
        <v>2289</v>
      </c>
      <c r="E1268" s="8">
        <v>45413</v>
      </c>
      <c r="F1268" s="1">
        <v>5</v>
      </c>
    </row>
    <row r="1269" customHeight="1" spans="1:6">
      <c r="A1269" s="4">
        <v>1268</v>
      </c>
      <c r="B1269" s="2" t="s">
        <v>2737</v>
      </c>
      <c r="C1269" s="2" t="s">
        <v>2738</v>
      </c>
      <c r="D1269" s="2" t="s">
        <v>406</v>
      </c>
      <c r="E1269" s="8">
        <v>44774</v>
      </c>
      <c r="F1269" s="1">
        <v>5</v>
      </c>
    </row>
    <row r="1270" customHeight="1" spans="1:6">
      <c r="A1270" s="4">
        <v>1269</v>
      </c>
      <c r="B1270" s="2" t="s">
        <v>2739</v>
      </c>
      <c r="C1270" s="2" t="s">
        <v>2740</v>
      </c>
      <c r="D1270" s="2" t="s">
        <v>821</v>
      </c>
      <c r="E1270" s="8">
        <v>45261</v>
      </c>
      <c r="F1270" s="1">
        <v>5</v>
      </c>
    </row>
    <row r="1271" customHeight="1" spans="1:6">
      <c r="A1271" s="4">
        <v>1270</v>
      </c>
      <c r="B1271" s="11" t="s">
        <v>2741</v>
      </c>
      <c r="C1271" s="2" t="s">
        <v>2742</v>
      </c>
      <c r="D1271" s="11" t="s">
        <v>2394</v>
      </c>
      <c r="E1271" s="10" t="s">
        <v>188</v>
      </c>
      <c r="F1271" s="1">
        <v>5</v>
      </c>
    </row>
    <row r="1272" customHeight="1" spans="1:6">
      <c r="A1272" s="4">
        <v>1271</v>
      </c>
      <c r="B1272" s="11" t="s">
        <v>2743</v>
      </c>
      <c r="C1272" s="2" t="s">
        <v>2744</v>
      </c>
      <c r="D1272" s="12" t="s">
        <v>2745</v>
      </c>
      <c r="E1272" s="9">
        <v>45454</v>
      </c>
      <c r="F1272" s="1">
        <v>5</v>
      </c>
    </row>
    <row r="1273" customHeight="1" spans="1:6">
      <c r="A1273" s="4">
        <v>1272</v>
      </c>
      <c r="B1273" s="11" t="s">
        <v>2746</v>
      </c>
      <c r="C1273" s="2" t="s">
        <v>2747</v>
      </c>
      <c r="D1273" s="6" t="s">
        <v>30</v>
      </c>
      <c r="E1273" s="10" t="s">
        <v>184</v>
      </c>
      <c r="F1273" s="1">
        <v>5</v>
      </c>
    </row>
    <row r="1274" customHeight="1" spans="1:6">
      <c r="A1274" s="4">
        <v>1273</v>
      </c>
      <c r="B1274" s="11" t="s">
        <v>2748</v>
      </c>
      <c r="C1274" s="2" t="s">
        <v>2749</v>
      </c>
      <c r="D1274" s="12" t="s">
        <v>483</v>
      </c>
      <c r="E1274" s="9">
        <v>44927</v>
      </c>
      <c r="F1274" s="1">
        <v>5</v>
      </c>
    </row>
    <row r="1275" customHeight="1" spans="1:6">
      <c r="A1275" s="4">
        <v>1274</v>
      </c>
      <c r="B1275" s="2" t="s">
        <v>2750</v>
      </c>
      <c r="C1275" s="2" t="s">
        <v>2751</v>
      </c>
      <c r="D1275" s="2" t="s">
        <v>991</v>
      </c>
      <c r="E1275" s="4" t="s">
        <v>2752</v>
      </c>
      <c r="F1275" s="1">
        <v>5</v>
      </c>
    </row>
    <row r="1276" customHeight="1" spans="1:6">
      <c r="A1276" s="4">
        <v>1275</v>
      </c>
      <c r="B1276" s="2" t="s">
        <v>2753</v>
      </c>
      <c r="C1276" s="2" t="s">
        <v>2754</v>
      </c>
      <c r="D1276" s="2" t="s">
        <v>179</v>
      </c>
      <c r="E1276" s="8">
        <v>44835</v>
      </c>
      <c r="F1276" s="1">
        <v>5</v>
      </c>
    </row>
    <row r="1277" customHeight="1" spans="1:6">
      <c r="A1277" s="4">
        <v>1276</v>
      </c>
      <c r="B1277" s="2" t="s">
        <v>2755</v>
      </c>
      <c r="C1277" s="2" t="s">
        <v>2756</v>
      </c>
      <c r="D1277" s="2" t="s">
        <v>2289</v>
      </c>
      <c r="E1277" s="16">
        <v>45111</v>
      </c>
      <c r="F1277" s="1">
        <v>5</v>
      </c>
    </row>
    <row r="1278" customHeight="1" spans="1:6">
      <c r="A1278" s="4">
        <v>1277</v>
      </c>
      <c r="B1278" s="11" t="s">
        <v>2757</v>
      </c>
      <c r="C1278" s="2" t="s">
        <v>2260</v>
      </c>
      <c r="D1278" s="11" t="s">
        <v>2758</v>
      </c>
      <c r="E1278" s="10" t="s">
        <v>1077</v>
      </c>
      <c r="F1278" s="1">
        <v>5</v>
      </c>
    </row>
    <row r="1279" customHeight="1" spans="1:6">
      <c r="A1279" s="4">
        <v>1278</v>
      </c>
      <c r="B1279" s="2" t="s">
        <v>2759</v>
      </c>
      <c r="C1279" s="2" t="s">
        <v>2760</v>
      </c>
      <c r="D1279" s="2" t="s">
        <v>87</v>
      </c>
      <c r="E1279" s="8">
        <v>44774</v>
      </c>
      <c r="F1279" s="1">
        <v>5</v>
      </c>
    </row>
    <row r="1280" customHeight="1" spans="1:6">
      <c r="A1280" s="4">
        <v>1279</v>
      </c>
      <c r="B1280" s="2" t="s">
        <v>2761</v>
      </c>
      <c r="C1280" s="2" t="s">
        <v>2762</v>
      </c>
      <c r="D1280" s="6" t="s">
        <v>2095</v>
      </c>
      <c r="E1280" s="16">
        <v>44682</v>
      </c>
      <c r="F1280" s="1">
        <v>5</v>
      </c>
    </row>
    <row r="1281" customHeight="1" spans="1:6">
      <c r="A1281" s="4">
        <v>1280</v>
      </c>
      <c r="B1281" s="11" t="s">
        <v>2763</v>
      </c>
      <c r="C1281" s="2" t="s">
        <v>2764</v>
      </c>
      <c r="D1281" s="2" t="s">
        <v>238</v>
      </c>
      <c r="E1281" s="10" t="s">
        <v>286</v>
      </c>
      <c r="F1281" s="1">
        <v>5</v>
      </c>
    </row>
    <row r="1282" customHeight="1" spans="1:6">
      <c r="A1282" s="4">
        <v>1281</v>
      </c>
      <c r="B1282" s="2" t="s">
        <v>2765</v>
      </c>
      <c r="C1282" s="2" t="s">
        <v>2766</v>
      </c>
      <c r="D1282" s="2" t="s">
        <v>604</v>
      </c>
      <c r="E1282" s="8">
        <v>45047</v>
      </c>
      <c r="F1282" s="1">
        <v>5</v>
      </c>
    </row>
    <row r="1283" customHeight="1" spans="1:6">
      <c r="A1283" s="4">
        <v>1282</v>
      </c>
      <c r="B1283" s="5" t="s">
        <v>2767</v>
      </c>
      <c r="C1283" s="2" t="s">
        <v>2768</v>
      </c>
      <c r="D1283" s="6" t="s">
        <v>483</v>
      </c>
      <c r="E1283" s="7">
        <v>45108</v>
      </c>
      <c r="F1283" s="1">
        <v>5</v>
      </c>
    </row>
    <row r="1284" customHeight="1" spans="1:6">
      <c r="A1284" s="4">
        <v>1283</v>
      </c>
      <c r="B1284" s="2" t="s">
        <v>2769</v>
      </c>
      <c r="C1284" s="2" t="s">
        <v>2770</v>
      </c>
      <c r="D1284" s="2" t="s">
        <v>2771</v>
      </c>
      <c r="E1284" s="16">
        <v>45108</v>
      </c>
      <c r="F1284" s="1">
        <v>5</v>
      </c>
    </row>
    <row r="1285" customHeight="1" spans="1:6">
      <c r="A1285" s="4">
        <v>1284</v>
      </c>
      <c r="B1285" s="2" t="s">
        <v>2772</v>
      </c>
      <c r="C1285" s="2" t="s">
        <v>2773</v>
      </c>
      <c r="D1285" s="2" t="s">
        <v>821</v>
      </c>
      <c r="E1285" s="8">
        <v>45170</v>
      </c>
      <c r="F1285" s="1">
        <v>5</v>
      </c>
    </row>
    <row r="1286" customHeight="1" spans="1:6">
      <c r="A1286" s="4">
        <v>1285</v>
      </c>
      <c r="B1286" s="2" t="s">
        <v>2774</v>
      </c>
      <c r="C1286" s="2" t="s">
        <v>2775</v>
      </c>
      <c r="D1286" s="2" t="s">
        <v>87</v>
      </c>
      <c r="E1286" s="8">
        <v>45170</v>
      </c>
      <c r="F1286" s="1">
        <v>5</v>
      </c>
    </row>
    <row r="1287" customHeight="1" spans="1:6">
      <c r="A1287" s="4">
        <v>1286</v>
      </c>
      <c r="B1287" s="11" t="s">
        <v>2776</v>
      </c>
      <c r="C1287" s="2" t="s">
        <v>2777</v>
      </c>
      <c r="D1287" s="12" t="s">
        <v>2778</v>
      </c>
      <c r="E1287" s="10" t="s">
        <v>2779</v>
      </c>
      <c r="F1287" s="1">
        <v>5</v>
      </c>
    </row>
    <row r="1288" customHeight="1" spans="1:6">
      <c r="A1288" s="4">
        <v>1287</v>
      </c>
      <c r="B1288" s="2" t="s">
        <v>2780</v>
      </c>
      <c r="C1288" s="2" t="s">
        <v>2781</v>
      </c>
      <c r="D1288" s="2" t="s">
        <v>821</v>
      </c>
      <c r="E1288" s="8">
        <v>45261</v>
      </c>
      <c r="F1288" s="1">
        <v>5</v>
      </c>
    </row>
    <row r="1289" customHeight="1" spans="1:6">
      <c r="A1289" s="4">
        <v>1288</v>
      </c>
      <c r="B1289" s="2" t="s">
        <v>2782</v>
      </c>
      <c r="C1289" s="2" t="s">
        <v>2747</v>
      </c>
      <c r="D1289" s="2" t="s">
        <v>1714</v>
      </c>
      <c r="E1289" s="4" t="s">
        <v>2783</v>
      </c>
      <c r="F1289" s="1">
        <v>5</v>
      </c>
    </row>
    <row r="1290" customHeight="1" spans="1:6">
      <c r="A1290" s="4">
        <v>1289</v>
      </c>
      <c r="B1290" s="11" t="s">
        <v>2784</v>
      </c>
      <c r="C1290" s="4" t="s">
        <v>2785</v>
      </c>
      <c r="D1290" s="12" t="s">
        <v>882</v>
      </c>
      <c r="E1290" s="9">
        <v>45323</v>
      </c>
      <c r="F1290" s="1">
        <v>5</v>
      </c>
    </row>
    <row r="1291" customHeight="1" spans="1:6">
      <c r="A1291" s="4">
        <v>1290</v>
      </c>
      <c r="B1291" s="2" t="s">
        <v>2786</v>
      </c>
      <c r="C1291" s="2" t="s">
        <v>2747</v>
      </c>
      <c r="D1291" s="2" t="s">
        <v>1714</v>
      </c>
      <c r="E1291" s="16">
        <v>45327</v>
      </c>
      <c r="F1291" s="1">
        <v>5</v>
      </c>
    </row>
    <row r="1292" customHeight="1" spans="1:6">
      <c r="A1292" s="4">
        <v>1291</v>
      </c>
      <c r="B1292" s="11" t="s">
        <v>2787</v>
      </c>
      <c r="C1292" s="2" t="s">
        <v>2788</v>
      </c>
      <c r="D1292" s="12" t="s">
        <v>2394</v>
      </c>
      <c r="E1292" s="9">
        <v>45444</v>
      </c>
      <c r="F1292" s="1">
        <v>5</v>
      </c>
    </row>
    <row r="1293" customHeight="1" spans="1:6">
      <c r="A1293" s="4">
        <v>1292</v>
      </c>
      <c r="B1293" s="5" t="s">
        <v>2789</v>
      </c>
      <c r="C1293" s="2" t="s">
        <v>2790</v>
      </c>
      <c r="D1293" s="6" t="s">
        <v>604</v>
      </c>
      <c r="E1293" s="7">
        <v>45505</v>
      </c>
      <c r="F1293" s="1">
        <v>5</v>
      </c>
    </row>
    <row r="1294" customHeight="1" spans="1:6">
      <c r="A1294" s="4">
        <v>1293</v>
      </c>
      <c r="B1294" s="10" t="s">
        <v>2791</v>
      </c>
      <c r="C1294" s="2" t="s">
        <v>2792</v>
      </c>
      <c r="D1294" s="2" t="s">
        <v>2793</v>
      </c>
      <c r="E1294" s="10" t="s">
        <v>687</v>
      </c>
      <c r="F1294" s="1">
        <v>5</v>
      </c>
    </row>
    <row r="1295" customHeight="1" spans="1:6">
      <c r="A1295" s="4">
        <v>1294</v>
      </c>
      <c r="B1295" s="5" t="s">
        <v>2794</v>
      </c>
      <c r="C1295" s="2" t="s">
        <v>2795</v>
      </c>
      <c r="D1295" s="6" t="s">
        <v>604</v>
      </c>
      <c r="E1295" s="7">
        <v>45505</v>
      </c>
      <c r="F1295" s="1">
        <v>5</v>
      </c>
    </row>
    <row r="1296" customHeight="1" spans="1:6">
      <c r="A1296" s="4">
        <v>1295</v>
      </c>
      <c r="B1296" s="11" t="s">
        <v>2796</v>
      </c>
      <c r="C1296" s="2" t="s">
        <v>2797</v>
      </c>
      <c r="D1296" s="12" t="s">
        <v>87</v>
      </c>
      <c r="E1296" s="9">
        <v>45689</v>
      </c>
      <c r="F1296" s="1">
        <v>5</v>
      </c>
    </row>
    <row r="1297" customHeight="1" spans="1:6">
      <c r="A1297" s="4">
        <v>1296</v>
      </c>
      <c r="B1297" s="11" t="s">
        <v>2798</v>
      </c>
      <c r="C1297" s="11" t="s">
        <v>2799</v>
      </c>
      <c r="D1297" s="11" t="s">
        <v>2800</v>
      </c>
      <c r="E1297" s="10" t="s">
        <v>207</v>
      </c>
      <c r="F1297" s="1">
        <v>5</v>
      </c>
    </row>
    <row r="1298" customHeight="1" spans="1:6">
      <c r="A1298" s="4">
        <v>1297</v>
      </c>
      <c r="B1298" s="2" t="s">
        <v>2801</v>
      </c>
      <c r="C1298" s="2" t="s">
        <v>2802</v>
      </c>
      <c r="D1298" s="2" t="s">
        <v>2289</v>
      </c>
      <c r="E1298" s="8">
        <v>45261</v>
      </c>
      <c r="F1298" s="1">
        <v>5</v>
      </c>
    </row>
    <row r="1299" customHeight="1" spans="1:6">
      <c r="A1299" s="4">
        <v>1298</v>
      </c>
      <c r="B1299" s="2" t="s">
        <v>2803</v>
      </c>
      <c r="C1299" s="4" t="s">
        <v>2804</v>
      </c>
      <c r="D1299" s="2" t="s">
        <v>626</v>
      </c>
      <c r="E1299" s="8">
        <v>45537</v>
      </c>
      <c r="F1299" s="1">
        <v>5</v>
      </c>
    </row>
    <row r="1300" customHeight="1" spans="1:6">
      <c r="A1300" s="4">
        <v>1299</v>
      </c>
      <c r="B1300" s="2" t="s">
        <v>2805</v>
      </c>
      <c r="C1300" s="2" t="s">
        <v>2806</v>
      </c>
      <c r="D1300" s="2" t="s">
        <v>2807</v>
      </c>
      <c r="E1300" s="16">
        <v>44197</v>
      </c>
      <c r="F1300" s="1">
        <v>5</v>
      </c>
    </row>
    <row r="1301" customHeight="1" spans="1:6">
      <c r="A1301" s="4">
        <v>1300</v>
      </c>
      <c r="B1301" s="2" t="s">
        <v>2808</v>
      </c>
      <c r="C1301" s="2" t="s">
        <v>2809</v>
      </c>
      <c r="D1301" s="2" t="s">
        <v>2214</v>
      </c>
      <c r="E1301" s="16">
        <v>44342</v>
      </c>
      <c r="F1301" s="1">
        <v>5</v>
      </c>
    </row>
    <row r="1302" customHeight="1" spans="1:6">
      <c r="A1302" s="4">
        <v>1301</v>
      </c>
      <c r="B1302" s="2" t="s">
        <v>2810</v>
      </c>
      <c r="C1302" s="2" t="s">
        <v>2811</v>
      </c>
      <c r="D1302" s="6" t="s">
        <v>269</v>
      </c>
      <c r="E1302" s="16">
        <v>44958</v>
      </c>
      <c r="F1302" s="1">
        <v>5</v>
      </c>
    </row>
    <row r="1303" customHeight="1" spans="1:6">
      <c r="A1303" s="4">
        <v>1302</v>
      </c>
      <c r="B1303" s="2" t="s">
        <v>2812</v>
      </c>
      <c r="C1303" s="2" t="s">
        <v>2813</v>
      </c>
      <c r="D1303" s="2" t="s">
        <v>14</v>
      </c>
      <c r="E1303" s="8">
        <v>45017</v>
      </c>
      <c r="F1303" s="1">
        <v>5</v>
      </c>
    </row>
    <row r="1304" customHeight="1" spans="1:6">
      <c r="A1304" s="4">
        <v>1303</v>
      </c>
      <c r="B1304" s="5" t="s">
        <v>2814</v>
      </c>
      <c r="C1304" s="2" t="s">
        <v>2815</v>
      </c>
      <c r="D1304" s="2" t="s">
        <v>1823</v>
      </c>
      <c r="E1304" s="13" t="s">
        <v>328</v>
      </c>
      <c r="F1304" s="1">
        <v>5</v>
      </c>
    </row>
    <row r="1305" customHeight="1" spans="1:6">
      <c r="A1305" s="4">
        <v>1304</v>
      </c>
      <c r="B1305" s="5" t="s">
        <v>2816</v>
      </c>
      <c r="C1305" s="13"/>
      <c r="D1305" s="2" t="s">
        <v>1823</v>
      </c>
      <c r="E1305" s="13" t="s">
        <v>169</v>
      </c>
      <c r="F1305" s="1">
        <v>5</v>
      </c>
    </row>
    <row r="1306" customHeight="1" spans="1:6">
      <c r="A1306" s="4">
        <v>1305</v>
      </c>
      <c r="B1306" s="11" t="s">
        <v>2817</v>
      </c>
      <c r="C1306" s="2" t="s">
        <v>2818</v>
      </c>
      <c r="D1306" s="12" t="s">
        <v>269</v>
      </c>
      <c r="E1306" s="9">
        <v>45444</v>
      </c>
      <c r="F1306" s="1">
        <v>5</v>
      </c>
    </row>
    <row r="1307" customHeight="1" spans="1:6">
      <c r="A1307" s="4">
        <v>1306</v>
      </c>
      <c r="B1307" s="11" t="s">
        <v>2819</v>
      </c>
      <c r="C1307" s="2" t="s">
        <v>2820</v>
      </c>
      <c r="D1307" s="12" t="s">
        <v>461</v>
      </c>
      <c r="E1307" s="9">
        <v>45444</v>
      </c>
      <c r="F1307" s="1">
        <v>5</v>
      </c>
    </row>
    <row r="1308" customHeight="1" spans="1:6">
      <c r="A1308" s="4">
        <v>1307</v>
      </c>
      <c r="B1308" s="11" t="s">
        <v>2821</v>
      </c>
      <c r="C1308" s="2" t="s">
        <v>2822</v>
      </c>
      <c r="D1308" s="2" t="s">
        <v>2823</v>
      </c>
      <c r="E1308" s="10" t="s">
        <v>213</v>
      </c>
      <c r="F1308" s="1">
        <v>5</v>
      </c>
    </row>
    <row r="1309" customHeight="1" spans="1:6">
      <c r="A1309" s="4">
        <v>1308</v>
      </c>
      <c r="B1309" s="11" t="s">
        <v>2824</v>
      </c>
      <c r="C1309" s="2" t="s">
        <v>2825</v>
      </c>
      <c r="D1309" s="2" t="s">
        <v>2161</v>
      </c>
      <c r="E1309" s="10" t="s">
        <v>2826</v>
      </c>
      <c r="F1309" s="1">
        <v>5</v>
      </c>
    </row>
    <row r="1310" customHeight="1" spans="1:6">
      <c r="A1310" s="4">
        <v>1309</v>
      </c>
      <c r="B1310" s="4" t="s">
        <v>2827</v>
      </c>
      <c r="C1310" s="2" t="s">
        <v>2828</v>
      </c>
      <c r="D1310" s="2" t="s">
        <v>269</v>
      </c>
      <c r="E1310" s="8">
        <v>44470</v>
      </c>
      <c r="F1310" s="1">
        <v>5</v>
      </c>
    </row>
    <row r="1311" customHeight="1" spans="1:6">
      <c r="A1311" s="4">
        <v>1310</v>
      </c>
      <c r="B1311" s="2" t="s">
        <v>2829</v>
      </c>
      <c r="C1311" s="2" t="s">
        <v>2830</v>
      </c>
      <c r="D1311" s="2" t="s">
        <v>269</v>
      </c>
      <c r="E1311" s="8">
        <v>44531</v>
      </c>
      <c r="F1311" s="1">
        <v>5</v>
      </c>
    </row>
    <row r="1312" customHeight="1" spans="1:6">
      <c r="A1312" s="4">
        <v>1311</v>
      </c>
      <c r="B1312" s="2" t="s">
        <v>2831</v>
      </c>
      <c r="C1312" s="2" t="s">
        <v>2832</v>
      </c>
      <c r="D1312" s="2" t="s">
        <v>593</v>
      </c>
      <c r="E1312" s="8">
        <v>45324</v>
      </c>
      <c r="F1312" s="1">
        <v>5</v>
      </c>
    </row>
    <row r="1313" customHeight="1" spans="1:6">
      <c r="A1313" s="4">
        <v>1312</v>
      </c>
      <c r="B1313" s="2" t="s">
        <v>2833</v>
      </c>
      <c r="C1313" s="2" t="s">
        <v>2834</v>
      </c>
      <c r="D1313" s="2" t="s">
        <v>604</v>
      </c>
      <c r="E1313" s="16">
        <v>45353</v>
      </c>
      <c r="F1313" s="1">
        <v>5</v>
      </c>
    </row>
    <row r="1314" customHeight="1" spans="1:6">
      <c r="A1314" s="4">
        <v>1313</v>
      </c>
      <c r="B1314" s="5" t="s">
        <v>2835</v>
      </c>
      <c r="C1314" s="2" t="s">
        <v>2836</v>
      </c>
      <c r="D1314" s="6" t="s">
        <v>483</v>
      </c>
      <c r="E1314" s="7">
        <v>44927</v>
      </c>
      <c r="F1314" s="1">
        <v>5</v>
      </c>
    </row>
    <row r="1315" customHeight="1" spans="1:6">
      <c r="A1315" s="4">
        <v>1314</v>
      </c>
      <c r="B1315" s="2" t="s">
        <v>2837</v>
      </c>
      <c r="C1315" s="2" t="s">
        <v>2838</v>
      </c>
      <c r="D1315" s="2" t="s">
        <v>2289</v>
      </c>
      <c r="E1315" s="4" t="s">
        <v>2839</v>
      </c>
      <c r="F1315" s="1">
        <v>5</v>
      </c>
    </row>
    <row r="1316" customHeight="1" spans="1:6">
      <c r="A1316" s="4">
        <v>1315</v>
      </c>
      <c r="B1316" s="2" t="s">
        <v>2840</v>
      </c>
      <c r="C1316" s="2" t="s">
        <v>2841</v>
      </c>
      <c r="D1316" s="6" t="s">
        <v>461</v>
      </c>
      <c r="E1316" s="16">
        <v>44743</v>
      </c>
      <c r="F1316" s="1">
        <v>5</v>
      </c>
    </row>
    <row r="1317" customHeight="1" spans="1:6">
      <c r="A1317" s="4">
        <v>1316</v>
      </c>
      <c r="B1317" s="5" t="s">
        <v>2842</v>
      </c>
      <c r="C1317" s="2" t="s">
        <v>2843</v>
      </c>
      <c r="D1317" s="6" t="s">
        <v>1938</v>
      </c>
      <c r="E1317" s="7">
        <v>44866</v>
      </c>
      <c r="F1317" s="1">
        <v>5</v>
      </c>
    </row>
    <row r="1318" customHeight="1" spans="1:6">
      <c r="A1318" s="4">
        <v>1317</v>
      </c>
      <c r="B1318" s="11" t="s">
        <v>2844</v>
      </c>
      <c r="C1318" s="2" t="s">
        <v>2845</v>
      </c>
      <c r="D1318" s="12" t="s">
        <v>2003</v>
      </c>
      <c r="E1318" s="9">
        <v>45047</v>
      </c>
      <c r="F1318" s="1">
        <v>5</v>
      </c>
    </row>
    <row r="1319" customHeight="1" spans="1:6">
      <c r="A1319" s="4">
        <v>1318</v>
      </c>
      <c r="B1319" s="11" t="s">
        <v>2846</v>
      </c>
      <c r="C1319" s="2" t="s">
        <v>2847</v>
      </c>
      <c r="D1319" s="12" t="s">
        <v>87</v>
      </c>
      <c r="E1319" s="9">
        <v>45047</v>
      </c>
      <c r="F1319" s="1">
        <v>5</v>
      </c>
    </row>
    <row r="1320" customHeight="1" spans="1:6">
      <c r="A1320" s="4">
        <v>1319</v>
      </c>
      <c r="B1320" s="11" t="s">
        <v>2848</v>
      </c>
      <c r="C1320" s="2" t="s">
        <v>2849</v>
      </c>
      <c r="D1320" s="12" t="s">
        <v>483</v>
      </c>
      <c r="E1320" s="9">
        <v>45292</v>
      </c>
      <c r="F1320" s="1">
        <v>5</v>
      </c>
    </row>
    <row r="1321" customHeight="1" spans="1:6">
      <c r="A1321" s="4">
        <v>1320</v>
      </c>
      <c r="B1321" s="4" t="s">
        <v>2850</v>
      </c>
      <c r="C1321" s="2" t="s">
        <v>2851</v>
      </c>
      <c r="D1321" s="2" t="s">
        <v>2771</v>
      </c>
      <c r="E1321" s="16">
        <v>44927</v>
      </c>
      <c r="F1321" s="1">
        <v>5</v>
      </c>
    </row>
    <row r="1322" customHeight="1" spans="1:6">
      <c r="A1322" s="4">
        <v>1321</v>
      </c>
      <c r="B1322" s="2" t="s">
        <v>2852</v>
      </c>
      <c r="C1322" s="2" t="s">
        <v>2853</v>
      </c>
      <c r="D1322" s="6" t="s">
        <v>2095</v>
      </c>
      <c r="E1322" s="16">
        <v>44409</v>
      </c>
      <c r="F1322" s="1">
        <v>5</v>
      </c>
    </row>
    <row r="1323" customHeight="1" spans="1:6">
      <c r="A1323" s="4">
        <v>1322</v>
      </c>
      <c r="B1323" s="2" t="s">
        <v>2854</v>
      </c>
      <c r="C1323" s="2" t="s">
        <v>2855</v>
      </c>
      <c r="D1323" s="6" t="s">
        <v>2095</v>
      </c>
      <c r="E1323" s="16">
        <v>44593</v>
      </c>
      <c r="F1323" s="1">
        <v>5</v>
      </c>
    </row>
    <row r="1324" customHeight="1" spans="1:6">
      <c r="A1324" s="4">
        <v>1323</v>
      </c>
      <c r="B1324" s="11" t="s">
        <v>2856</v>
      </c>
      <c r="C1324" s="2" t="s">
        <v>2857</v>
      </c>
      <c r="D1324" s="6" t="s">
        <v>483</v>
      </c>
      <c r="E1324" s="19">
        <v>44743</v>
      </c>
      <c r="F1324" s="1">
        <v>5</v>
      </c>
    </row>
    <row r="1325" customHeight="1" spans="1:6">
      <c r="A1325" s="4">
        <v>1324</v>
      </c>
      <c r="B1325" s="11" t="s">
        <v>2858</v>
      </c>
      <c r="C1325" s="2" t="s">
        <v>2859</v>
      </c>
      <c r="D1325" s="6" t="s">
        <v>480</v>
      </c>
      <c r="E1325" s="10" t="s">
        <v>188</v>
      </c>
      <c r="F1325" s="1">
        <v>5</v>
      </c>
    </row>
    <row r="1326" customHeight="1" spans="1:6">
      <c r="A1326" s="4">
        <v>1325</v>
      </c>
      <c r="B1326" s="11" t="s">
        <v>2860</v>
      </c>
      <c r="C1326" s="2" t="s">
        <v>2861</v>
      </c>
      <c r="D1326" s="6" t="s">
        <v>480</v>
      </c>
      <c r="E1326" s="10" t="s">
        <v>184</v>
      </c>
      <c r="F1326" s="1">
        <v>5</v>
      </c>
    </row>
    <row r="1327" customHeight="1" spans="1:6">
      <c r="A1327" s="4">
        <v>1326</v>
      </c>
      <c r="B1327" s="11" t="s">
        <v>2862</v>
      </c>
      <c r="C1327" s="2" t="s">
        <v>2863</v>
      </c>
      <c r="D1327" s="11" t="s">
        <v>2758</v>
      </c>
      <c r="E1327" s="10" t="s">
        <v>328</v>
      </c>
      <c r="F1327" s="1">
        <v>5</v>
      </c>
    </row>
    <row r="1328" customHeight="1" spans="1:6">
      <c r="A1328" s="4">
        <v>1327</v>
      </c>
      <c r="B1328" s="11" t="s">
        <v>2864</v>
      </c>
      <c r="C1328" s="2" t="s">
        <v>2865</v>
      </c>
      <c r="D1328" s="12" t="s">
        <v>322</v>
      </c>
      <c r="E1328" s="9">
        <v>45309</v>
      </c>
      <c r="F1328" s="1">
        <v>5</v>
      </c>
    </row>
    <row r="1329" customHeight="1" spans="1:6">
      <c r="A1329" s="4">
        <v>1328</v>
      </c>
      <c r="B1329" s="11" t="s">
        <v>2866</v>
      </c>
      <c r="C1329" s="4" t="s">
        <v>2867</v>
      </c>
      <c r="D1329" s="12" t="s">
        <v>882</v>
      </c>
      <c r="E1329" s="9">
        <v>45108</v>
      </c>
      <c r="F1329" s="1">
        <v>5</v>
      </c>
    </row>
    <row r="1330" customHeight="1" spans="1:6">
      <c r="A1330" s="4">
        <v>1329</v>
      </c>
      <c r="B1330" s="2" t="s">
        <v>2868</v>
      </c>
      <c r="C1330" s="2" t="s">
        <v>2869</v>
      </c>
      <c r="D1330" s="2" t="s">
        <v>269</v>
      </c>
      <c r="E1330" s="8">
        <v>45170</v>
      </c>
      <c r="F1330" s="1">
        <v>5</v>
      </c>
    </row>
    <row r="1331" customHeight="1" spans="1:6">
      <c r="A1331" s="4">
        <v>1330</v>
      </c>
      <c r="B1331" s="2" t="s">
        <v>2870</v>
      </c>
      <c r="C1331" s="2" t="s">
        <v>2871</v>
      </c>
      <c r="D1331" s="6" t="s">
        <v>2095</v>
      </c>
      <c r="E1331" s="16">
        <v>44531</v>
      </c>
      <c r="F1331" s="1">
        <v>5</v>
      </c>
    </row>
    <row r="1332" customHeight="1" spans="1:6">
      <c r="A1332" s="4">
        <v>1331</v>
      </c>
      <c r="B1332" s="11" t="s">
        <v>2872</v>
      </c>
      <c r="C1332" s="2" t="s">
        <v>2873</v>
      </c>
      <c r="D1332" s="12" t="s">
        <v>1938</v>
      </c>
      <c r="E1332" s="9">
        <v>44471</v>
      </c>
      <c r="F1332" s="1">
        <v>5</v>
      </c>
    </row>
    <row r="1333" customHeight="1" spans="1:6">
      <c r="A1333" s="4">
        <v>1332</v>
      </c>
      <c r="B1333" s="5" t="s">
        <v>2874</v>
      </c>
      <c r="C1333" s="2" t="s">
        <v>2875</v>
      </c>
      <c r="D1333" s="2" t="s">
        <v>1823</v>
      </c>
      <c r="E1333" s="13" t="s">
        <v>224</v>
      </c>
      <c r="F1333" s="1">
        <v>5</v>
      </c>
    </row>
    <row r="1334" customHeight="1" spans="1:6">
      <c r="A1334" s="4">
        <v>1333</v>
      </c>
      <c r="B1334" s="2" t="s">
        <v>2876</v>
      </c>
      <c r="C1334" s="2" t="s">
        <v>2877</v>
      </c>
      <c r="D1334" s="2" t="s">
        <v>2161</v>
      </c>
      <c r="E1334" s="8">
        <v>44927</v>
      </c>
      <c r="F1334" s="1">
        <v>5</v>
      </c>
    </row>
    <row r="1335" customHeight="1" spans="1:6">
      <c r="A1335" s="4">
        <v>1334</v>
      </c>
      <c r="B1335" s="4" t="s">
        <v>2878</v>
      </c>
      <c r="C1335" s="2" t="s">
        <v>2879</v>
      </c>
      <c r="D1335" s="2" t="s">
        <v>2289</v>
      </c>
      <c r="E1335" s="8">
        <v>45299</v>
      </c>
      <c r="F1335" s="1">
        <v>5</v>
      </c>
    </row>
    <row r="1336" customHeight="1" spans="1:6">
      <c r="A1336" s="4">
        <v>1335</v>
      </c>
      <c r="B1336" s="2" t="s">
        <v>2880</v>
      </c>
      <c r="C1336" s="2" t="s">
        <v>2881</v>
      </c>
      <c r="D1336" s="6" t="s">
        <v>2095</v>
      </c>
      <c r="E1336" s="16">
        <v>44317</v>
      </c>
      <c r="F1336" s="1">
        <v>5</v>
      </c>
    </row>
    <row r="1337" customHeight="1" spans="1:6">
      <c r="A1337" s="4">
        <v>1336</v>
      </c>
      <c r="B1337" s="2" t="s">
        <v>2882</v>
      </c>
      <c r="C1337" s="2" t="s">
        <v>2295</v>
      </c>
      <c r="D1337" s="6" t="s">
        <v>2095</v>
      </c>
      <c r="E1337" s="16">
        <v>44348</v>
      </c>
      <c r="F1337" s="1">
        <v>5</v>
      </c>
    </row>
    <row r="1338" customHeight="1" spans="1:6">
      <c r="A1338" s="4">
        <v>1337</v>
      </c>
      <c r="B1338" s="2" t="s">
        <v>2883</v>
      </c>
      <c r="C1338" s="2" t="s">
        <v>2884</v>
      </c>
      <c r="D1338" s="2" t="s">
        <v>2289</v>
      </c>
      <c r="E1338" s="16">
        <v>44531</v>
      </c>
      <c r="F1338" s="1">
        <v>5</v>
      </c>
    </row>
    <row r="1339" customHeight="1" spans="1:6">
      <c r="A1339" s="4">
        <v>1338</v>
      </c>
      <c r="B1339" s="4" t="s">
        <v>2885</v>
      </c>
      <c r="C1339" s="2" t="s">
        <v>2886</v>
      </c>
      <c r="D1339" s="6" t="s">
        <v>2095</v>
      </c>
      <c r="E1339" s="16">
        <v>44562</v>
      </c>
      <c r="F1339" s="1">
        <v>5</v>
      </c>
    </row>
    <row r="1340" customHeight="1" spans="1:6">
      <c r="A1340" s="4">
        <v>1339</v>
      </c>
      <c r="B1340" s="2" t="s">
        <v>2887</v>
      </c>
      <c r="C1340" s="2" t="s">
        <v>2888</v>
      </c>
      <c r="D1340" s="2" t="s">
        <v>2161</v>
      </c>
      <c r="E1340" s="16">
        <v>44566</v>
      </c>
      <c r="F1340" s="1">
        <v>5</v>
      </c>
    </row>
    <row r="1341" customHeight="1" spans="1:6">
      <c r="A1341" s="4">
        <v>1340</v>
      </c>
      <c r="B1341" s="2" t="s">
        <v>2889</v>
      </c>
      <c r="C1341" s="2" t="s">
        <v>2888</v>
      </c>
      <c r="D1341" s="2" t="s">
        <v>2161</v>
      </c>
      <c r="E1341" s="8">
        <v>45474</v>
      </c>
      <c r="F1341" s="1">
        <v>5</v>
      </c>
    </row>
    <row r="1342" customHeight="1" spans="1:6">
      <c r="A1342" s="4">
        <v>1341</v>
      </c>
      <c r="B1342" s="2" t="s">
        <v>2890</v>
      </c>
      <c r="C1342" s="2" t="s">
        <v>2891</v>
      </c>
      <c r="D1342" s="5" t="s">
        <v>14</v>
      </c>
      <c r="E1342" s="16">
        <v>44621</v>
      </c>
      <c r="F1342" s="1">
        <v>5</v>
      </c>
    </row>
    <row r="1343" customHeight="1" spans="1:6">
      <c r="A1343" s="4">
        <v>1342</v>
      </c>
      <c r="B1343" s="2" t="s">
        <v>2892</v>
      </c>
      <c r="C1343" s="2" t="s">
        <v>2893</v>
      </c>
      <c r="D1343" s="5" t="s">
        <v>14</v>
      </c>
      <c r="E1343" s="16">
        <v>44774</v>
      </c>
      <c r="F1343" s="1">
        <v>5</v>
      </c>
    </row>
    <row r="1344" customHeight="1" spans="1:6">
      <c r="A1344" s="4">
        <v>1343</v>
      </c>
      <c r="B1344" s="2" t="s">
        <v>2894</v>
      </c>
      <c r="C1344" s="2" t="s">
        <v>2895</v>
      </c>
      <c r="D1344" s="6" t="s">
        <v>280</v>
      </c>
      <c r="E1344" s="16">
        <v>44805</v>
      </c>
      <c r="F1344" s="1">
        <v>5</v>
      </c>
    </row>
    <row r="1345" customHeight="1" spans="1:6">
      <c r="A1345" s="4">
        <v>1344</v>
      </c>
      <c r="B1345" s="10" t="s">
        <v>2896</v>
      </c>
      <c r="C1345" s="2" t="s">
        <v>2897</v>
      </c>
      <c r="D1345" s="6" t="s">
        <v>480</v>
      </c>
      <c r="E1345" s="10" t="s">
        <v>127</v>
      </c>
      <c r="F1345" s="1">
        <v>5</v>
      </c>
    </row>
    <row r="1346" customHeight="1" spans="1:6">
      <c r="A1346" s="4">
        <v>1345</v>
      </c>
      <c r="B1346" s="4" t="s">
        <v>2898</v>
      </c>
      <c r="C1346" s="2" t="s">
        <v>2899</v>
      </c>
      <c r="D1346" s="2" t="s">
        <v>2098</v>
      </c>
      <c r="E1346" s="16">
        <v>44562</v>
      </c>
      <c r="F1346" s="1">
        <v>5</v>
      </c>
    </row>
    <row r="1347" customHeight="1" spans="1:6">
      <c r="A1347" s="4">
        <v>1346</v>
      </c>
      <c r="B1347" s="4" t="s">
        <v>2900</v>
      </c>
      <c r="C1347" s="2" t="s">
        <v>2901</v>
      </c>
      <c r="D1347" s="2" t="s">
        <v>2289</v>
      </c>
      <c r="E1347" s="16">
        <v>44690</v>
      </c>
      <c r="F1347" s="1">
        <v>5</v>
      </c>
    </row>
    <row r="1348" customHeight="1" spans="1:6">
      <c r="A1348" s="4">
        <v>1347</v>
      </c>
      <c r="B1348" s="4" t="s">
        <v>2902</v>
      </c>
      <c r="C1348" s="2" t="s">
        <v>2903</v>
      </c>
      <c r="D1348" s="2" t="s">
        <v>2214</v>
      </c>
      <c r="E1348" s="16">
        <v>45108</v>
      </c>
      <c r="F1348" s="1">
        <v>5</v>
      </c>
    </row>
    <row r="1349" customHeight="1" spans="1:6">
      <c r="A1349" s="4">
        <v>1348</v>
      </c>
      <c r="B1349" s="4" t="s">
        <v>2904</v>
      </c>
      <c r="C1349" s="2" t="s">
        <v>2879</v>
      </c>
      <c r="D1349" s="2" t="s">
        <v>2289</v>
      </c>
      <c r="E1349" s="8">
        <v>45141</v>
      </c>
      <c r="F1349" s="1">
        <v>5</v>
      </c>
    </row>
    <row r="1350" customHeight="1" spans="1:6">
      <c r="A1350" s="4">
        <v>1349</v>
      </c>
      <c r="B1350" s="11" t="s">
        <v>2905</v>
      </c>
      <c r="C1350" s="2" t="s">
        <v>2906</v>
      </c>
      <c r="D1350" s="12" t="s">
        <v>1084</v>
      </c>
      <c r="E1350" s="9">
        <v>45383</v>
      </c>
      <c r="F1350" s="1">
        <v>5</v>
      </c>
    </row>
    <row r="1351" customHeight="1" spans="1:6">
      <c r="A1351" s="4">
        <v>1350</v>
      </c>
      <c r="B1351" s="11" t="s">
        <v>2907</v>
      </c>
      <c r="C1351" s="2" t="s">
        <v>2908</v>
      </c>
      <c r="D1351" s="12" t="s">
        <v>483</v>
      </c>
      <c r="E1351" s="9">
        <v>45383</v>
      </c>
      <c r="F1351" s="1">
        <v>5</v>
      </c>
    </row>
    <row r="1352" customHeight="1" spans="1:6">
      <c r="A1352" s="4">
        <v>1351</v>
      </c>
      <c r="B1352" s="2" t="s">
        <v>2909</v>
      </c>
      <c r="C1352" s="2" t="s">
        <v>2910</v>
      </c>
      <c r="D1352" s="2" t="s">
        <v>87</v>
      </c>
      <c r="E1352" s="8">
        <v>45383</v>
      </c>
      <c r="F1352" s="1">
        <v>5</v>
      </c>
    </row>
    <row r="1353" customHeight="1" spans="1:6">
      <c r="A1353" s="4">
        <v>1352</v>
      </c>
      <c r="B1353" s="11" t="s">
        <v>2911</v>
      </c>
      <c r="C1353" s="2" t="s">
        <v>2912</v>
      </c>
      <c r="D1353" s="12" t="s">
        <v>2564</v>
      </c>
      <c r="E1353" s="9">
        <v>45717</v>
      </c>
      <c r="F1353" s="1">
        <v>5</v>
      </c>
    </row>
    <row r="1354" customHeight="1" spans="1:6">
      <c r="A1354" s="4">
        <v>1353</v>
      </c>
      <c r="B1354" s="2" t="s">
        <v>2913</v>
      </c>
      <c r="C1354" s="2" t="s">
        <v>2914</v>
      </c>
      <c r="D1354" s="2" t="s">
        <v>2353</v>
      </c>
      <c r="E1354" s="16">
        <v>45047</v>
      </c>
      <c r="F1354" s="1">
        <v>5</v>
      </c>
    </row>
    <row r="1355" customHeight="1" spans="1:6">
      <c r="A1355" s="4">
        <v>1354</v>
      </c>
      <c r="B1355" s="2" t="s">
        <v>2915</v>
      </c>
      <c r="C1355" s="2" t="s">
        <v>2916</v>
      </c>
      <c r="D1355" s="2" t="s">
        <v>2480</v>
      </c>
      <c r="E1355" s="8">
        <v>45506</v>
      </c>
      <c r="F1355" s="1">
        <v>5</v>
      </c>
    </row>
    <row r="1356" customHeight="1" spans="1:6">
      <c r="A1356" s="4">
        <v>1355</v>
      </c>
      <c r="B1356" s="2" t="s">
        <v>2917</v>
      </c>
      <c r="C1356" s="2" t="s">
        <v>2918</v>
      </c>
      <c r="D1356" s="2" t="s">
        <v>256</v>
      </c>
      <c r="E1356" s="8">
        <v>44440</v>
      </c>
      <c r="F1356" s="1">
        <v>5</v>
      </c>
    </row>
    <row r="1357" customHeight="1" spans="1:6">
      <c r="A1357" s="4">
        <v>1356</v>
      </c>
      <c r="B1357" s="2" t="s">
        <v>2919</v>
      </c>
      <c r="C1357" s="2" t="s">
        <v>2920</v>
      </c>
      <c r="D1357" s="2" t="s">
        <v>238</v>
      </c>
      <c r="E1357" s="16">
        <v>44197</v>
      </c>
      <c r="F1357" s="1">
        <v>5</v>
      </c>
    </row>
    <row r="1358" customHeight="1" spans="1:6">
      <c r="A1358" s="4">
        <v>1357</v>
      </c>
      <c r="B1358" s="2" t="s">
        <v>2921</v>
      </c>
      <c r="C1358" s="2" t="s">
        <v>2922</v>
      </c>
      <c r="D1358" s="2" t="s">
        <v>593</v>
      </c>
      <c r="E1358" s="8">
        <v>45324</v>
      </c>
      <c r="F1358" s="1">
        <v>5</v>
      </c>
    </row>
    <row r="1359" customHeight="1" spans="1:6">
      <c r="A1359" s="4">
        <v>1358</v>
      </c>
      <c r="B1359" s="11" t="s">
        <v>2923</v>
      </c>
      <c r="C1359" s="2" t="s">
        <v>2924</v>
      </c>
      <c r="D1359" s="2" t="s">
        <v>1938</v>
      </c>
      <c r="E1359" s="10" t="s">
        <v>261</v>
      </c>
      <c r="F1359" s="1">
        <v>5</v>
      </c>
    </row>
    <row r="1360" customHeight="1" spans="1:6">
      <c r="A1360" s="4">
        <v>1359</v>
      </c>
      <c r="B1360" s="11" t="s">
        <v>2925</v>
      </c>
      <c r="C1360" s="4" t="s">
        <v>2926</v>
      </c>
      <c r="D1360" s="12" t="s">
        <v>882</v>
      </c>
      <c r="E1360" s="9">
        <v>44774</v>
      </c>
      <c r="F1360" s="1">
        <v>5</v>
      </c>
    </row>
    <row r="1361" customHeight="1" spans="1:6">
      <c r="A1361" s="4">
        <v>1360</v>
      </c>
      <c r="B1361" s="2" t="s">
        <v>2927</v>
      </c>
      <c r="C1361" s="4" t="s">
        <v>2928</v>
      </c>
      <c r="D1361" s="2" t="s">
        <v>882</v>
      </c>
      <c r="E1361" s="8">
        <v>44805</v>
      </c>
      <c r="F1361" s="1">
        <v>5</v>
      </c>
    </row>
    <row r="1362" customHeight="1" spans="1:6">
      <c r="A1362" s="4">
        <v>1361</v>
      </c>
      <c r="B1362" s="11" t="s">
        <v>2929</v>
      </c>
      <c r="C1362" s="4" t="s">
        <v>2930</v>
      </c>
      <c r="D1362" s="12" t="s">
        <v>882</v>
      </c>
      <c r="E1362" s="9">
        <v>45078</v>
      </c>
      <c r="F1362" s="1">
        <v>5</v>
      </c>
    </row>
    <row r="1363" customHeight="1" spans="1:6">
      <c r="A1363" s="4">
        <v>1362</v>
      </c>
      <c r="B1363" s="11" t="s">
        <v>2931</v>
      </c>
      <c r="C1363" s="4" t="s">
        <v>2932</v>
      </c>
      <c r="D1363" s="2" t="s">
        <v>882</v>
      </c>
      <c r="E1363" s="10" t="s">
        <v>213</v>
      </c>
      <c r="F1363" s="1">
        <v>5</v>
      </c>
    </row>
    <row r="1364" customHeight="1" spans="1:6">
      <c r="A1364" s="4">
        <v>1363</v>
      </c>
      <c r="B1364" s="2" t="s">
        <v>2933</v>
      </c>
      <c r="C1364" s="2" t="s">
        <v>2934</v>
      </c>
      <c r="D1364" s="2" t="s">
        <v>256</v>
      </c>
      <c r="E1364" s="8">
        <v>45293</v>
      </c>
      <c r="F1364" s="1">
        <v>5</v>
      </c>
    </row>
    <row r="1365" customHeight="1" spans="1:6">
      <c r="A1365" s="4">
        <v>1364</v>
      </c>
      <c r="B1365" s="2" t="s">
        <v>2935</v>
      </c>
      <c r="C1365" s="2" t="s">
        <v>2936</v>
      </c>
      <c r="D1365" s="2" t="s">
        <v>2823</v>
      </c>
      <c r="E1365" s="16">
        <v>44395</v>
      </c>
      <c r="F1365" s="1">
        <v>5</v>
      </c>
    </row>
    <row r="1366" customHeight="1" spans="1:6">
      <c r="A1366" s="4">
        <v>1365</v>
      </c>
      <c r="B1366" s="2" t="s">
        <v>2937</v>
      </c>
      <c r="C1366" s="4" t="s">
        <v>2938</v>
      </c>
      <c r="D1366" s="2" t="s">
        <v>146</v>
      </c>
      <c r="E1366" s="8">
        <v>45537</v>
      </c>
      <c r="F1366" s="1">
        <v>5</v>
      </c>
    </row>
    <row r="1367" customHeight="1" spans="1:6">
      <c r="A1367" s="4">
        <v>1366</v>
      </c>
      <c r="B1367" s="2" t="s">
        <v>2939</v>
      </c>
      <c r="C1367" s="4" t="s">
        <v>2940</v>
      </c>
      <c r="D1367" s="2" t="s">
        <v>146</v>
      </c>
      <c r="E1367" s="8">
        <v>45105</v>
      </c>
      <c r="F1367" s="1">
        <v>5</v>
      </c>
    </row>
    <row r="1368" customHeight="1" spans="1:6">
      <c r="A1368" s="4">
        <v>1367</v>
      </c>
      <c r="B1368" s="2" t="s">
        <v>2941</v>
      </c>
      <c r="C1368" s="2" t="s">
        <v>2942</v>
      </c>
      <c r="D1368" s="2" t="s">
        <v>991</v>
      </c>
      <c r="E1368" s="16">
        <v>44230</v>
      </c>
      <c r="F1368" s="1">
        <v>5</v>
      </c>
    </row>
    <row r="1369" customHeight="1" spans="1:6">
      <c r="A1369" s="4">
        <v>1368</v>
      </c>
      <c r="B1369" s="2" t="s">
        <v>2943</v>
      </c>
      <c r="C1369" s="2" t="s">
        <v>2944</v>
      </c>
      <c r="D1369" s="2" t="s">
        <v>1862</v>
      </c>
      <c r="E1369" s="8">
        <v>44565</v>
      </c>
      <c r="F1369" s="1">
        <v>5</v>
      </c>
    </row>
    <row r="1370" customHeight="1" spans="1:6">
      <c r="A1370" s="4">
        <v>1369</v>
      </c>
      <c r="B1370" s="2" t="s">
        <v>2945</v>
      </c>
      <c r="C1370" s="2" t="s">
        <v>2946</v>
      </c>
      <c r="D1370" s="2" t="s">
        <v>141</v>
      </c>
      <c r="E1370" s="8">
        <v>45537</v>
      </c>
      <c r="F1370" s="1">
        <v>5</v>
      </c>
    </row>
    <row r="1371" customHeight="1" spans="1:6">
      <c r="A1371" s="4">
        <v>1370</v>
      </c>
      <c r="B1371" s="2" t="s">
        <v>2947</v>
      </c>
      <c r="C1371" s="2" t="s">
        <v>2946</v>
      </c>
      <c r="D1371" s="2" t="s">
        <v>146</v>
      </c>
      <c r="E1371" s="8">
        <v>45537</v>
      </c>
      <c r="F1371" s="1">
        <v>5</v>
      </c>
    </row>
    <row r="1372" customHeight="1" spans="1:6">
      <c r="A1372" s="4">
        <v>1371</v>
      </c>
      <c r="B1372" s="2" t="s">
        <v>2948</v>
      </c>
      <c r="C1372" s="2" t="s">
        <v>2949</v>
      </c>
      <c r="D1372" s="2" t="s">
        <v>2315</v>
      </c>
      <c r="E1372" s="16">
        <v>44713</v>
      </c>
      <c r="F1372" s="1">
        <v>5</v>
      </c>
    </row>
    <row r="1373" customHeight="1" spans="1:6">
      <c r="A1373" s="4">
        <v>1372</v>
      </c>
      <c r="B1373" s="2" t="s">
        <v>2950</v>
      </c>
      <c r="C1373" s="2" t="s">
        <v>2951</v>
      </c>
      <c r="D1373" s="2" t="s">
        <v>991</v>
      </c>
      <c r="E1373" s="16">
        <v>45139</v>
      </c>
      <c r="F1373" s="1">
        <v>5</v>
      </c>
    </row>
    <row r="1374" customHeight="1" spans="1:6">
      <c r="A1374" s="4">
        <v>1373</v>
      </c>
      <c r="B1374" s="2" t="s">
        <v>2952</v>
      </c>
      <c r="C1374" s="2" t="s">
        <v>2953</v>
      </c>
      <c r="D1374" s="2" t="s">
        <v>2059</v>
      </c>
      <c r="E1374" s="8">
        <v>44317</v>
      </c>
      <c r="F1374" s="1">
        <v>5</v>
      </c>
    </row>
    <row r="1375" customHeight="1" spans="1:6">
      <c r="A1375" s="4">
        <v>1374</v>
      </c>
      <c r="B1375" s="2" t="s">
        <v>2954</v>
      </c>
      <c r="C1375" s="2" t="s">
        <v>2955</v>
      </c>
      <c r="D1375" s="2" t="s">
        <v>1938</v>
      </c>
      <c r="E1375" s="8">
        <v>44896</v>
      </c>
      <c r="F1375" s="1">
        <v>5</v>
      </c>
    </row>
    <row r="1376" customHeight="1" spans="1:6">
      <c r="A1376" s="4">
        <v>1375</v>
      </c>
      <c r="B1376" s="11" t="s">
        <v>2956</v>
      </c>
      <c r="C1376" s="2" t="s">
        <v>2957</v>
      </c>
      <c r="D1376" s="12" t="s">
        <v>2958</v>
      </c>
      <c r="E1376" s="9">
        <v>45445</v>
      </c>
      <c r="F1376" s="1">
        <v>5</v>
      </c>
    </row>
    <row r="1377" customHeight="1" spans="1:6">
      <c r="A1377" s="4">
        <v>1376</v>
      </c>
      <c r="B1377" s="2" t="s">
        <v>2959</v>
      </c>
      <c r="C1377" s="4" t="s">
        <v>2960</v>
      </c>
      <c r="D1377" s="2" t="s">
        <v>146</v>
      </c>
      <c r="E1377" s="8">
        <v>45537</v>
      </c>
      <c r="F1377" s="1">
        <v>5</v>
      </c>
    </row>
    <row r="1378" customHeight="1" spans="1:6">
      <c r="A1378" s="4">
        <v>1377</v>
      </c>
      <c r="B1378" s="2" t="s">
        <v>2961</v>
      </c>
      <c r="C1378" s="2" t="s">
        <v>2962</v>
      </c>
      <c r="D1378" s="2" t="s">
        <v>2319</v>
      </c>
      <c r="E1378" s="8">
        <v>45413</v>
      </c>
      <c r="F1378" s="1">
        <v>5</v>
      </c>
    </row>
    <row r="1379" customHeight="1" spans="1:6">
      <c r="A1379" s="4">
        <v>1378</v>
      </c>
      <c r="B1379" s="11" t="s">
        <v>2963</v>
      </c>
      <c r="C1379" s="2" t="s">
        <v>2964</v>
      </c>
      <c r="D1379" s="12" t="s">
        <v>461</v>
      </c>
      <c r="E1379" s="9">
        <v>45292</v>
      </c>
      <c r="F1379" s="1">
        <v>5</v>
      </c>
    </row>
    <row r="1380" customHeight="1" spans="1:6">
      <c r="A1380" s="4">
        <v>1379</v>
      </c>
      <c r="B1380" s="11" t="s">
        <v>2965</v>
      </c>
      <c r="C1380" s="2" t="s">
        <v>2966</v>
      </c>
      <c r="D1380" s="12" t="s">
        <v>1862</v>
      </c>
      <c r="E1380" s="9">
        <v>45323</v>
      </c>
      <c r="F1380" s="1">
        <v>5</v>
      </c>
    </row>
    <row r="1381" customHeight="1" spans="1:6">
      <c r="A1381" s="4">
        <v>1380</v>
      </c>
      <c r="B1381" s="2" t="s">
        <v>2967</v>
      </c>
      <c r="C1381" s="2" t="s">
        <v>2968</v>
      </c>
      <c r="D1381" s="2" t="s">
        <v>1418</v>
      </c>
      <c r="E1381" s="8">
        <v>45371.6612615741</v>
      </c>
      <c r="F1381" s="1">
        <v>5</v>
      </c>
    </row>
    <row r="1382" customHeight="1" spans="1:6">
      <c r="A1382" s="4">
        <v>1381</v>
      </c>
      <c r="B1382" s="2" t="s">
        <v>2969</v>
      </c>
      <c r="C1382" s="2" t="s">
        <v>2970</v>
      </c>
      <c r="D1382" s="2" t="s">
        <v>2971</v>
      </c>
      <c r="E1382" s="8">
        <v>45200</v>
      </c>
      <c r="F1382" s="1">
        <v>5</v>
      </c>
    </row>
    <row r="1383" customHeight="1" spans="1:6">
      <c r="A1383" s="4">
        <v>1382</v>
      </c>
      <c r="B1383" s="5" t="s">
        <v>2972</v>
      </c>
      <c r="C1383" s="2" t="s">
        <v>2973</v>
      </c>
      <c r="D1383" s="6" t="s">
        <v>1938</v>
      </c>
      <c r="E1383" s="7">
        <v>45536</v>
      </c>
      <c r="F1383" s="1">
        <v>5</v>
      </c>
    </row>
    <row r="1384" customHeight="1" spans="1:6">
      <c r="A1384" s="4">
        <v>1383</v>
      </c>
      <c r="B1384" s="2" t="s">
        <v>2974</v>
      </c>
      <c r="C1384" s="2" t="s">
        <v>2975</v>
      </c>
      <c r="D1384" s="2" t="s">
        <v>737</v>
      </c>
      <c r="E1384" s="8">
        <v>44835</v>
      </c>
      <c r="F1384" s="1">
        <v>5</v>
      </c>
    </row>
    <row r="1385" customHeight="1" spans="1:6">
      <c r="A1385" s="4">
        <v>1384</v>
      </c>
      <c r="B1385" s="2" t="s">
        <v>2976</v>
      </c>
      <c r="C1385" s="2" t="s">
        <v>2977</v>
      </c>
      <c r="D1385" s="2" t="s">
        <v>1875</v>
      </c>
      <c r="E1385" s="8">
        <v>44287</v>
      </c>
      <c r="F1385" s="1">
        <v>5</v>
      </c>
    </row>
    <row r="1386" customHeight="1" spans="1:6">
      <c r="A1386" s="4">
        <v>1385</v>
      </c>
      <c r="B1386" s="2" t="s">
        <v>2978</v>
      </c>
      <c r="C1386" s="2" t="s">
        <v>2979</v>
      </c>
      <c r="D1386" s="2" t="s">
        <v>1222</v>
      </c>
      <c r="E1386" s="4" t="s">
        <v>2256</v>
      </c>
      <c r="F1386" s="1">
        <v>5</v>
      </c>
    </row>
    <row r="1387" customHeight="1" spans="1:6">
      <c r="A1387" s="4">
        <v>1386</v>
      </c>
      <c r="B1387" s="11" t="s">
        <v>2980</v>
      </c>
      <c r="C1387" s="2" t="s">
        <v>2981</v>
      </c>
      <c r="D1387" s="6" t="s">
        <v>461</v>
      </c>
      <c r="E1387" s="10" t="s">
        <v>2982</v>
      </c>
      <c r="F1387" s="1">
        <v>5</v>
      </c>
    </row>
    <row r="1388" customHeight="1" spans="1:6">
      <c r="A1388" s="4">
        <v>1387</v>
      </c>
      <c r="B1388" s="11" t="s">
        <v>2983</v>
      </c>
      <c r="C1388" s="2" t="s">
        <v>2984</v>
      </c>
      <c r="D1388" s="12" t="s">
        <v>87</v>
      </c>
      <c r="E1388" s="9">
        <v>45108</v>
      </c>
      <c r="F1388" s="1">
        <v>5</v>
      </c>
    </row>
    <row r="1389" customHeight="1" spans="1:6">
      <c r="A1389" s="4">
        <v>1388</v>
      </c>
      <c r="B1389" s="11" t="s">
        <v>2985</v>
      </c>
      <c r="C1389" s="2" t="s">
        <v>2986</v>
      </c>
      <c r="D1389" s="12" t="s">
        <v>38</v>
      </c>
      <c r="E1389" s="9">
        <v>45658</v>
      </c>
      <c r="F1389" s="1">
        <v>5</v>
      </c>
    </row>
    <row r="1390" customHeight="1" spans="1:6">
      <c r="A1390" s="4">
        <v>1389</v>
      </c>
      <c r="B1390" s="2" t="s">
        <v>2987</v>
      </c>
      <c r="C1390" s="4" t="s">
        <v>2988</v>
      </c>
      <c r="D1390" s="2" t="s">
        <v>146</v>
      </c>
      <c r="E1390" s="8">
        <v>45643.6939699074</v>
      </c>
      <c r="F1390" s="1">
        <v>5</v>
      </c>
    </row>
    <row r="1391" customHeight="1" spans="1:6">
      <c r="A1391" s="4">
        <v>1390</v>
      </c>
      <c r="B1391" s="2" t="s">
        <v>2989</v>
      </c>
      <c r="C1391" s="4" t="s">
        <v>2990</v>
      </c>
      <c r="D1391" s="2" t="s">
        <v>2095</v>
      </c>
      <c r="E1391" s="8">
        <v>45017</v>
      </c>
      <c r="F1391" s="1">
        <v>5</v>
      </c>
    </row>
    <row r="1392" customHeight="1" spans="1:6">
      <c r="A1392" s="4">
        <v>1391</v>
      </c>
      <c r="B1392" s="2" t="s">
        <v>2991</v>
      </c>
      <c r="C1392" s="4" t="s">
        <v>2992</v>
      </c>
      <c r="D1392" s="2" t="s">
        <v>146</v>
      </c>
      <c r="E1392" s="8">
        <v>45537</v>
      </c>
      <c r="F1392" s="1">
        <v>5</v>
      </c>
    </row>
    <row r="1393" customHeight="1" spans="1:6">
      <c r="A1393" s="4">
        <v>1392</v>
      </c>
      <c r="B1393" s="11" t="s">
        <v>2993</v>
      </c>
      <c r="C1393" s="2" t="s">
        <v>2994</v>
      </c>
      <c r="D1393" s="6" t="s">
        <v>47</v>
      </c>
      <c r="E1393" s="10" t="s">
        <v>1440</v>
      </c>
      <c r="F1393" s="1">
        <v>5</v>
      </c>
    </row>
    <row r="1394" customHeight="1" spans="1:6">
      <c r="A1394" s="4">
        <v>1393</v>
      </c>
      <c r="B1394" s="11" t="s">
        <v>2995</v>
      </c>
      <c r="C1394" s="2" t="s">
        <v>2996</v>
      </c>
      <c r="D1394" s="11" t="s">
        <v>988</v>
      </c>
      <c r="E1394" s="10" t="s">
        <v>213</v>
      </c>
      <c r="F1394" s="1">
        <v>5</v>
      </c>
    </row>
    <row r="1395" customHeight="1" spans="1:6">
      <c r="A1395" s="4">
        <v>1394</v>
      </c>
      <c r="B1395" s="2" t="s">
        <v>2997</v>
      </c>
      <c r="C1395" s="2" t="s">
        <v>2530</v>
      </c>
      <c r="D1395" s="2" t="s">
        <v>593</v>
      </c>
      <c r="E1395" s="8">
        <v>45324</v>
      </c>
      <c r="F1395" s="1">
        <v>5</v>
      </c>
    </row>
    <row r="1396" customHeight="1" spans="1:6">
      <c r="A1396" s="4">
        <v>1395</v>
      </c>
      <c r="B1396" s="13" t="s">
        <v>2998</v>
      </c>
      <c r="C1396" s="2" t="s">
        <v>2999</v>
      </c>
      <c r="D1396" s="2" t="s">
        <v>1823</v>
      </c>
      <c r="E1396" s="13" t="s">
        <v>127</v>
      </c>
      <c r="F1396" s="1">
        <v>5</v>
      </c>
    </row>
    <row r="1397" customHeight="1" spans="1:6">
      <c r="A1397" s="4">
        <v>1396</v>
      </c>
      <c r="B1397" s="2" t="s">
        <v>3000</v>
      </c>
      <c r="C1397" s="2" t="s">
        <v>3001</v>
      </c>
      <c r="D1397" s="2" t="s">
        <v>2059</v>
      </c>
      <c r="E1397" s="8">
        <v>44256</v>
      </c>
      <c r="F1397" s="1">
        <v>5</v>
      </c>
    </row>
    <row r="1398" customHeight="1" spans="1:6">
      <c r="A1398" s="4">
        <v>1397</v>
      </c>
      <c r="B1398" s="2" t="s">
        <v>3002</v>
      </c>
      <c r="C1398" s="2" t="s">
        <v>3003</v>
      </c>
      <c r="D1398" s="6" t="s">
        <v>2095</v>
      </c>
      <c r="E1398" s="16">
        <v>44378</v>
      </c>
      <c r="F1398" s="1">
        <v>5</v>
      </c>
    </row>
    <row r="1399" customHeight="1" spans="1:6">
      <c r="A1399" s="4">
        <v>1398</v>
      </c>
      <c r="B1399" s="4" t="s">
        <v>3004</v>
      </c>
      <c r="C1399" s="2" t="s">
        <v>3005</v>
      </c>
      <c r="D1399" s="2" t="s">
        <v>2161</v>
      </c>
      <c r="E1399" s="16">
        <v>44455</v>
      </c>
      <c r="F1399" s="1">
        <v>5</v>
      </c>
    </row>
    <row r="1400" customHeight="1" spans="1:6">
      <c r="A1400" s="4">
        <v>1399</v>
      </c>
      <c r="B1400" s="11" t="s">
        <v>3006</v>
      </c>
      <c r="C1400" s="2" t="s">
        <v>3007</v>
      </c>
      <c r="D1400" s="2" t="s">
        <v>2161</v>
      </c>
      <c r="E1400" s="10" t="s">
        <v>184</v>
      </c>
      <c r="F1400" s="1">
        <v>5</v>
      </c>
    </row>
    <row r="1401" customHeight="1" spans="1:6">
      <c r="A1401" s="4">
        <v>1400</v>
      </c>
      <c r="B1401" s="2" t="s">
        <v>3008</v>
      </c>
      <c r="C1401" s="2" t="s">
        <v>3009</v>
      </c>
      <c r="D1401" s="6" t="s">
        <v>461</v>
      </c>
      <c r="E1401" s="16">
        <v>44562</v>
      </c>
      <c r="F1401" s="1">
        <v>5</v>
      </c>
    </row>
    <row r="1402" customHeight="1" spans="1:6">
      <c r="A1402" s="4">
        <v>1401</v>
      </c>
      <c r="B1402" s="2" t="s">
        <v>3010</v>
      </c>
      <c r="C1402" s="2" t="s">
        <v>3011</v>
      </c>
      <c r="D1402" s="2" t="s">
        <v>1875</v>
      </c>
      <c r="E1402" s="4" t="s">
        <v>3012</v>
      </c>
      <c r="F1402" s="1">
        <v>5</v>
      </c>
    </row>
    <row r="1403" customHeight="1" spans="1:6">
      <c r="A1403" s="4">
        <v>1402</v>
      </c>
      <c r="B1403" s="2" t="s">
        <v>3013</v>
      </c>
      <c r="C1403" s="2" t="s">
        <v>3014</v>
      </c>
      <c r="D1403" s="2" t="s">
        <v>1875</v>
      </c>
      <c r="E1403" s="8">
        <v>45353</v>
      </c>
      <c r="F1403" s="1">
        <v>5</v>
      </c>
    </row>
    <row r="1404" customHeight="1" spans="1:6">
      <c r="A1404" s="4">
        <v>1403</v>
      </c>
      <c r="B1404" s="2" t="s">
        <v>3015</v>
      </c>
      <c r="C1404" s="2" t="s">
        <v>3016</v>
      </c>
      <c r="D1404" s="2" t="s">
        <v>882</v>
      </c>
      <c r="E1404" s="8">
        <v>44653</v>
      </c>
      <c r="F1404" s="1">
        <v>5</v>
      </c>
    </row>
    <row r="1405" customHeight="1" spans="1:6">
      <c r="A1405" s="4">
        <v>1404</v>
      </c>
      <c r="B1405" s="11" t="s">
        <v>3017</v>
      </c>
      <c r="C1405" s="2" t="s">
        <v>3018</v>
      </c>
      <c r="D1405" s="12" t="s">
        <v>365</v>
      </c>
      <c r="E1405" s="9">
        <v>44682</v>
      </c>
      <c r="F1405" s="1">
        <v>5</v>
      </c>
    </row>
    <row r="1406" customHeight="1" spans="1:6">
      <c r="A1406" s="4">
        <v>1405</v>
      </c>
      <c r="B1406" s="2" t="s">
        <v>3019</v>
      </c>
      <c r="C1406" s="2" t="s">
        <v>3020</v>
      </c>
      <c r="D1406" s="2" t="s">
        <v>1875</v>
      </c>
      <c r="E1406" s="4" t="s">
        <v>2363</v>
      </c>
      <c r="F1406" s="1">
        <v>5</v>
      </c>
    </row>
    <row r="1407" customHeight="1" spans="1:6">
      <c r="A1407" s="4">
        <v>1406</v>
      </c>
      <c r="B1407" s="2" t="s">
        <v>3021</v>
      </c>
      <c r="C1407" s="2" t="s">
        <v>3022</v>
      </c>
      <c r="D1407" s="2" t="s">
        <v>322</v>
      </c>
      <c r="E1407" s="8">
        <v>45384</v>
      </c>
      <c r="F1407" s="1">
        <v>5</v>
      </c>
    </row>
    <row r="1408" customHeight="1" spans="1:6">
      <c r="A1408" s="4">
        <v>1407</v>
      </c>
      <c r="B1408" s="2" t="s">
        <v>3023</v>
      </c>
      <c r="C1408" s="2" t="s">
        <v>3024</v>
      </c>
      <c r="D1408" s="2" t="s">
        <v>1875</v>
      </c>
      <c r="E1408" s="4" t="s">
        <v>3025</v>
      </c>
      <c r="F1408" s="1">
        <v>5</v>
      </c>
    </row>
    <row r="1409" customHeight="1" spans="1:6">
      <c r="A1409" s="4">
        <v>1408</v>
      </c>
      <c r="B1409" s="2" t="s">
        <v>3026</v>
      </c>
      <c r="C1409" s="2" t="s">
        <v>3027</v>
      </c>
      <c r="D1409" s="6" t="s">
        <v>30</v>
      </c>
      <c r="E1409" s="16">
        <v>44774</v>
      </c>
      <c r="F1409" s="1">
        <v>5</v>
      </c>
    </row>
    <row r="1410" customHeight="1" spans="1:6">
      <c r="A1410" s="4">
        <v>1409</v>
      </c>
      <c r="B1410" s="2" t="s">
        <v>3028</v>
      </c>
      <c r="C1410" s="2" t="s">
        <v>3029</v>
      </c>
      <c r="D1410" s="2" t="s">
        <v>2175</v>
      </c>
      <c r="E1410" s="16">
        <v>44805</v>
      </c>
      <c r="F1410" s="1">
        <v>5</v>
      </c>
    </row>
    <row r="1411" customHeight="1" spans="1:6">
      <c r="A1411" s="4">
        <v>1410</v>
      </c>
      <c r="B1411" s="11" t="s">
        <v>3030</v>
      </c>
      <c r="C1411" s="2" t="s">
        <v>3031</v>
      </c>
      <c r="D1411" s="12" t="s">
        <v>87</v>
      </c>
      <c r="E1411" s="9">
        <v>44835</v>
      </c>
      <c r="F1411" s="1">
        <v>5</v>
      </c>
    </row>
    <row r="1412" customHeight="1" spans="1:6">
      <c r="A1412" s="4">
        <v>1411</v>
      </c>
      <c r="B1412" s="11" t="s">
        <v>3032</v>
      </c>
      <c r="C1412" s="2" t="s">
        <v>3033</v>
      </c>
      <c r="D1412" s="12" t="s">
        <v>269</v>
      </c>
      <c r="E1412" s="9">
        <v>44958</v>
      </c>
      <c r="F1412" s="1">
        <v>5</v>
      </c>
    </row>
    <row r="1413" customHeight="1" spans="1:6">
      <c r="A1413" s="4">
        <v>1412</v>
      </c>
      <c r="B1413" s="11" t="s">
        <v>3034</v>
      </c>
      <c r="C1413" s="2" t="s">
        <v>3035</v>
      </c>
      <c r="D1413" s="6" t="s">
        <v>269</v>
      </c>
      <c r="E1413" s="10" t="s">
        <v>3036</v>
      </c>
      <c r="F1413" s="1">
        <v>5</v>
      </c>
    </row>
    <row r="1414" customHeight="1" spans="1:6">
      <c r="A1414" s="4">
        <v>1413</v>
      </c>
      <c r="B1414" s="11" t="s">
        <v>3037</v>
      </c>
      <c r="C1414" s="2" t="s">
        <v>3038</v>
      </c>
      <c r="D1414" s="12" t="s">
        <v>269</v>
      </c>
      <c r="E1414" s="9">
        <v>44986</v>
      </c>
      <c r="F1414" s="1">
        <v>5</v>
      </c>
    </row>
    <row r="1415" customHeight="1" spans="1:6">
      <c r="A1415" s="4">
        <v>1414</v>
      </c>
      <c r="B1415" s="2" t="s">
        <v>3039</v>
      </c>
      <c r="C1415" s="2" t="s">
        <v>3040</v>
      </c>
      <c r="D1415" s="2" t="s">
        <v>1875</v>
      </c>
      <c r="E1415" s="8">
        <v>45170</v>
      </c>
      <c r="F1415" s="1">
        <v>5</v>
      </c>
    </row>
    <row r="1416" customHeight="1" spans="1:6">
      <c r="A1416" s="4">
        <v>1415</v>
      </c>
      <c r="B1416" s="2" t="s">
        <v>3041</v>
      </c>
      <c r="C1416" s="2" t="s">
        <v>3042</v>
      </c>
      <c r="D1416" s="2" t="s">
        <v>3043</v>
      </c>
      <c r="E1416" s="16">
        <v>45108</v>
      </c>
      <c r="F1416" s="1">
        <v>5</v>
      </c>
    </row>
    <row r="1417" customHeight="1" spans="1:6">
      <c r="A1417" s="4">
        <v>1416</v>
      </c>
      <c r="B1417" s="11" t="s">
        <v>3044</v>
      </c>
      <c r="C1417" s="2" t="s">
        <v>3045</v>
      </c>
      <c r="D1417" s="12" t="s">
        <v>2003</v>
      </c>
      <c r="E1417" s="9">
        <v>45261</v>
      </c>
      <c r="F1417" s="1">
        <v>5</v>
      </c>
    </row>
    <row r="1418" customHeight="1" spans="1:6">
      <c r="A1418" s="4">
        <v>1417</v>
      </c>
      <c r="B1418" s="10" t="s">
        <v>3046</v>
      </c>
      <c r="C1418" s="2" t="s">
        <v>3047</v>
      </c>
      <c r="D1418" s="12" t="s">
        <v>2587</v>
      </c>
      <c r="E1418" s="9">
        <v>45292</v>
      </c>
      <c r="F1418" s="1">
        <v>5</v>
      </c>
    </row>
    <row r="1419" customHeight="1" spans="1:6">
      <c r="A1419" s="4">
        <v>1418</v>
      </c>
      <c r="B1419" s="2" t="s">
        <v>3048</v>
      </c>
      <c r="C1419" s="2" t="s">
        <v>3049</v>
      </c>
      <c r="D1419" s="2" t="s">
        <v>1862</v>
      </c>
      <c r="E1419" s="8">
        <v>45139</v>
      </c>
      <c r="F1419" s="1">
        <v>5</v>
      </c>
    </row>
    <row r="1420" customHeight="1" spans="1:6">
      <c r="A1420" s="4">
        <v>1419</v>
      </c>
      <c r="B1420" s="11" t="s">
        <v>3050</v>
      </c>
      <c r="C1420" s="4" t="s">
        <v>3051</v>
      </c>
      <c r="D1420" s="2" t="s">
        <v>882</v>
      </c>
      <c r="E1420" s="10" t="s">
        <v>907</v>
      </c>
      <c r="F1420" s="1">
        <v>5</v>
      </c>
    </row>
    <row r="1421" customHeight="1" spans="1:6">
      <c r="A1421" s="4">
        <v>1420</v>
      </c>
      <c r="B1421" s="2" t="s">
        <v>3052</v>
      </c>
      <c r="C1421" s="2" t="s">
        <v>3053</v>
      </c>
      <c r="D1421" s="2" t="s">
        <v>686</v>
      </c>
      <c r="E1421" s="8">
        <v>45444</v>
      </c>
      <c r="F1421" s="1">
        <v>5</v>
      </c>
    </row>
    <row r="1422" customHeight="1" spans="1:6">
      <c r="A1422" s="4">
        <v>1421</v>
      </c>
      <c r="B1422" s="2" t="s">
        <v>3054</v>
      </c>
      <c r="C1422" s="2" t="s">
        <v>3055</v>
      </c>
      <c r="D1422" s="2" t="s">
        <v>269</v>
      </c>
      <c r="E1422" s="8">
        <v>45689</v>
      </c>
      <c r="F1422" s="1">
        <v>5</v>
      </c>
    </row>
    <row r="1423" customHeight="1" spans="1:6">
      <c r="A1423" s="4">
        <v>1422</v>
      </c>
      <c r="B1423" s="11" t="s">
        <v>3056</v>
      </c>
      <c r="C1423" s="2" t="s">
        <v>3057</v>
      </c>
      <c r="D1423" s="12" t="s">
        <v>406</v>
      </c>
      <c r="E1423" s="9">
        <v>45383</v>
      </c>
      <c r="F1423" s="1">
        <v>5</v>
      </c>
    </row>
    <row r="1424" customHeight="1" spans="1:6">
      <c r="A1424" s="4">
        <v>1423</v>
      </c>
      <c r="B1424" s="11" t="s">
        <v>3058</v>
      </c>
      <c r="C1424" s="2" t="s">
        <v>3059</v>
      </c>
      <c r="D1424" s="12" t="s">
        <v>3060</v>
      </c>
      <c r="E1424" s="9">
        <v>45200</v>
      </c>
      <c r="F1424" s="1">
        <v>5</v>
      </c>
    </row>
    <row r="1425" customHeight="1" spans="1:6">
      <c r="A1425" s="4">
        <v>1424</v>
      </c>
      <c r="B1425" s="10" t="s">
        <v>3061</v>
      </c>
      <c r="C1425" s="2" t="s">
        <v>3062</v>
      </c>
      <c r="D1425" s="12" t="s">
        <v>179</v>
      </c>
      <c r="E1425" s="9">
        <v>45932</v>
      </c>
      <c r="F1425" s="1">
        <v>5</v>
      </c>
    </row>
    <row r="1426" customHeight="1" spans="1:6">
      <c r="A1426" s="4">
        <v>1425</v>
      </c>
      <c r="B1426" s="11" t="s">
        <v>3063</v>
      </c>
      <c r="C1426" s="2" t="s">
        <v>3064</v>
      </c>
      <c r="D1426" s="12" t="s">
        <v>520</v>
      </c>
      <c r="E1426" s="9">
        <v>44378</v>
      </c>
      <c r="F1426" s="1">
        <v>5</v>
      </c>
    </row>
    <row r="1427" customHeight="1" spans="1:6">
      <c r="A1427" s="4">
        <v>1426</v>
      </c>
      <c r="B1427" s="11" t="s">
        <v>3065</v>
      </c>
      <c r="C1427" s="2" t="s">
        <v>3066</v>
      </c>
      <c r="D1427" s="12" t="s">
        <v>2003</v>
      </c>
      <c r="E1427" s="9">
        <v>44621</v>
      </c>
      <c r="F1427" s="1">
        <v>5</v>
      </c>
    </row>
    <row r="1428" customHeight="1" spans="1:6">
      <c r="A1428" s="4">
        <v>1427</v>
      </c>
      <c r="B1428" s="2" t="s">
        <v>3067</v>
      </c>
      <c r="C1428" s="2" t="s">
        <v>3068</v>
      </c>
      <c r="D1428" s="2" t="s">
        <v>1222</v>
      </c>
      <c r="E1428" s="16">
        <v>45510</v>
      </c>
      <c r="F1428" s="1">
        <v>5</v>
      </c>
    </row>
    <row r="1429" customHeight="1" spans="1:6">
      <c r="A1429" s="4">
        <v>1428</v>
      </c>
      <c r="B1429" s="4" t="s">
        <v>3069</v>
      </c>
      <c r="C1429" s="2" t="s">
        <v>3070</v>
      </c>
      <c r="D1429" s="2" t="s">
        <v>11</v>
      </c>
      <c r="E1429" s="16">
        <v>44774</v>
      </c>
      <c r="F1429" s="1">
        <v>5</v>
      </c>
    </row>
    <row r="1430" customHeight="1" spans="1:6">
      <c r="A1430" s="4">
        <v>1429</v>
      </c>
      <c r="B1430" s="2" t="s">
        <v>3071</v>
      </c>
      <c r="C1430" s="2" t="s">
        <v>3072</v>
      </c>
      <c r="D1430" s="2" t="s">
        <v>3073</v>
      </c>
      <c r="E1430" s="16">
        <v>44927</v>
      </c>
      <c r="F1430" s="1">
        <v>5</v>
      </c>
    </row>
    <row r="1431" customHeight="1" spans="1:6">
      <c r="A1431" s="4">
        <v>1430</v>
      </c>
      <c r="B1431" s="2" t="s">
        <v>3074</v>
      </c>
      <c r="C1431" s="2" t="s">
        <v>3075</v>
      </c>
      <c r="D1431" s="2" t="s">
        <v>483</v>
      </c>
      <c r="E1431" s="8">
        <v>45047</v>
      </c>
      <c r="F1431" s="1">
        <v>5</v>
      </c>
    </row>
    <row r="1432" customHeight="1" spans="1:6">
      <c r="A1432" s="4">
        <v>1431</v>
      </c>
      <c r="B1432" s="11" t="s">
        <v>3076</v>
      </c>
      <c r="C1432" s="2" t="s">
        <v>3077</v>
      </c>
      <c r="D1432" s="6" t="s">
        <v>2095</v>
      </c>
      <c r="E1432" s="10" t="s">
        <v>286</v>
      </c>
      <c r="F1432" s="1">
        <v>5</v>
      </c>
    </row>
    <row r="1433" customHeight="1" spans="1:6">
      <c r="A1433" s="4">
        <v>1432</v>
      </c>
      <c r="B1433" s="2" t="s">
        <v>3078</v>
      </c>
      <c r="C1433" s="2" t="s">
        <v>3079</v>
      </c>
      <c r="D1433" s="2" t="s">
        <v>1222</v>
      </c>
      <c r="E1433" s="4" t="s">
        <v>3080</v>
      </c>
      <c r="F1433" s="1">
        <v>5</v>
      </c>
    </row>
    <row r="1434" customHeight="1" spans="1:6">
      <c r="A1434" s="4">
        <v>1433</v>
      </c>
      <c r="B1434" s="11" t="s">
        <v>3081</v>
      </c>
      <c r="C1434" s="2" t="s">
        <v>3082</v>
      </c>
      <c r="D1434" s="12" t="s">
        <v>87</v>
      </c>
      <c r="E1434" s="9">
        <v>45261</v>
      </c>
      <c r="F1434" s="1">
        <v>5</v>
      </c>
    </row>
    <row r="1435" customHeight="1" spans="1:6">
      <c r="A1435" s="4">
        <v>1434</v>
      </c>
      <c r="B1435" s="2" t="s">
        <v>3083</v>
      </c>
      <c r="C1435" s="2" t="s">
        <v>3084</v>
      </c>
      <c r="D1435" s="2" t="s">
        <v>2003</v>
      </c>
      <c r="E1435" s="8">
        <v>44928</v>
      </c>
      <c r="F1435" s="1">
        <v>5</v>
      </c>
    </row>
    <row r="1436" customHeight="1" spans="1:6">
      <c r="A1436" s="4">
        <v>1435</v>
      </c>
      <c r="B1436" s="2" t="s">
        <v>3085</v>
      </c>
      <c r="C1436" s="2" t="s">
        <v>3086</v>
      </c>
      <c r="D1436" s="2" t="s">
        <v>626</v>
      </c>
      <c r="E1436" s="8">
        <v>45566</v>
      </c>
      <c r="F1436" s="1">
        <v>5</v>
      </c>
    </row>
    <row r="1437" customHeight="1" spans="1:6">
      <c r="A1437" s="4">
        <v>1436</v>
      </c>
      <c r="B1437" s="2" t="s">
        <v>3087</v>
      </c>
      <c r="C1437" s="2" t="s">
        <v>3088</v>
      </c>
      <c r="D1437" s="2" t="s">
        <v>1875</v>
      </c>
      <c r="E1437" s="8">
        <v>44287</v>
      </c>
      <c r="F1437" s="1">
        <v>5</v>
      </c>
    </row>
    <row r="1438" customHeight="1" spans="1:6">
      <c r="A1438" s="4">
        <v>1437</v>
      </c>
      <c r="B1438" s="2" t="s">
        <v>3089</v>
      </c>
      <c r="C1438" s="2" t="s">
        <v>3090</v>
      </c>
      <c r="D1438" s="2" t="s">
        <v>1875</v>
      </c>
      <c r="E1438" s="4" t="s">
        <v>2644</v>
      </c>
      <c r="F1438" s="1">
        <v>5</v>
      </c>
    </row>
    <row r="1439" customHeight="1" spans="1:6">
      <c r="A1439" s="4">
        <v>1438</v>
      </c>
      <c r="B1439" s="5" t="s">
        <v>3091</v>
      </c>
      <c r="C1439" s="2" t="s">
        <v>3092</v>
      </c>
      <c r="D1439" s="6" t="s">
        <v>604</v>
      </c>
      <c r="E1439" s="7">
        <v>45292</v>
      </c>
      <c r="F1439" s="1">
        <v>5</v>
      </c>
    </row>
    <row r="1440" customHeight="1" spans="1:6">
      <c r="A1440" s="4">
        <v>1439</v>
      </c>
      <c r="B1440" s="2" t="s">
        <v>3093</v>
      </c>
      <c r="C1440" s="2" t="s">
        <v>3094</v>
      </c>
      <c r="D1440" s="2" t="s">
        <v>87</v>
      </c>
      <c r="E1440" s="8">
        <v>45139</v>
      </c>
      <c r="F1440" s="1">
        <v>5</v>
      </c>
    </row>
    <row r="1441" customHeight="1" spans="1:6">
      <c r="A1441" s="4">
        <v>1440</v>
      </c>
      <c r="B1441" s="11" t="s">
        <v>3095</v>
      </c>
      <c r="C1441" s="2" t="s">
        <v>3096</v>
      </c>
      <c r="D1441" s="12" t="s">
        <v>87</v>
      </c>
      <c r="E1441" s="9">
        <v>45474</v>
      </c>
      <c r="F1441" s="1">
        <v>5</v>
      </c>
    </row>
    <row r="1442" customHeight="1" spans="1:6">
      <c r="A1442" s="4">
        <v>1441</v>
      </c>
      <c r="B1442" s="4" t="s">
        <v>3097</v>
      </c>
      <c r="C1442" s="2" t="s">
        <v>3098</v>
      </c>
      <c r="D1442" s="2" t="s">
        <v>118</v>
      </c>
      <c r="E1442" s="16">
        <v>44743</v>
      </c>
      <c r="F1442" s="1">
        <v>5</v>
      </c>
    </row>
    <row r="1443" customHeight="1" spans="1:6">
      <c r="A1443" s="4">
        <v>1442</v>
      </c>
      <c r="B1443" s="11" t="s">
        <v>3099</v>
      </c>
      <c r="C1443" s="4" t="s">
        <v>3100</v>
      </c>
      <c r="D1443" s="12" t="s">
        <v>136</v>
      </c>
      <c r="E1443" s="9">
        <v>45108</v>
      </c>
      <c r="F1443" s="1">
        <v>5</v>
      </c>
    </row>
    <row r="1444" customHeight="1" spans="1:6">
      <c r="A1444" s="4">
        <v>1443</v>
      </c>
      <c r="B1444" s="11" t="s">
        <v>3101</v>
      </c>
      <c r="C1444" s="4" t="s">
        <v>3102</v>
      </c>
      <c r="D1444" s="12" t="s">
        <v>882</v>
      </c>
      <c r="E1444" s="9">
        <v>45047</v>
      </c>
      <c r="F1444" s="1">
        <v>5</v>
      </c>
    </row>
    <row r="1445" customHeight="1" spans="1:6">
      <c r="A1445" s="4">
        <v>1444</v>
      </c>
      <c r="B1445" s="11" t="s">
        <v>3103</v>
      </c>
      <c r="C1445" s="2" t="s">
        <v>3104</v>
      </c>
      <c r="D1445" s="6" t="s">
        <v>480</v>
      </c>
      <c r="E1445" s="10" t="s">
        <v>3105</v>
      </c>
      <c r="F1445" s="1">
        <v>5</v>
      </c>
    </row>
    <row r="1446" customHeight="1" spans="1:6">
      <c r="A1446" s="4">
        <v>1445</v>
      </c>
      <c r="B1446" s="11" t="s">
        <v>3106</v>
      </c>
      <c r="C1446" s="2" t="s">
        <v>3107</v>
      </c>
      <c r="D1446" s="12" t="s">
        <v>2394</v>
      </c>
      <c r="E1446" s="9">
        <v>45566</v>
      </c>
      <c r="F1446" s="1">
        <v>5</v>
      </c>
    </row>
    <row r="1447" customHeight="1" spans="1:6">
      <c r="A1447" s="4">
        <v>1446</v>
      </c>
      <c r="B1447" s="2" t="s">
        <v>3108</v>
      </c>
      <c r="C1447" s="2" t="s">
        <v>1673</v>
      </c>
      <c r="D1447" s="2" t="s">
        <v>238</v>
      </c>
      <c r="E1447" s="8">
        <v>45325</v>
      </c>
      <c r="F1447" s="1">
        <v>5</v>
      </c>
    </row>
    <row r="1448" customHeight="1" spans="1:6">
      <c r="A1448" s="4">
        <v>1447</v>
      </c>
      <c r="B1448" s="11" t="s">
        <v>3109</v>
      </c>
      <c r="C1448" s="2" t="s">
        <v>3110</v>
      </c>
      <c r="D1448" s="12" t="s">
        <v>172</v>
      </c>
      <c r="E1448" s="10" t="s">
        <v>315</v>
      </c>
      <c r="F1448" s="1">
        <v>5</v>
      </c>
    </row>
    <row r="1449" customHeight="1" spans="1:6">
      <c r="A1449" s="4">
        <v>1448</v>
      </c>
      <c r="B1449" s="2" t="s">
        <v>3111</v>
      </c>
      <c r="C1449" s="2" t="s">
        <v>3112</v>
      </c>
      <c r="D1449" s="6" t="s">
        <v>2095</v>
      </c>
      <c r="E1449" s="16">
        <v>44652</v>
      </c>
      <c r="F1449" s="1">
        <v>5</v>
      </c>
    </row>
    <row r="1450" customHeight="1" spans="1:6">
      <c r="A1450" s="4">
        <v>1449</v>
      </c>
      <c r="B1450" s="2" t="s">
        <v>3113</v>
      </c>
      <c r="C1450" s="2" t="s">
        <v>3114</v>
      </c>
      <c r="D1450" s="12" t="s">
        <v>580</v>
      </c>
      <c r="E1450" s="16">
        <v>44409</v>
      </c>
      <c r="F1450" s="1">
        <v>5</v>
      </c>
    </row>
    <row r="1451" customHeight="1" spans="1:6">
      <c r="A1451" s="4">
        <v>1450</v>
      </c>
      <c r="B1451" s="2" t="s">
        <v>3115</v>
      </c>
      <c r="C1451" s="2" t="s">
        <v>3116</v>
      </c>
      <c r="D1451" s="2" t="s">
        <v>1938</v>
      </c>
      <c r="E1451" s="8">
        <v>44441</v>
      </c>
      <c r="F1451" s="1">
        <v>5</v>
      </c>
    </row>
    <row r="1452" customHeight="1" spans="1:6">
      <c r="A1452" s="4">
        <v>1451</v>
      </c>
      <c r="B1452" s="2" t="s">
        <v>3117</v>
      </c>
      <c r="C1452" s="2" t="s">
        <v>3118</v>
      </c>
      <c r="D1452" s="2" t="s">
        <v>2098</v>
      </c>
      <c r="E1452" s="16">
        <v>44531</v>
      </c>
      <c r="F1452" s="1">
        <v>5</v>
      </c>
    </row>
    <row r="1453" customHeight="1" spans="1:6">
      <c r="A1453" s="4">
        <v>1452</v>
      </c>
      <c r="B1453" s="2" t="s">
        <v>3119</v>
      </c>
      <c r="C1453" s="2" t="s">
        <v>3120</v>
      </c>
      <c r="D1453" s="2" t="s">
        <v>604</v>
      </c>
      <c r="E1453" s="8">
        <v>44621</v>
      </c>
      <c r="F1453" s="1">
        <v>5</v>
      </c>
    </row>
    <row r="1454" customHeight="1" spans="1:6">
      <c r="A1454" s="4">
        <v>1453</v>
      </c>
      <c r="B1454" s="2" t="s">
        <v>3121</v>
      </c>
      <c r="C1454" s="2" t="s">
        <v>3122</v>
      </c>
      <c r="D1454" s="2" t="s">
        <v>3123</v>
      </c>
      <c r="E1454" s="8">
        <v>45505</v>
      </c>
      <c r="F1454" s="1">
        <v>5</v>
      </c>
    </row>
    <row r="1455" customHeight="1" spans="1:6">
      <c r="A1455" s="4">
        <v>1454</v>
      </c>
      <c r="B1455" s="5" t="s">
        <v>3124</v>
      </c>
      <c r="C1455" s="2" t="s">
        <v>3125</v>
      </c>
      <c r="D1455" s="5" t="s">
        <v>14</v>
      </c>
      <c r="E1455" s="13" t="s">
        <v>184</v>
      </c>
      <c r="F1455" s="1">
        <v>5</v>
      </c>
    </row>
    <row r="1456" customHeight="1" spans="1:6">
      <c r="A1456" s="4">
        <v>1455</v>
      </c>
      <c r="B1456" s="2" t="s">
        <v>3126</v>
      </c>
      <c r="C1456" s="2" t="s">
        <v>3127</v>
      </c>
      <c r="D1456" s="2" t="s">
        <v>2289</v>
      </c>
      <c r="E1456" s="16">
        <v>45627</v>
      </c>
      <c r="F1456" s="1">
        <v>5</v>
      </c>
    </row>
    <row r="1457" customHeight="1" spans="1:6">
      <c r="A1457" s="4">
        <v>1456</v>
      </c>
      <c r="B1457" s="2" t="s">
        <v>3128</v>
      </c>
      <c r="C1457" s="2" t="s">
        <v>3129</v>
      </c>
      <c r="D1457" s="2" t="s">
        <v>3130</v>
      </c>
      <c r="E1457" s="16">
        <v>44531</v>
      </c>
      <c r="F1457" s="1">
        <v>5</v>
      </c>
    </row>
    <row r="1458" customHeight="1" spans="1:6">
      <c r="A1458" s="4">
        <v>1457</v>
      </c>
      <c r="B1458" s="11" t="s">
        <v>3131</v>
      </c>
      <c r="C1458" s="2" t="s">
        <v>3132</v>
      </c>
      <c r="D1458" s="12" t="s">
        <v>2003</v>
      </c>
      <c r="E1458" s="9">
        <v>45017</v>
      </c>
      <c r="F1458" s="1">
        <v>5</v>
      </c>
    </row>
    <row r="1459" customHeight="1" spans="1:6">
      <c r="A1459" s="4">
        <v>1458</v>
      </c>
      <c r="B1459" s="2" t="s">
        <v>3133</v>
      </c>
      <c r="C1459" s="2" t="s">
        <v>3134</v>
      </c>
      <c r="D1459" s="2" t="s">
        <v>2243</v>
      </c>
      <c r="E1459" s="8">
        <v>45658</v>
      </c>
      <c r="F1459" s="1">
        <v>5</v>
      </c>
    </row>
    <row r="1460" customHeight="1" spans="1:6">
      <c r="A1460" s="4">
        <v>1459</v>
      </c>
      <c r="B1460" s="2" t="s">
        <v>3135</v>
      </c>
      <c r="C1460" s="2" t="s">
        <v>3136</v>
      </c>
      <c r="D1460" s="2" t="s">
        <v>14</v>
      </c>
      <c r="E1460" s="8">
        <v>44409</v>
      </c>
      <c r="F1460" s="1">
        <v>5</v>
      </c>
    </row>
    <row r="1461" customHeight="1" spans="1:6">
      <c r="A1461" s="4">
        <v>1460</v>
      </c>
      <c r="B1461" s="2" t="s">
        <v>3137</v>
      </c>
      <c r="C1461" s="2" t="s">
        <v>3138</v>
      </c>
      <c r="D1461" s="2" t="s">
        <v>87</v>
      </c>
      <c r="E1461" s="8">
        <v>44531</v>
      </c>
      <c r="F1461" s="1">
        <v>5</v>
      </c>
    </row>
    <row r="1462" customHeight="1" spans="1:6">
      <c r="A1462" s="4">
        <v>1461</v>
      </c>
      <c r="B1462" s="2" t="s">
        <v>3139</v>
      </c>
      <c r="C1462" s="2" t="s">
        <v>3140</v>
      </c>
      <c r="D1462" s="2" t="s">
        <v>2289</v>
      </c>
      <c r="E1462" s="16">
        <v>44774</v>
      </c>
      <c r="F1462" s="1">
        <v>5</v>
      </c>
    </row>
    <row r="1463" customHeight="1" spans="1:6">
      <c r="A1463" s="4">
        <v>1462</v>
      </c>
      <c r="B1463" s="11" t="s">
        <v>3141</v>
      </c>
      <c r="C1463" s="2" t="s">
        <v>3142</v>
      </c>
      <c r="D1463" s="12" t="s">
        <v>520</v>
      </c>
      <c r="E1463" s="9">
        <v>44378</v>
      </c>
      <c r="F1463" s="1">
        <v>5</v>
      </c>
    </row>
    <row r="1464" customHeight="1" spans="1:6">
      <c r="A1464" s="4">
        <v>1463</v>
      </c>
      <c r="B1464" s="2" t="s">
        <v>3143</v>
      </c>
      <c r="C1464" s="2" t="s">
        <v>3144</v>
      </c>
      <c r="D1464" s="2" t="s">
        <v>87</v>
      </c>
      <c r="E1464" s="8">
        <v>44531</v>
      </c>
      <c r="F1464" s="1">
        <v>5</v>
      </c>
    </row>
    <row r="1465" customHeight="1" spans="1:6">
      <c r="A1465" s="4">
        <v>1464</v>
      </c>
      <c r="B1465" s="2" t="s">
        <v>3145</v>
      </c>
      <c r="C1465" s="2" t="s">
        <v>3146</v>
      </c>
      <c r="D1465" s="2" t="s">
        <v>87</v>
      </c>
      <c r="E1465" s="8">
        <v>45108</v>
      </c>
      <c r="F1465" s="1">
        <v>5</v>
      </c>
    </row>
    <row r="1466" customHeight="1" spans="1:6">
      <c r="A1466" s="4">
        <v>1465</v>
      </c>
      <c r="B1466" s="2" t="s">
        <v>3147</v>
      </c>
      <c r="C1466" s="2" t="s">
        <v>3148</v>
      </c>
      <c r="D1466" s="2" t="s">
        <v>87</v>
      </c>
      <c r="E1466" s="8">
        <v>44531</v>
      </c>
      <c r="F1466" s="1">
        <v>5</v>
      </c>
    </row>
    <row r="1467" customHeight="1" spans="1:6">
      <c r="A1467" s="4">
        <v>1466</v>
      </c>
      <c r="B1467" s="2" t="s">
        <v>3149</v>
      </c>
      <c r="C1467" s="2" t="s">
        <v>3150</v>
      </c>
      <c r="D1467" s="5" t="s">
        <v>14</v>
      </c>
      <c r="E1467" s="16">
        <v>44774</v>
      </c>
      <c r="F1467" s="1">
        <v>5</v>
      </c>
    </row>
    <row r="1468" customHeight="1" spans="1:6">
      <c r="A1468" s="4">
        <v>1467</v>
      </c>
      <c r="B1468" s="2" t="s">
        <v>3151</v>
      </c>
      <c r="C1468" s="2" t="s">
        <v>3152</v>
      </c>
      <c r="D1468" s="2" t="s">
        <v>2414</v>
      </c>
      <c r="E1468" s="16">
        <v>44958</v>
      </c>
      <c r="F1468" s="1">
        <v>5</v>
      </c>
    </row>
    <row r="1469" customHeight="1" spans="1:6">
      <c r="A1469" s="4">
        <v>1468</v>
      </c>
      <c r="B1469" s="2" t="s">
        <v>3153</v>
      </c>
      <c r="C1469" s="2" t="s">
        <v>676</v>
      </c>
      <c r="D1469" s="2" t="s">
        <v>2485</v>
      </c>
      <c r="E1469" s="8">
        <v>45017</v>
      </c>
      <c r="F1469" s="1">
        <v>5</v>
      </c>
    </row>
    <row r="1470" customHeight="1" spans="1:6">
      <c r="A1470" s="4">
        <v>1469</v>
      </c>
      <c r="B1470" s="2" t="s">
        <v>3154</v>
      </c>
      <c r="C1470" s="2" t="s">
        <v>3155</v>
      </c>
      <c r="D1470" s="2" t="s">
        <v>312</v>
      </c>
      <c r="E1470" s="16">
        <v>45292</v>
      </c>
      <c r="F1470" s="1">
        <v>5</v>
      </c>
    </row>
    <row r="1471" customHeight="1" spans="1:6">
      <c r="A1471" s="4">
        <v>1470</v>
      </c>
      <c r="B1471" s="11" t="s">
        <v>3156</v>
      </c>
      <c r="C1471" s="2" t="s">
        <v>3157</v>
      </c>
      <c r="D1471" s="12" t="s">
        <v>3158</v>
      </c>
      <c r="E1471" s="9">
        <v>44621</v>
      </c>
      <c r="F1471" s="1">
        <v>5</v>
      </c>
    </row>
    <row r="1472" customHeight="1" spans="1:6">
      <c r="A1472" s="4">
        <v>1471</v>
      </c>
      <c r="B1472" s="11" t="s">
        <v>3159</v>
      </c>
      <c r="C1472" s="2" t="s">
        <v>3160</v>
      </c>
      <c r="D1472" s="12" t="s">
        <v>1862</v>
      </c>
      <c r="E1472" s="9">
        <v>44835</v>
      </c>
      <c r="F1472" s="1">
        <v>5</v>
      </c>
    </row>
    <row r="1473" customHeight="1" spans="1:6">
      <c r="A1473" s="4">
        <v>1472</v>
      </c>
      <c r="B1473" s="2" t="s">
        <v>3161</v>
      </c>
      <c r="C1473" s="2" t="s">
        <v>3162</v>
      </c>
      <c r="D1473" s="2" t="s">
        <v>3163</v>
      </c>
      <c r="E1473" s="16">
        <v>45505</v>
      </c>
      <c r="F1473" s="1">
        <v>5</v>
      </c>
    </row>
    <row r="1474" customHeight="1" spans="1:6">
      <c r="A1474" s="4">
        <v>1473</v>
      </c>
      <c r="B1474" s="5" t="s">
        <v>3164</v>
      </c>
      <c r="C1474" s="2" t="s">
        <v>3165</v>
      </c>
      <c r="D1474" s="6" t="s">
        <v>2221</v>
      </c>
      <c r="E1474" s="7">
        <v>45474</v>
      </c>
      <c r="F1474" s="1">
        <v>5</v>
      </c>
    </row>
    <row r="1475" customHeight="1" spans="1:6">
      <c r="A1475" s="4">
        <v>1474</v>
      </c>
      <c r="B1475" s="2" t="s">
        <v>3166</v>
      </c>
      <c r="C1475" s="2" t="s">
        <v>3167</v>
      </c>
      <c r="D1475" s="2" t="s">
        <v>2289</v>
      </c>
      <c r="E1475" s="16">
        <v>44593</v>
      </c>
      <c r="F1475" s="1">
        <v>5</v>
      </c>
    </row>
    <row r="1476" customHeight="1" spans="1:6">
      <c r="A1476" s="4">
        <v>1475</v>
      </c>
      <c r="B1476" s="2" t="s">
        <v>3168</v>
      </c>
      <c r="C1476" s="2" t="s">
        <v>3169</v>
      </c>
      <c r="D1476" s="12" t="s">
        <v>1801</v>
      </c>
      <c r="E1476" s="16">
        <v>44713</v>
      </c>
      <c r="F1476" s="1">
        <v>5</v>
      </c>
    </row>
    <row r="1477" customHeight="1" spans="1:6">
      <c r="A1477" s="4">
        <v>1476</v>
      </c>
      <c r="B1477" s="2" t="s">
        <v>3170</v>
      </c>
      <c r="C1477" s="2" t="s">
        <v>3171</v>
      </c>
      <c r="D1477" s="2" t="s">
        <v>406</v>
      </c>
      <c r="E1477" s="8">
        <v>44927</v>
      </c>
      <c r="F1477" s="1">
        <v>5</v>
      </c>
    </row>
    <row r="1478" customHeight="1" spans="1:6">
      <c r="A1478" s="4">
        <v>1477</v>
      </c>
      <c r="B1478" s="2" t="s">
        <v>3172</v>
      </c>
      <c r="C1478" s="2" t="s">
        <v>3173</v>
      </c>
      <c r="D1478" s="2" t="s">
        <v>2353</v>
      </c>
      <c r="E1478" s="4" t="s">
        <v>3174</v>
      </c>
      <c r="F1478" s="1">
        <v>5</v>
      </c>
    </row>
    <row r="1479" customHeight="1" spans="1:6">
      <c r="A1479" s="4">
        <v>1478</v>
      </c>
      <c r="B1479" s="2" t="s">
        <v>3175</v>
      </c>
      <c r="C1479" s="2" t="s">
        <v>3176</v>
      </c>
      <c r="D1479" s="2" t="s">
        <v>3163</v>
      </c>
      <c r="E1479" s="16">
        <v>45108</v>
      </c>
      <c r="F1479" s="1">
        <v>5</v>
      </c>
    </row>
    <row r="1480" customHeight="1" spans="1:6">
      <c r="A1480" s="4">
        <v>1479</v>
      </c>
      <c r="B1480" s="2" t="s">
        <v>3177</v>
      </c>
      <c r="C1480" s="2" t="s">
        <v>3178</v>
      </c>
      <c r="D1480" s="2" t="s">
        <v>3163</v>
      </c>
      <c r="E1480" s="16">
        <v>45444</v>
      </c>
      <c r="F1480" s="1">
        <v>5</v>
      </c>
    </row>
    <row r="1481" customHeight="1" spans="1:6">
      <c r="A1481" s="4">
        <v>1480</v>
      </c>
      <c r="B1481" s="2" t="s">
        <v>3179</v>
      </c>
      <c r="C1481" s="2" t="s">
        <v>3180</v>
      </c>
      <c r="D1481" s="2" t="s">
        <v>1801</v>
      </c>
      <c r="E1481" s="8">
        <v>44927</v>
      </c>
      <c r="F1481" s="1">
        <v>5</v>
      </c>
    </row>
    <row r="1482" customHeight="1" spans="1:6">
      <c r="A1482" s="4">
        <v>1481</v>
      </c>
      <c r="B1482" s="2" t="s">
        <v>3181</v>
      </c>
      <c r="C1482" s="2" t="s">
        <v>3182</v>
      </c>
      <c r="D1482" s="2" t="s">
        <v>3163</v>
      </c>
      <c r="E1482" s="16">
        <v>44199</v>
      </c>
      <c r="F1482" s="1">
        <v>5</v>
      </c>
    </row>
    <row r="1483" customHeight="1" spans="1:6">
      <c r="A1483" s="4">
        <v>1482</v>
      </c>
      <c r="B1483" s="2" t="s">
        <v>3183</v>
      </c>
      <c r="C1483" s="2" t="s">
        <v>3184</v>
      </c>
      <c r="D1483" s="12" t="s">
        <v>580</v>
      </c>
      <c r="E1483" s="16">
        <v>44348</v>
      </c>
      <c r="F1483" s="1">
        <v>5</v>
      </c>
    </row>
    <row r="1484" customHeight="1" spans="1:6">
      <c r="A1484" s="4">
        <v>1483</v>
      </c>
      <c r="B1484" s="2" t="s">
        <v>3185</v>
      </c>
      <c r="C1484" s="2" t="s">
        <v>3186</v>
      </c>
      <c r="D1484" s="2" t="s">
        <v>2289</v>
      </c>
      <c r="E1484" s="4" t="s">
        <v>3187</v>
      </c>
      <c r="F1484" s="1">
        <v>5</v>
      </c>
    </row>
    <row r="1485" customHeight="1" spans="1:6">
      <c r="A1485" s="4">
        <v>1484</v>
      </c>
      <c r="B1485" s="2" t="s">
        <v>3188</v>
      </c>
      <c r="C1485" s="2" t="s">
        <v>3189</v>
      </c>
      <c r="D1485" s="2" t="s">
        <v>2289</v>
      </c>
      <c r="E1485" s="16">
        <v>45536</v>
      </c>
      <c r="F1485" s="1">
        <v>5</v>
      </c>
    </row>
    <row r="1486" customHeight="1" spans="1:6">
      <c r="A1486" s="4">
        <v>1485</v>
      </c>
      <c r="B1486" s="2" t="s">
        <v>3190</v>
      </c>
      <c r="C1486" s="2" t="s">
        <v>3191</v>
      </c>
      <c r="D1486" s="2" t="s">
        <v>3123</v>
      </c>
      <c r="E1486" s="16">
        <v>45114</v>
      </c>
      <c r="F1486" s="1">
        <v>5</v>
      </c>
    </row>
    <row r="1487" customHeight="1" spans="1:6">
      <c r="A1487" s="4">
        <v>1486</v>
      </c>
      <c r="B1487" s="11" t="s">
        <v>3192</v>
      </c>
      <c r="C1487" s="2" t="s">
        <v>3193</v>
      </c>
      <c r="D1487" s="12" t="s">
        <v>2175</v>
      </c>
      <c r="E1487" s="9">
        <v>45170</v>
      </c>
      <c r="F1487" s="1">
        <v>5</v>
      </c>
    </row>
    <row r="1488" customHeight="1" spans="1:6">
      <c r="A1488" s="4">
        <v>1487</v>
      </c>
      <c r="B1488" s="11" t="s">
        <v>3194</v>
      </c>
      <c r="C1488" s="2" t="s">
        <v>3195</v>
      </c>
      <c r="D1488" s="12" t="s">
        <v>1801</v>
      </c>
      <c r="E1488" s="10" t="s">
        <v>3196</v>
      </c>
      <c r="F1488" s="1">
        <v>5</v>
      </c>
    </row>
    <row r="1489" customHeight="1" spans="1:6">
      <c r="A1489" s="4">
        <v>1488</v>
      </c>
      <c r="B1489" s="2" t="s">
        <v>3197</v>
      </c>
      <c r="C1489" s="2" t="s">
        <v>3198</v>
      </c>
      <c r="D1489" s="2" t="s">
        <v>3163</v>
      </c>
      <c r="E1489" s="16">
        <v>45292</v>
      </c>
      <c r="F1489" s="1">
        <v>5</v>
      </c>
    </row>
    <row r="1490" customHeight="1" spans="1:6">
      <c r="A1490" s="4">
        <v>1489</v>
      </c>
      <c r="B1490" s="2" t="s">
        <v>3199</v>
      </c>
      <c r="C1490" s="2" t="s">
        <v>3200</v>
      </c>
      <c r="D1490" s="2" t="s">
        <v>238</v>
      </c>
      <c r="E1490" s="8">
        <v>45333</v>
      </c>
      <c r="F1490" s="1">
        <v>5</v>
      </c>
    </row>
    <row r="1491" customHeight="1" spans="1:6">
      <c r="A1491" s="4">
        <v>1490</v>
      </c>
      <c r="B1491" s="11" t="s">
        <v>3201</v>
      </c>
      <c r="C1491" s="2" t="s">
        <v>3202</v>
      </c>
      <c r="D1491" s="12" t="s">
        <v>1801</v>
      </c>
      <c r="E1491" s="9">
        <v>44409</v>
      </c>
      <c r="F1491" s="1">
        <v>5</v>
      </c>
    </row>
    <row r="1492" customHeight="1" spans="1:6">
      <c r="A1492" s="4">
        <v>1491</v>
      </c>
      <c r="B1492" s="2" t="s">
        <v>3203</v>
      </c>
      <c r="C1492" s="2" t="s">
        <v>3204</v>
      </c>
      <c r="D1492" s="12" t="s">
        <v>580</v>
      </c>
      <c r="E1492" s="16">
        <v>44470</v>
      </c>
      <c r="F1492" s="1">
        <v>5</v>
      </c>
    </row>
    <row r="1493" customHeight="1" spans="1:6">
      <c r="A1493" s="4">
        <v>1492</v>
      </c>
      <c r="B1493" s="2" t="s">
        <v>3205</v>
      </c>
      <c r="C1493" s="2" t="s">
        <v>3206</v>
      </c>
      <c r="D1493" s="2" t="s">
        <v>2353</v>
      </c>
      <c r="E1493" s="8">
        <v>45078</v>
      </c>
      <c r="F1493" s="1">
        <v>5</v>
      </c>
    </row>
    <row r="1494" customHeight="1" spans="1:6">
      <c r="A1494" s="4">
        <v>1493</v>
      </c>
      <c r="B1494" s="2" t="s">
        <v>3207</v>
      </c>
      <c r="C1494" s="2" t="s">
        <v>3208</v>
      </c>
      <c r="D1494" s="6" t="s">
        <v>1687</v>
      </c>
      <c r="E1494" s="16">
        <v>45446</v>
      </c>
      <c r="F1494" s="1">
        <v>5</v>
      </c>
    </row>
    <row r="1495" customHeight="1" spans="1:6">
      <c r="A1495" s="4">
        <v>1494</v>
      </c>
      <c r="B1495" s="2" t="s">
        <v>3209</v>
      </c>
      <c r="C1495" s="2" t="s">
        <v>3210</v>
      </c>
      <c r="D1495" s="2" t="s">
        <v>593</v>
      </c>
      <c r="E1495" s="8">
        <v>45324</v>
      </c>
      <c r="F1495" s="1">
        <v>5</v>
      </c>
    </row>
    <row r="1496" customHeight="1" spans="1:6">
      <c r="A1496" s="4">
        <v>1495</v>
      </c>
      <c r="B1496" s="2" t="s">
        <v>3211</v>
      </c>
      <c r="C1496" s="2" t="s">
        <v>3212</v>
      </c>
      <c r="D1496" s="2" t="s">
        <v>1955</v>
      </c>
      <c r="E1496" s="16">
        <v>44256</v>
      </c>
      <c r="F1496" s="1">
        <v>5</v>
      </c>
    </row>
    <row r="1497" customHeight="1" spans="1:6">
      <c r="A1497" s="4">
        <v>1496</v>
      </c>
      <c r="B1497" s="2" t="s">
        <v>3213</v>
      </c>
      <c r="C1497" s="2" t="s">
        <v>3191</v>
      </c>
      <c r="D1497" s="2" t="s">
        <v>3123</v>
      </c>
      <c r="E1497" s="16">
        <v>44348</v>
      </c>
      <c r="F1497" s="1">
        <v>5</v>
      </c>
    </row>
    <row r="1498" customHeight="1" spans="1:6">
      <c r="A1498" s="4">
        <v>1497</v>
      </c>
      <c r="B1498" s="2" t="s">
        <v>3214</v>
      </c>
      <c r="C1498" s="2" t="s">
        <v>3191</v>
      </c>
      <c r="D1498" s="2" t="s">
        <v>3123</v>
      </c>
      <c r="E1498" s="16">
        <v>44718</v>
      </c>
      <c r="F1498" s="1">
        <v>5</v>
      </c>
    </row>
    <row r="1499" customHeight="1" spans="1:6">
      <c r="A1499" s="4">
        <v>1498</v>
      </c>
      <c r="B1499" s="2" t="s">
        <v>3215</v>
      </c>
      <c r="C1499" s="2" t="s">
        <v>3191</v>
      </c>
      <c r="D1499" s="2" t="s">
        <v>3123</v>
      </c>
      <c r="E1499" s="16">
        <v>45108</v>
      </c>
      <c r="F1499" s="1">
        <v>5</v>
      </c>
    </row>
    <row r="1500" customHeight="1" spans="1:6">
      <c r="A1500" s="4">
        <v>1499</v>
      </c>
      <c r="B1500" s="11" t="s">
        <v>3216</v>
      </c>
      <c r="C1500" s="2" t="s">
        <v>3217</v>
      </c>
      <c r="D1500" s="12" t="s">
        <v>2528</v>
      </c>
      <c r="E1500" s="9">
        <v>45384</v>
      </c>
      <c r="F1500" s="1">
        <v>5</v>
      </c>
    </row>
    <row r="1501" customHeight="1" spans="1:6">
      <c r="A1501" s="4">
        <v>1500</v>
      </c>
      <c r="B1501" s="2" t="s">
        <v>3218</v>
      </c>
      <c r="C1501" s="2" t="s">
        <v>3219</v>
      </c>
      <c r="D1501" s="2" t="s">
        <v>3163</v>
      </c>
      <c r="E1501" s="16">
        <v>45474</v>
      </c>
      <c r="F1501" s="1">
        <v>5</v>
      </c>
    </row>
    <row r="1502" customHeight="1" spans="1:6">
      <c r="A1502" s="4">
        <v>1501</v>
      </c>
      <c r="B1502" s="11" t="s">
        <v>3220</v>
      </c>
      <c r="C1502" s="2" t="s">
        <v>3221</v>
      </c>
      <c r="D1502" s="12" t="s">
        <v>2221</v>
      </c>
      <c r="E1502" s="9">
        <v>45597</v>
      </c>
      <c r="F1502" s="1">
        <v>5</v>
      </c>
    </row>
    <row r="1503" customHeight="1" spans="1:6">
      <c r="A1503" s="4">
        <v>1502</v>
      </c>
      <c r="B1503" s="2" t="s">
        <v>3222</v>
      </c>
      <c r="C1503" s="2" t="s">
        <v>3223</v>
      </c>
      <c r="D1503" s="2" t="s">
        <v>2289</v>
      </c>
      <c r="E1503" s="16">
        <v>45108</v>
      </c>
      <c r="F1503" s="1">
        <v>5</v>
      </c>
    </row>
    <row r="1504" customHeight="1" spans="1:6">
      <c r="A1504" s="4">
        <v>1503</v>
      </c>
      <c r="B1504" s="11" t="s">
        <v>3224</v>
      </c>
      <c r="C1504" s="2" t="s">
        <v>3225</v>
      </c>
      <c r="D1504" s="12" t="s">
        <v>179</v>
      </c>
      <c r="E1504" s="9">
        <v>45567</v>
      </c>
      <c r="F1504" s="1">
        <v>5</v>
      </c>
    </row>
    <row r="1505" customHeight="1" spans="1:6">
      <c r="A1505" s="4">
        <v>1504</v>
      </c>
      <c r="B1505" s="2" t="s">
        <v>3226</v>
      </c>
      <c r="C1505" s="2" t="s">
        <v>3227</v>
      </c>
      <c r="D1505" s="2" t="s">
        <v>2161</v>
      </c>
      <c r="E1505" s="16">
        <v>44501</v>
      </c>
      <c r="F1505" s="1">
        <v>5</v>
      </c>
    </row>
    <row r="1506" customHeight="1" spans="1:6">
      <c r="A1506" s="4">
        <v>1505</v>
      </c>
      <c r="B1506" s="2" t="s">
        <v>3228</v>
      </c>
      <c r="C1506" s="2" t="s">
        <v>3229</v>
      </c>
      <c r="D1506" s="2" t="s">
        <v>2353</v>
      </c>
      <c r="E1506" s="8">
        <v>45047</v>
      </c>
      <c r="F1506" s="1">
        <v>5</v>
      </c>
    </row>
    <row r="1507" customHeight="1" spans="1:6">
      <c r="A1507" s="4">
        <v>1506</v>
      </c>
      <c r="B1507" s="2" t="s">
        <v>3230</v>
      </c>
      <c r="C1507" s="2" t="s">
        <v>3231</v>
      </c>
      <c r="D1507" s="12" t="s">
        <v>580</v>
      </c>
      <c r="E1507" s="16">
        <v>44593</v>
      </c>
      <c r="F1507" s="1">
        <v>5</v>
      </c>
    </row>
    <row r="1508" customHeight="1" spans="1:6">
      <c r="A1508" s="4">
        <v>1507</v>
      </c>
      <c r="B1508" s="11" t="s">
        <v>3232</v>
      </c>
      <c r="C1508" s="2" t="s">
        <v>3233</v>
      </c>
      <c r="D1508" s="2" t="s">
        <v>2161</v>
      </c>
      <c r="E1508" s="10" t="s">
        <v>253</v>
      </c>
      <c r="F1508" s="1">
        <v>5</v>
      </c>
    </row>
    <row r="1509" customHeight="1" spans="1:6">
      <c r="A1509" s="4">
        <v>1508</v>
      </c>
      <c r="B1509" s="2" t="s">
        <v>3234</v>
      </c>
      <c r="C1509" s="2" t="s">
        <v>3235</v>
      </c>
      <c r="D1509" s="2" t="s">
        <v>1801</v>
      </c>
      <c r="E1509" s="8">
        <v>44409</v>
      </c>
      <c r="F1509" s="1">
        <v>5</v>
      </c>
    </row>
    <row r="1510" customHeight="1" spans="1:6">
      <c r="A1510" s="4">
        <v>1509</v>
      </c>
      <c r="B1510" s="2" t="s">
        <v>3236</v>
      </c>
      <c r="C1510" s="2" t="s">
        <v>3237</v>
      </c>
      <c r="D1510" s="12" t="s">
        <v>580</v>
      </c>
      <c r="E1510" s="16">
        <v>44775</v>
      </c>
      <c r="F1510" s="1">
        <v>5</v>
      </c>
    </row>
    <row r="1511" customHeight="1" spans="1:6">
      <c r="A1511" s="4">
        <v>1510</v>
      </c>
      <c r="B1511" s="2" t="s">
        <v>3238</v>
      </c>
      <c r="C1511" s="2" t="s">
        <v>3239</v>
      </c>
      <c r="D1511" s="2" t="s">
        <v>2098</v>
      </c>
      <c r="E1511" s="16">
        <v>44348</v>
      </c>
      <c r="F1511" s="1">
        <v>5</v>
      </c>
    </row>
    <row r="1512" customHeight="1" spans="1:6">
      <c r="A1512" s="4">
        <v>1511</v>
      </c>
      <c r="B1512" s="2" t="s">
        <v>3240</v>
      </c>
      <c r="C1512" s="2" t="s">
        <v>3241</v>
      </c>
      <c r="D1512" s="2" t="s">
        <v>179</v>
      </c>
      <c r="E1512" s="8">
        <v>44805</v>
      </c>
      <c r="F1512" s="1">
        <v>5</v>
      </c>
    </row>
    <row r="1513" customHeight="1" spans="1:6">
      <c r="A1513" s="4">
        <v>1512</v>
      </c>
      <c r="B1513" s="2" t="s">
        <v>3242</v>
      </c>
      <c r="C1513" s="2" t="s">
        <v>3243</v>
      </c>
      <c r="D1513" s="2" t="s">
        <v>238</v>
      </c>
      <c r="E1513" s="8">
        <v>45354</v>
      </c>
      <c r="F1513" s="1">
        <v>5</v>
      </c>
    </row>
    <row r="1514" customHeight="1" spans="1:6">
      <c r="A1514" s="4">
        <v>1513</v>
      </c>
      <c r="B1514" s="2" t="s">
        <v>3244</v>
      </c>
      <c r="C1514" s="2" t="s">
        <v>3245</v>
      </c>
      <c r="D1514" s="2" t="s">
        <v>2214</v>
      </c>
      <c r="E1514" s="16">
        <v>45108</v>
      </c>
      <c r="F1514" s="1">
        <v>5</v>
      </c>
    </row>
    <row r="1515" customHeight="1" spans="1:6">
      <c r="A1515" s="4">
        <v>1514</v>
      </c>
      <c r="B1515" s="2" t="s">
        <v>3246</v>
      </c>
      <c r="C1515" s="2" t="s">
        <v>3247</v>
      </c>
      <c r="D1515" s="2" t="s">
        <v>2161</v>
      </c>
      <c r="E1515" s="16">
        <v>45658</v>
      </c>
      <c r="F1515" s="1">
        <v>5</v>
      </c>
    </row>
    <row r="1516" customHeight="1" spans="1:6">
      <c r="A1516" s="4">
        <v>1515</v>
      </c>
      <c r="B1516" s="2" t="s">
        <v>3248</v>
      </c>
      <c r="C1516" s="2" t="s">
        <v>3249</v>
      </c>
      <c r="D1516" s="12" t="s">
        <v>2778</v>
      </c>
      <c r="E1516" s="16">
        <v>44805</v>
      </c>
      <c r="F1516" s="1">
        <v>5</v>
      </c>
    </row>
    <row r="1517" customHeight="1" spans="1:6">
      <c r="A1517" s="4">
        <v>1516</v>
      </c>
      <c r="B1517" s="2" t="s">
        <v>3250</v>
      </c>
      <c r="C1517" s="2" t="s">
        <v>3251</v>
      </c>
      <c r="D1517" s="5" t="s">
        <v>38</v>
      </c>
      <c r="E1517" s="16">
        <v>45444</v>
      </c>
      <c r="F1517" s="1">
        <v>5</v>
      </c>
    </row>
    <row r="1518" customHeight="1" spans="1:6">
      <c r="A1518" s="4">
        <v>1517</v>
      </c>
      <c r="B1518" s="2" t="s">
        <v>3252</v>
      </c>
      <c r="C1518" s="2" t="s">
        <v>3253</v>
      </c>
      <c r="D1518" s="2" t="s">
        <v>3254</v>
      </c>
      <c r="E1518" s="16">
        <v>45108</v>
      </c>
      <c r="F1518" s="1">
        <v>5</v>
      </c>
    </row>
    <row r="1519" customHeight="1" spans="1:6">
      <c r="A1519" s="4">
        <v>1518</v>
      </c>
      <c r="B1519" s="11" t="s">
        <v>3255</v>
      </c>
      <c r="C1519" s="2" t="s">
        <v>3256</v>
      </c>
      <c r="D1519" s="12" t="s">
        <v>1801</v>
      </c>
      <c r="E1519" s="9">
        <v>44348</v>
      </c>
      <c r="F1519" s="1">
        <v>5</v>
      </c>
    </row>
    <row r="1520" customHeight="1" spans="1:6">
      <c r="A1520" s="4">
        <v>1519</v>
      </c>
      <c r="B1520" s="11" t="s">
        <v>3257</v>
      </c>
      <c r="C1520" s="2" t="s">
        <v>3258</v>
      </c>
      <c r="D1520" s="12" t="s">
        <v>260</v>
      </c>
      <c r="E1520" s="9">
        <v>44622</v>
      </c>
      <c r="F1520" s="1">
        <v>5</v>
      </c>
    </row>
    <row r="1521" customHeight="1" spans="1:6">
      <c r="A1521" s="4">
        <v>1520</v>
      </c>
      <c r="B1521" s="11" t="s">
        <v>3259</v>
      </c>
      <c r="C1521" s="2" t="s">
        <v>3260</v>
      </c>
      <c r="D1521" s="2" t="s">
        <v>3261</v>
      </c>
      <c r="E1521" s="19">
        <v>45170</v>
      </c>
      <c r="F1521" s="1">
        <v>5</v>
      </c>
    </row>
    <row r="1522" customHeight="1" spans="1:6">
      <c r="A1522" s="4">
        <v>1521</v>
      </c>
      <c r="B1522" s="2" t="s">
        <v>3262</v>
      </c>
      <c r="C1522" s="2" t="s">
        <v>3263</v>
      </c>
      <c r="D1522" s="12" t="s">
        <v>580</v>
      </c>
      <c r="E1522" s="16">
        <v>44774</v>
      </c>
      <c r="F1522" s="1">
        <v>5</v>
      </c>
    </row>
    <row r="1523" customHeight="1" spans="1:6">
      <c r="A1523" s="4">
        <v>1522</v>
      </c>
      <c r="B1523" s="11" t="s">
        <v>3264</v>
      </c>
      <c r="C1523" s="2" t="s">
        <v>3265</v>
      </c>
      <c r="D1523" s="12" t="s">
        <v>1801</v>
      </c>
      <c r="E1523" s="10" t="s">
        <v>1115</v>
      </c>
      <c r="F1523" s="1">
        <v>5</v>
      </c>
    </row>
    <row r="1524" customHeight="1" spans="1:6">
      <c r="A1524" s="4">
        <v>1523</v>
      </c>
      <c r="B1524" s="2" t="s">
        <v>3266</v>
      </c>
      <c r="C1524" s="2" t="s">
        <v>3267</v>
      </c>
      <c r="D1524" s="2" t="s">
        <v>179</v>
      </c>
      <c r="E1524" s="8">
        <v>44805</v>
      </c>
      <c r="F1524" s="1">
        <v>5</v>
      </c>
    </row>
    <row r="1525" customHeight="1" spans="1:6">
      <c r="A1525" s="4">
        <v>1524</v>
      </c>
      <c r="B1525" s="2" t="s">
        <v>3268</v>
      </c>
      <c r="C1525" s="2" t="s">
        <v>3269</v>
      </c>
      <c r="D1525" s="2" t="s">
        <v>2161</v>
      </c>
      <c r="E1525" s="8">
        <v>45292</v>
      </c>
      <c r="F1525" s="1">
        <v>5</v>
      </c>
    </row>
    <row r="1526" customHeight="1" spans="1:6">
      <c r="A1526" s="4">
        <v>1525</v>
      </c>
      <c r="B1526" s="2" t="s">
        <v>3270</v>
      </c>
      <c r="C1526" s="2" t="s">
        <v>3271</v>
      </c>
      <c r="D1526" s="2" t="s">
        <v>3123</v>
      </c>
      <c r="E1526" s="16">
        <v>45170</v>
      </c>
      <c r="F1526" s="1">
        <v>5</v>
      </c>
    </row>
    <row r="1527" customHeight="1" spans="1:6">
      <c r="A1527" s="4">
        <v>1526</v>
      </c>
      <c r="B1527" s="11" t="s">
        <v>3272</v>
      </c>
      <c r="C1527" s="2" t="s">
        <v>3273</v>
      </c>
      <c r="D1527" s="12" t="s">
        <v>2161</v>
      </c>
      <c r="E1527" s="9">
        <v>45298</v>
      </c>
      <c r="F1527" s="1">
        <v>5</v>
      </c>
    </row>
    <row r="1528" customHeight="1" spans="1:6">
      <c r="A1528" s="4">
        <v>1527</v>
      </c>
      <c r="B1528" s="2" t="s">
        <v>3274</v>
      </c>
      <c r="C1528" s="2" t="s">
        <v>3275</v>
      </c>
      <c r="D1528" s="2" t="s">
        <v>44</v>
      </c>
      <c r="E1528" s="16">
        <v>44562</v>
      </c>
      <c r="F1528" s="1">
        <v>5</v>
      </c>
    </row>
    <row r="1529" customHeight="1" spans="1:6">
      <c r="A1529" s="4">
        <v>1528</v>
      </c>
      <c r="B1529" s="2" t="s">
        <v>3276</v>
      </c>
      <c r="C1529" s="2" t="s">
        <v>3277</v>
      </c>
      <c r="D1529" s="2" t="s">
        <v>2098</v>
      </c>
      <c r="E1529" s="16">
        <v>44805</v>
      </c>
      <c r="F1529" s="1">
        <v>5</v>
      </c>
    </row>
    <row r="1530" customHeight="1" spans="1:6">
      <c r="A1530" s="4">
        <v>1529</v>
      </c>
      <c r="B1530" s="2" t="s">
        <v>3278</v>
      </c>
      <c r="C1530" s="2" t="s">
        <v>3279</v>
      </c>
      <c r="D1530" s="2" t="s">
        <v>991</v>
      </c>
      <c r="E1530" s="16">
        <v>44900</v>
      </c>
      <c r="F1530" s="1">
        <v>5</v>
      </c>
    </row>
    <row r="1531" customHeight="1" spans="1:6">
      <c r="A1531" s="4">
        <v>1530</v>
      </c>
      <c r="B1531" s="2" t="s">
        <v>3280</v>
      </c>
      <c r="C1531" s="2" t="s">
        <v>3281</v>
      </c>
      <c r="D1531" s="2" t="s">
        <v>2207</v>
      </c>
      <c r="E1531" s="4" t="s">
        <v>2839</v>
      </c>
      <c r="F1531" s="1">
        <v>5</v>
      </c>
    </row>
    <row r="1532" customHeight="1" spans="1:6">
      <c r="A1532" s="4">
        <v>1531</v>
      </c>
      <c r="B1532" s="2" t="s">
        <v>3282</v>
      </c>
      <c r="C1532" s="2" t="s">
        <v>3283</v>
      </c>
      <c r="D1532" s="2" t="s">
        <v>3284</v>
      </c>
      <c r="E1532" s="16">
        <v>45633</v>
      </c>
      <c r="F1532" s="1">
        <v>5</v>
      </c>
    </row>
    <row r="1533" customHeight="1" spans="1:6">
      <c r="A1533" s="4">
        <v>1532</v>
      </c>
      <c r="B1533" s="2" t="s">
        <v>3285</v>
      </c>
      <c r="C1533" s="2" t="s">
        <v>3286</v>
      </c>
      <c r="D1533" s="2" t="s">
        <v>604</v>
      </c>
      <c r="E1533" s="16">
        <v>45445</v>
      </c>
      <c r="F1533" s="1">
        <v>5</v>
      </c>
    </row>
    <row r="1534" customHeight="1" spans="1:6">
      <c r="A1534" s="4">
        <v>1533</v>
      </c>
      <c r="B1534" s="2" t="s">
        <v>3287</v>
      </c>
      <c r="C1534" s="2" t="s">
        <v>3288</v>
      </c>
      <c r="D1534" s="2" t="s">
        <v>2353</v>
      </c>
      <c r="E1534" s="8">
        <v>44866</v>
      </c>
      <c r="F1534" s="1">
        <v>5</v>
      </c>
    </row>
    <row r="1535" customHeight="1" spans="1:6">
      <c r="A1535" s="4">
        <v>1534</v>
      </c>
      <c r="B1535" s="11" t="s">
        <v>3289</v>
      </c>
      <c r="C1535" s="2" t="s">
        <v>3290</v>
      </c>
      <c r="D1535" s="12" t="s">
        <v>580</v>
      </c>
      <c r="E1535" s="10" t="s">
        <v>112</v>
      </c>
      <c r="F1535" s="1">
        <v>5</v>
      </c>
    </row>
    <row r="1536" customHeight="1" spans="1:6">
      <c r="A1536" s="4">
        <v>1535</v>
      </c>
      <c r="B1536" s="11" t="s">
        <v>3291</v>
      </c>
      <c r="C1536" s="2" t="s">
        <v>3202</v>
      </c>
      <c r="D1536" s="12" t="s">
        <v>3292</v>
      </c>
      <c r="E1536" s="9">
        <v>45352</v>
      </c>
      <c r="F1536" s="1">
        <v>5</v>
      </c>
    </row>
    <row r="1537" customHeight="1" spans="1:6">
      <c r="A1537" s="4">
        <v>1536</v>
      </c>
      <c r="B1537" s="2" t="s">
        <v>3293</v>
      </c>
      <c r="C1537" s="2" t="s">
        <v>3294</v>
      </c>
      <c r="D1537" s="2" t="s">
        <v>2214</v>
      </c>
      <c r="E1537" s="8">
        <v>45323</v>
      </c>
      <c r="F1537" s="1">
        <v>5</v>
      </c>
    </row>
    <row r="1538" customHeight="1" spans="1:6">
      <c r="A1538" s="4">
        <v>1537</v>
      </c>
      <c r="B1538" s="2" t="s">
        <v>3295</v>
      </c>
      <c r="C1538" s="2" t="s">
        <v>3296</v>
      </c>
      <c r="D1538" s="2" t="s">
        <v>3163</v>
      </c>
      <c r="E1538" s="4" t="s">
        <v>2752</v>
      </c>
      <c r="F1538" s="1">
        <v>5</v>
      </c>
    </row>
    <row r="1539" customHeight="1" spans="1:6">
      <c r="A1539" s="4">
        <v>1538</v>
      </c>
      <c r="B1539" s="2" t="s">
        <v>3297</v>
      </c>
      <c r="C1539" s="2" t="s">
        <v>3298</v>
      </c>
      <c r="D1539" s="2" t="s">
        <v>406</v>
      </c>
      <c r="E1539" s="8">
        <v>45047</v>
      </c>
      <c r="F1539" s="1">
        <v>5</v>
      </c>
    </row>
    <row r="1540" customHeight="1" spans="1:6">
      <c r="A1540" s="4">
        <v>1539</v>
      </c>
      <c r="B1540" s="5" t="s">
        <v>3299</v>
      </c>
      <c r="C1540" s="2" t="s">
        <v>3300</v>
      </c>
      <c r="D1540" s="6" t="s">
        <v>2485</v>
      </c>
      <c r="E1540" s="7">
        <v>44927</v>
      </c>
      <c r="F1540" s="1">
        <v>5</v>
      </c>
    </row>
    <row r="1541" customHeight="1" spans="1:6">
      <c r="A1541" s="4">
        <v>1540</v>
      </c>
      <c r="B1541" s="5" t="s">
        <v>3301</v>
      </c>
      <c r="C1541" s="2" t="s">
        <v>3302</v>
      </c>
      <c r="D1541" s="6" t="s">
        <v>3303</v>
      </c>
      <c r="E1541" s="7">
        <v>45444</v>
      </c>
      <c r="F1541" s="1">
        <v>5</v>
      </c>
    </row>
    <row r="1542" customHeight="1" spans="1:6">
      <c r="A1542" s="4">
        <v>1541</v>
      </c>
      <c r="B1542" s="2" t="s">
        <v>3304</v>
      </c>
      <c r="C1542" s="2" t="s">
        <v>3305</v>
      </c>
      <c r="D1542" s="2" t="s">
        <v>2289</v>
      </c>
      <c r="E1542" s="16">
        <v>45474</v>
      </c>
      <c r="F1542" s="1">
        <v>5</v>
      </c>
    </row>
    <row r="1543" customHeight="1" spans="1:6">
      <c r="A1543" s="4">
        <v>1542</v>
      </c>
      <c r="B1543" s="2" t="s">
        <v>3306</v>
      </c>
      <c r="C1543" s="2" t="s">
        <v>3307</v>
      </c>
      <c r="D1543" s="2" t="s">
        <v>269</v>
      </c>
      <c r="E1543" s="8">
        <v>44531</v>
      </c>
      <c r="F1543" s="1">
        <v>5</v>
      </c>
    </row>
    <row r="1544" customHeight="1" spans="1:6">
      <c r="A1544" s="4">
        <v>1543</v>
      </c>
      <c r="B1544" s="2" t="s">
        <v>3308</v>
      </c>
      <c r="C1544" s="2" t="s">
        <v>3309</v>
      </c>
      <c r="D1544" s="2" t="s">
        <v>14</v>
      </c>
      <c r="E1544" s="8">
        <v>44348</v>
      </c>
      <c r="F1544" s="1">
        <v>5</v>
      </c>
    </row>
    <row r="1545" customHeight="1" spans="1:6">
      <c r="A1545" s="4">
        <v>1544</v>
      </c>
      <c r="B1545" s="2" t="s">
        <v>3310</v>
      </c>
      <c r="C1545" s="2" t="s">
        <v>3311</v>
      </c>
      <c r="D1545" s="2" t="s">
        <v>2098</v>
      </c>
      <c r="E1545" s="16">
        <v>44501</v>
      </c>
      <c r="F1545" s="1">
        <v>5</v>
      </c>
    </row>
    <row r="1546" customHeight="1" spans="1:6">
      <c r="A1546" s="4">
        <v>1545</v>
      </c>
      <c r="B1546" s="2" t="s">
        <v>3312</v>
      </c>
      <c r="C1546" s="2" t="s">
        <v>3313</v>
      </c>
      <c r="D1546" s="2" t="s">
        <v>2098</v>
      </c>
      <c r="E1546" s="16">
        <v>44652</v>
      </c>
      <c r="F1546" s="1">
        <v>5</v>
      </c>
    </row>
    <row r="1547" customHeight="1" spans="1:6">
      <c r="A1547" s="4">
        <v>1546</v>
      </c>
      <c r="B1547" s="2" t="s">
        <v>3314</v>
      </c>
      <c r="C1547" s="2" t="s">
        <v>3315</v>
      </c>
      <c r="D1547" s="2" t="s">
        <v>14</v>
      </c>
      <c r="E1547" s="8">
        <v>44774</v>
      </c>
      <c r="F1547" s="1">
        <v>5</v>
      </c>
    </row>
    <row r="1548" customHeight="1" spans="1:6">
      <c r="A1548" s="4">
        <v>1547</v>
      </c>
      <c r="B1548" s="2" t="s">
        <v>3316</v>
      </c>
      <c r="C1548" s="2" t="s">
        <v>3317</v>
      </c>
      <c r="D1548" s="2" t="s">
        <v>3318</v>
      </c>
      <c r="E1548" s="16">
        <v>44835</v>
      </c>
      <c r="F1548" s="1">
        <v>5</v>
      </c>
    </row>
    <row r="1549" customHeight="1" spans="1:6">
      <c r="A1549" s="4">
        <v>1548</v>
      </c>
      <c r="B1549" s="11" t="s">
        <v>3319</v>
      </c>
      <c r="C1549" s="2" t="s">
        <v>3320</v>
      </c>
      <c r="D1549" s="2" t="s">
        <v>737</v>
      </c>
      <c r="E1549" s="10" t="s">
        <v>224</v>
      </c>
      <c r="F1549" s="1">
        <v>5</v>
      </c>
    </row>
    <row r="1550" customHeight="1" spans="1:6">
      <c r="A1550" s="4">
        <v>1549</v>
      </c>
      <c r="B1550" s="11" t="s">
        <v>3321</v>
      </c>
      <c r="C1550" s="2" t="s">
        <v>3322</v>
      </c>
      <c r="D1550" s="12" t="s">
        <v>461</v>
      </c>
      <c r="E1550" s="9">
        <v>45292</v>
      </c>
      <c r="F1550" s="1">
        <v>5</v>
      </c>
    </row>
    <row r="1551" customHeight="1" spans="1:6">
      <c r="A1551" s="4">
        <v>1550</v>
      </c>
      <c r="B1551" s="11" t="s">
        <v>3323</v>
      </c>
      <c r="C1551" s="2" t="s">
        <v>3324</v>
      </c>
      <c r="D1551" s="12" t="s">
        <v>406</v>
      </c>
      <c r="E1551" s="9">
        <v>44501</v>
      </c>
      <c r="F1551" s="1">
        <v>5</v>
      </c>
    </row>
    <row r="1552" customHeight="1" spans="1:6">
      <c r="A1552" s="4">
        <v>1551</v>
      </c>
      <c r="B1552" s="11" t="s">
        <v>3325</v>
      </c>
      <c r="C1552" s="2" t="s">
        <v>3326</v>
      </c>
      <c r="D1552" s="6" t="s">
        <v>480</v>
      </c>
      <c r="E1552" s="10" t="s">
        <v>180</v>
      </c>
      <c r="F1552" s="1">
        <v>5</v>
      </c>
    </row>
    <row r="1553" customHeight="1" spans="1:6">
      <c r="A1553" s="4">
        <v>1552</v>
      </c>
      <c r="B1553" s="2" t="s">
        <v>3327</v>
      </c>
      <c r="C1553" s="2" t="s">
        <v>3328</v>
      </c>
      <c r="D1553" s="2" t="s">
        <v>2319</v>
      </c>
      <c r="E1553" s="8">
        <v>45627</v>
      </c>
      <c r="F1553" s="1">
        <v>5</v>
      </c>
    </row>
    <row r="1554" customHeight="1" spans="1:6">
      <c r="A1554" s="4">
        <v>1553</v>
      </c>
      <c r="B1554" s="2" t="s">
        <v>3329</v>
      </c>
      <c r="C1554" s="2" t="s">
        <v>3296</v>
      </c>
      <c r="D1554" s="2" t="s">
        <v>3163</v>
      </c>
      <c r="E1554" s="16">
        <v>45108</v>
      </c>
      <c r="F1554" s="1">
        <v>5</v>
      </c>
    </row>
    <row r="1555" customHeight="1" spans="1:6">
      <c r="A1555" s="4">
        <v>1554</v>
      </c>
      <c r="B1555" s="11" t="s">
        <v>3330</v>
      </c>
      <c r="C1555" s="2" t="s">
        <v>3331</v>
      </c>
      <c r="D1555" s="12" t="s">
        <v>101</v>
      </c>
      <c r="E1555" s="9">
        <v>45658</v>
      </c>
      <c r="F1555" s="1">
        <v>5</v>
      </c>
    </row>
    <row r="1556" customHeight="1" spans="1:6">
      <c r="A1556" s="4">
        <v>1555</v>
      </c>
      <c r="B1556" s="2" t="s">
        <v>3332</v>
      </c>
      <c r="C1556" s="2" t="s">
        <v>3333</v>
      </c>
      <c r="D1556" s="6" t="s">
        <v>2095</v>
      </c>
      <c r="E1556" s="16">
        <v>44256</v>
      </c>
      <c r="F1556" s="1">
        <v>5</v>
      </c>
    </row>
    <row r="1557" customHeight="1" spans="1:6">
      <c r="A1557" s="4">
        <v>1556</v>
      </c>
      <c r="B1557" s="11" t="s">
        <v>3334</v>
      </c>
      <c r="C1557" s="2" t="s">
        <v>3335</v>
      </c>
      <c r="D1557" s="12" t="s">
        <v>87</v>
      </c>
      <c r="E1557" s="9">
        <v>45383</v>
      </c>
      <c r="F1557" s="1">
        <v>5</v>
      </c>
    </row>
    <row r="1558" customHeight="1" spans="1:6">
      <c r="A1558" s="4">
        <v>1557</v>
      </c>
      <c r="B1558" s="2" t="s">
        <v>3336</v>
      </c>
      <c r="C1558" s="2" t="s">
        <v>3337</v>
      </c>
      <c r="D1558" s="2" t="s">
        <v>2098</v>
      </c>
      <c r="E1558" s="16">
        <v>44256</v>
      </c>
      <c r="F1558" s="1">
        <v>5</v>
      </c>
    </row>
    <row r="1559" customHeight="1" spans="1:6">
      <c r="A1559" s="4">
        <v>1558</v>
      </c>
      <c r="B1559" s="11" t="s">
        <v>3338</v>
      </c>
      <c r="C1559" s="2" t="s">
        <v>3339</v>
      </c>
      <c r="D1559" s="12" t="s">
        <v>3340</v>
      </c>
      <c r="E1559" s="10" t="s">
        <v>257</v>
      </c>
      <c r="F1559" s="1">
        <v>5</v>
      </c>
    </row>
    <row r="1560" customHeight="1" spans="1:6">
      <c r="A1560" s="4">
        <v>1559</v>
      </c>
      <c r="B1560" s="11" t="s">
        <v>3341</v>
      </c>
      <c r="C1560" s="2" t="s">
        <v>3342</v>
      </c>
      <c r="D1560" s="12" t="s">
        <v>3340</v>
      </c>
      <c r="E1560" s="9">
        <v>45047</v>
      </c>
      <c r="F1560" s="1">
        <v>5</v>
      </c>
    </row>
    <row r="1561" customHeight="1" spans="1:6">
      <c r="A1561" s="4">
        <v>1560</v>
      </c>
      <c r="B1561" s="2" t="s">
        <v>3343</v>
      </c>
      <c r="C1561" s="2" t="s">
        <v>3344</v>
      </c>
      <c r="D1561" s="2" t="s">
        <v>1938</v>
      </c>
      <c r="E1561" s="8">
        <v>44713</v>
      </c>
      <c r="F1561" s="1">
        <v>5</v>
      </c>
    </row>
    <row r="1562" customHeight="1" spans="1:6">
      <c r="A1562" s="4">
        <v>1561</v>
      </c>
      <c r="B1562" s="2" t="s">
        <v>3345</v>
      </c>
      <c r="C1562" s="2" t="s">
        <v>3346</v>
      </c>
      <c r="D1562" s="2" t="s">
        <v>3163</v>
      </c>
      <c r="E1562" s="16">
        <v>44621</v>
      </c>
      <c r="F1562" s="1">
        <v>5</v>
      </c>
    </row>
    <row r="1563" customHeight="1" spans="1:6">
      <c r="A1563" s="4">
        <v>1562</v>
      </c>
      <c r="B1563" s="2" t="s">
        <v>3347</v>
      </c>
      <c r="C1563" s="2" t="s">
        <v>3348</v>
      </c>
      <c r="D1563" s="2" t="s">
        <v>593</v>
      </c>
      <c r="E1563" s="8">
        <v>44228</v>
      </c>
      <c r="F1563" s="1">
        <v>5</v>
      </c>
    </row>
    <row r="1564" customHeight="1" spans="1:6">
      <c r="A1564" s="4">
        <v>1563</v>
      </c>
      <c r="B1564" s="2" t="s">
        <v>3349</v>
      </c>
      <c r="C1564" s="2" t="s">
        <v>3350</v>
      </c>
      <c r="D1564" s="2" t="s">
        <v>2098</v>
      </c>
      <c r="E1564" s="16">
        <v>44501</v>
      </c>
      <c r="F1564" s="1">
        <v>5</v>
      </c>
    </row>
    <row r="1565" customHeight="1" spans="1:6">
      <c r="A1565" s="4">
        <v>1564</v>
      </c>
      <c r="B1565" s="4" t="s">
        <v>3351</v>
      </c>
      <c r="C1565" s="2" t="s">
        <v>3352</v>
      </c>
      <c r="D1565" s="2" t="s">
        <v>604</v>
      </c>
      <c r="E1565" s="8">
        <v>45352</v>
      </c>
      <c r="F1565" s="1">
        <v>5</v>
      </c>
    </row>
    <row r="1566" customHeight="1" spans="1:6">
      <c r="A1566" s="4">
        <v>1565</v>
      </c>
      <c r="B1566" s="11" t="s">
        <v>3353</v>
      </c>
      <c r="C1566" s="2" t="s">
        <v>3354</v>
      </c>
      <c r="D1566" s="2" t="s">
        <v>3355</v>
      </c>
      <c r="E1566" s="10" t="s">
        <v>3356</v>
      </c>
      <c r="F1566" s="1">
        <v>5</v>
      </c>
    </row>
    <row r="1567" customHeight="1" spans="1:6">
      <c r="A1567" s="4">
        <v>1566</v>
      </c>
      <c r="B1567" s="2" t="s">
        <v>3357</v>
      </c>
      <c r="C1567" s="2" t="s">
        <v>3358</v>
      </c>
      <c r="D1567" s="2" t="s">
        <v>3123</v>
      </c>
      <c r="E1567" s="8">
        <v>45658</v>
      </c>
      <c r="F1567" s="1">
        <v>5</v>
      </c>
    </row>
    <row r="1568" customHeight="1" spans="1:6">
      <c r="A1568" s="4">
        <v>1567</v>
      </c>
      <c r="B1568" s="2" t="s">
        <v>3359</v>
      </c>
      <c r="C1568" s="2" t="s">
        <v>3360</v>
      </c>
      <c r="D1568" s="2" t="s">
        <v>580</v>
      </c>
      <c r="E1568" s="16">
        <v>44409</v>
      </c>
      <c r="F1568" s="1">
        <v>5</v>
      </c>
    </row>
    <row r="1569" customHeight="1" spans="1:6">
      <c r="A1569" s="4">
        <v>1568</v>
      </c>
      <c r="B1569" s="11" t="s">
        <v>3361</v>
      </c>
      <c r="C1569" s="2" t="s">
        <v>3362</v>
      </c>
      <c r="D1569" s="11" t="s">
        <v>87</v>
      </c>
      <c r="E1569" s="10" t="s">
        <v>299</v>
      </c>
      <c r="F1569" s="1">
        <v>5</v>
      </c>
    </row>
    <row r="1570" customHeight="1" spans="1:6">
      <c r="A1570" s="4">
        <v>1569</v>
      </c>
      <c r="B1570" s="2" t="s">
        <v>3363</v>
      </c>
      <c r="C1570" s="2" t="s">
        <v>3364</v>
      </c>
      <c r="D1570" s="2" t="s">
        <v>3163</v>
      </c>
      <c r="E1570" s="16">
        <v>45292</v>
      </c>
      <c r="F1570" s="1">
        <v>5</v>
      </c>
    </row>
    <row r="1571" customHeight="1" spans="1:6">
      <c r="A1571" s="4">
        <v>1570</v>
      </c>
      <c r="B1571" s="5" t="s">
        <v>3365</v>
      </c>
      <c r="C1571" s="2" t="s">
        <v>3366</v>
      </c>
      <c r="D1571" s="6" t="s">
        <v>1938</v>
      </c>
      <c r="E1571" s="7">
        <v>45272</v>
      </c>
      <c r="F1571" s="1">
        <v>5</v>
      </c>
    </row>
    <row r="1572" customHeight="1" spans="1:6">
      <c r="A1572" s="4">
        <v>1571</v>
      </c>
      <c r="B1572" s="5" t="s">
        <v>3367</v>
      </c>
      <c r="C1572" s="2" t="s">
        <v>3368</v>
      </c>
      <c r="D1572" s="6" t="s">
        <v>3369</v>
      </c>
      <c r="E1572" s="7">
        <v>45566</v>
      </c>
      <c r="F1572" s="1">
        <v>5</v>
      </c>
    </row>
    <row r="1573" customHeight="1" spans="1:6">
      <c r="A1573" s="4">
        <v>1572</v>
      </c>
      <c r="B1573" s="5" t="s">
        <v>3370</v>
      </c>
      <c r="C1573" s="6" t="s">
        <v>3371</v>
      </c>
      <c r="D1573" s="6" t="s">
        <v>1714</v>
      </c>
      <c r="E1573" s="9">
        <v>44256</v>
      </c>
      <c r="F1573" s="1">
        <v>5</v>
      </c>
    </row>
    <row r="1574" customHeight="1" spans="1:6">
      <c r="A1574" s="4">
        <v>1573</v>
      </c>
      <c r="B1574" s="2" t="s">
        <v>3372</v>
      </c>
      <c r="C1574" s="2" t="s">
        <v>3373</v>
      </c>
      <c r="D1574" s="2" t="s">
        <v>2528</v>
      </c>
      <c r="E1574" s="8">
        <v>45170</v>
      </c>
      <c r="F1574" s="1">
        <v>5</v>
      </c>
    </row>
    <row r="1575" customHeight="1" spans="1:6">
      <c r="A1575" s="4">
        <v>1574</v>
      </c>
      <c r="B1575" s="11" t="s">
        <v>3374</v>
      </c>
      <c r="C1575" s="2" t="s">
        <v>3375</v>
      </c>
      <c r="D1575" s="2" t="s">
        <v>2161</v>
      </c>
      <c r="E1575" s="10" t="s">
        <v>224</v>
      </c>
      <c r="F1575" s="1">
        <v>5</v>
      </c>
    </row>
    <row r="1576" customHeight="1" spans="1:6">
      <c r="A1576" s="4">
        <v>1575</v>
      </c>
      <c r="B1576" s="2" t="s">
        <v>3376</v>
      </c>
      <c r="C1576" s="2" t="s">
        <v>3377</v>
      </c>
      <c r="D1576" s="2" t="s">
        <v>2823</v>
      </c>
      <c r="E1576" s="8">
        <v>44927</v>
      </c>
      <c r="F1576" s="1">
        <v>5</v>
      </c>
    </row>
    <row r="1577" customHeight="1" spans="1:6">
      <c r="A1577" s="4">
        <v>1576</v>
      </c>
      <c r="B1577" s="11" t="s">
        <v>3378</v>
      </c>
      <c r="C1577" s="2" t="s">
        <v>2530</v>
      </c>
      <c r="D1577" s="2" t="s">
        <v>238</v>
      </c>
      <c r="E1577" s="19">
        <v>45352</v>
      </c>
      <c r="F1577" s="1">
        <v>5</v>
      </c>
    </row>
    <row r="1578" customHeight="1" spans="1:6">
      <c r="A1578" s="4">
        <v>1577</v>
      </c>
      <c r="B1578" s="2" t="s">
        <v>3379</v>
      </c>
      <c r="C1578" s="2" t="s">
        <v>3380</v>
      </c>
      <c r="D1578" s="2" t="s">
        <v>118</v>
      </c>
      <c r="E1578" s="16">
        <v>45444</v>
      </c>
      <c r="F1578" s="1">
        <v>5</v>
      </c>
    </row>
    <row r="1579" customHeight="1" spans="1:6">
      <c r="A1579" s="4">
        <v>1578</v>
      </c>
      <c r="B1579" s="2" t="s">
        <v>3381</v>
      </c>
      <c r="C1579" s="2" t="s">
        <v>3382</v>
      </c>
      <c r="D1579" s="2" t="s">
        <v>2289</v>
      </c>
      <c r="E1579" s="4" t="s">
        <v>3383</v>
      </c>
      <c r="F1579" s="1">
        <v>5</v>
      </c>
    </row>
    <row r="1580" customHeight="1" spans="1:6">
      <c r="A1580" s="4">
        <v>1579</v>
      </c>
      <c r="B1580" s="2" t="s">
        <v>3384</v>
      </c>
      <c r="C1580" s="2" t="s">
        <v>3385</v>
      </c>
      <c r="D1580" s="2" t="s">
        <v>153</v>
      </c>
      <c r="E1580" s="8">
        <v>45323</v>
      </c>
      <c r="F1580" s="1">
        <v>5</v>
      </c>
    </row>
    <row r="1581" customHeight="1" spans="1:6">
      <c r="A1581" s="4">
        <v>1580</v>
      </c>
      <c r="B1581" s="2" t="s">
        <v>3386</v>
      </c>
      <c r="C1581" s="2" t="s">
        <v>3387</v>
      </c>
      <c r="D1581" s="2" t="s">
        <v>238</v>
      </c>
      <c r="E1581" s="16">
        <v>44197</v>
      </c>
      <c r="F1581" s="1">
        <v>5</v>
      </c>
    </row>
    <row r="1582" customHeight="1" spans="1:6">
      <c r="A1582" s="4">
        <v>1581</v>
      </c>
      <c r="B1582" s="2" t="s">
        <v>3388</v>
      </c>
      <c r="C1582" s="2" t="s">
        <v>3389</v>
      </c>
      <c r="D1582" s="2" t="s">
        <v>3284</v>
      </c>
      <c r="E1582" s="16">
        <v>44444</v>
      </c>
      <c r="F1582" s="1">
        <v>5</v>
      </c>
    </row>
    <row r="1583" customHeight="1" spans="1:6">
      <c r="A1583" s="4">
        <v>1582</v>
      </c>
      <c r="B1583" s="2" t="s">
        <v>3390</v>
      </c>
      <c r="C1583" s="2" t="s">
        <v>3391</v>
      </c>
      <c r="D1583" s="2" t="s">
        <v>162</v>
      </c>
      <c r="E1583" s="16">
        <v>44562</v>
      </c>
      <c r="F1583" s="1">
        <v>5</v>
      </c>
    </row>
    <row r="1584" customHeight="1" spans="1:6">
      <c r="A1584" s="4">
        <v>1583</v>
      </c>
      <c r="B1584" s="2" t="s">
        <v>3392</v>
      </c>
      <c r="C1584" s="2" t="s">
        <v>3393</v>
      </c>
      <c r="D1584" s="2" t="s">
        <v>238</v>
      </c>
      <c r="E1584" s="16">
        <v>44593</v>
      </c>
      <c r="F1584" s="1">
        <v>5</v>
      </c>
    </row>
    <row r="1585" customHeight="1" spans="1:6">
      <c r="A1585" s="4">
        <v>1584</v>
      </c>
      <c r="B1585" s="2" t="s">
        <v>3394</v>
      </c>
      <c r="C1585" s="2" t="s">
        <v>3395</v>
      </c>
      <c r="D1585" s="2" t="s">
        <v>1875</v>
      </c>
      <c r="E1585" s="8">
        <v>44593</v>
      </c>
      <c r="F1585" s="1">
        <v>5</v>
      </c>
    </row>
    <row r="1586" customHeight="1" spans="1:6">
      <c r="A1586" s="4">
        <v>1585</v>
      </c>
      <c r="B1586" s="2" t="s">
        <v>3396</v>
      </c>
      <c r="C1586" s="2" t="s">
        <v>3397</v>
      </c>
      <c r="D1586" s="2" t="s">
        <v>2758</v>
      </c>
      <c r="E1586" s="16">
        <v>44743</v>
      </c>
      <c r="F1586" s="1">
        <v>5</v>
      </c>
    </row>
    <row r="1587" customHeight="1" spans="1:6">
      <c r="A1587" s="4">
        <v>1586</v>
      </c>
      <c r="B1587" s="2" t="s">
        <v>3398</v>
      </c>
      <c r="C1587" s="2" t="s">
        <v>3399</v>
      </c>
      <c r="D1587" s="2" t="s">
        <v>365</v>
      </c>
      <c r="E1587" s="8">
        <v>44774</v>
      </c>
      <c r="F1587" s="1">
        <v>5</v>
      </c>
    </row>
    <row r="1588" customHeight="1" spans="1:6">
      <c r="A1588" s="4">
        <v>1587</v>
      </c>
      <c r="B1588" s="2" t="s">
        <v>3400</v>
      </c>
      <c r="C1588" s="2" t="s">
        <v>3401</v>
      </c>
      <c r="D1588" s="2" t="s">
        <v>136</v>
      </c>
      <c r="E1588" s="16">
        <v>44866</v>
      </c>
      <c r="F1588" s="1">
        <v>5</v>
      </c>
    </row>
    <row r="1589" customHeight="1" spans="1:6">
      <c r="A1589" s="4">
        <v>1588</v>
      </c>
      <c r="B1589" s="2" t="s">
        <v>3402</v>
      </c>
      <c r="C1589" s="2" t="s">
        <v>3403</v>
      </c>
      <c r="D1589" s="2" t="s">
        <v>520</v>
      </c>
      <c r="E1589" s="8">
        <v>44958</v>
      </c>
      <c r="F1589" s="1">
        <v>5</v>
      </c>
    </row>
    <row r="1590" customHeight="1" spans="1:6">
      <c r="A1590" s="4">
        <v>1589</v>
      </c>
      <c r="B1590" s="2" t="s">
        <v>3404</v>
      </c>
      <c r="C1590" s="2" t="s">
        <v>3405</v>
      </c>
      <c r="D1590" s="6" t="s">
        <v>172</v>
      </c>
      <c r="E1590" s="16">
        <v>45324</v>
      </c>
      <c r="F1590" s="1">
        <v>5</v>
      </c>
    </row>
    <row r="1591" customHeight="1" spans="1:6">
      <c r="A1591" s="4">
        <v>1590</v>
      </c>
      <c r="B1591" s="2" t="s">
        <v>3406</v>
      </c>
      <c r="C1591" s="2" t="s">
        <v>554</v>
      </c>
      <c r="D1591" s="2" t="s">
        <v>238</v>
      </c>
      <c r="E1591" s="8">
        <v>45384</v>
      </c>
      <c r="F1591" s="1">
        <v>5</v>
      </c>
    </row>
    <row r="1592" customHeight="1" spans="1:6">
      <c r="A1592" s="4">
        <v>1591</v>
      </c>
      <c r="B1592" s="2" t="s">
        <v>3407</v>
      </c>
      <c r="C1592" s="2" t="s">
        <v>554</v>
      </c>
      <c r="D1592" s="2" t="s">
        <v>238</v>
      </c>
      <c r="E1592" s="8">
        <v>45384</v>
      </c>
      <c r="F1592" s="1">
        <v>5</v>
      </c>
    </row>
    <row r="1593" customHeight="1" spans="1:6">
      <c r="A1593" s="4">
        <v>1592</v>
      </c>
      <c r="B1593" s="2" t="s">
        <v>3408</v>
      </c>
      <c r="C1593" s="2" t="s">
        <v>3409</v>
      </c>
      <c r="D1593" s="2" t="s">
        <v>238</v>
      </c>
      <c r="E1593" s="8">
        <v>45385</v>
      </c>
      <c r="F1593" s="1">
        <v>5</v>
      </c>
    </row>
    <row r="1594" customHeight="1" spans="1:6">
      <c r="A1594" s="4">
        <v>1593</v>
      </c>
      <c r="B1594" s="2" t="s">
        <v>3410</v>
      </c>
      <c r="C1594" s="2" t="s">
        <v>3411</v>
      </c>
      <c r="D1594" s="6" t="s">
        <v>918</v>
      </c>
      <c r="E1594" s="16">
        <v>45444</v>
      </c>
      <c r="F1594" s="1">
        <v>5</v>
      </c>
    </row>
    <row r="1595" customHeight="1" spans="1:6">
      <c r="A1595" s="4">
        <v>1594</v>
      </c>
      <c r="B1595" s="11" t="s">
        <v>3412</v>
      </c>
      <c r="C1595" s="4" t="s">
        <v>3413</v>
      </c>
      <c r="D1595" s="6" t="s">
        <v>365</v>
      </c>
      <c r="E1595" s="10" t="s">
        <v>196</v>
      </c>
      <c r="F1595" s="1">
        <v>5</v>
      </c>
    </row>
    <row r="1596" customHeight="1" spans="1:6">
      <c r="A1596" s="4">
        <v>1595</v>
      </c>
      <c r="B1596" s="5" t="s">
        <v>3414</v>
      </c>
      <c r="C1596" s="2" t="s">
        <v>3415</v>
      </c>
      <c r="D1596" s="2" t="s">
        <v>1823</v>
      </c>
      <c r="E1596" s="13" t="s">
        <v>169</v>
      </c>
      <c r="F1596" s="1">
        <v>5</v>
      </c>
    </row>
    <row r="1597" customHeight="1" spans="1:6">
      <c r="A1597" s="4">
        <v>1596</v>
      </c>
      <c r="B1597" s="11" t="s">
        <v>3416</v>
      </c>
      <c r="C1597" s="2" t="s">
        <v>3417</v>
      </c>
      <c r="D1597" s="12" t="s">
        <v>172</v>
      </c>
      <c r="E1597" s="9">
        <v>44414</v>
      </c>
      <c r="F1597" s="1">
        <v>5</v>
      </c>
    </row>
    <row r="1598" customHeight="1" spans="1:6">
      <c r="A1598" s="4">
        <v>1597</v>
      </c>
      <c r="B1598" s="11" t="s">
        <v>3418</v>
      </c>
      <c r="C1598" s="2" t="s">
        <v>3419</v>
      </c>
      <c r="D1598" s="12" t="s">
        <v>79</v>
      </c>
      <c r="E1598" s="9">
        <v>45309</v>
      </c>
      <c r="F1598" s="1">
        <v>5</v>
      </c>
    </row>
    <row r="1599" customHeight="1" spans="1:6">
      <c r="A1599" s="4">
        <v>1598</v>
      </c>
      <c r="B1599" s="11" t="s">
        <v>3420</v>
      </c>
      <c r="C1599" s="2" t="s">
        <v>3421</v>
      </c>
      <c r="D1599" s="12" t="s">
        <v>593</v>
      </c>
      <c r="E1599" s="9">
        <v>45477</v>
      </c>
      <c r="F1599" s="1">
        <v>5</v>
      </c>
    </row>
    <row r="1600" customHeight="1" spans="1:6">
      <c r="A1600" s="4">
        <v>1599</v>
      </c>
      <c r="B1600" s="11" t="s">
        <v>3422</v>
      </c>
      <c r="C1600" s="2" t="s">
        <v>3423</v>
      </c>
      <c r="D1600" s="12" t="s">
        <v>1566</v>
      </c>
      <c r="E1600" s="9">
        <v>45506</v>
      </c>
      <c r="F1600" s="1">
        <v>5</v>
      </c>
    </row>
    <row r="1601" customHeight="1" spans="1:6">
      <c r="A1601" s="4">
        <v>1600</v>
      </c>
      <c r="B1601" s="11" t="s">
        <v>3424</v>
      </c>
      <c r="C1601" s="2" t="s">
        <v>3425</v>
      </c>
      <c r="D1601" s="12" t="s">
        <v>1875</v>
      </c>
      <c r="E1601" s="9">
        <v>45717</v>
      </c>
      <c r="F1601" s="1">
        <v>5</v>
      </c>
    </row>
    <row r="1602" customHeight="1" spans="1:6">
      <c r="A1602" s="4">
        <v>1601</v>
      </c>
      <c r="B1602" s="2" t="s">
        <v>3426</v>
      </c>
      <c r="C1602" s="4" t="s">
        <v>3427</v>
      </c>
      <c r="D1602" s="2" t="s">
        <v>1875</v>
      </c>
      <c r="E1602" s="8">
        <v>44288</v>
      </c>
      <c r="F1602" s="1">
        <v>5</v>
      </c>
    </row>
    <row r="1603" customHeight="1" spans="1:6">
      <c r="A1603" s="4">
        <v>1602</v>
      </c>
      <c r="B1603" s="2" t="s">
        <v>3428</v>
      </c>
      <c r="C1603" s="2" t="s">
        <v>3429</v>
      </c>
      <c r="D1603" s="2" t="s">
        <v>79</v>
      </c>
      <c r="E1603" s="4" t="s">
        <v>2783</v>
      </c>
      <c r="F1603" s="1">
        <v>5</v>
      </c>
    </row>
    <row r="1604" customHeight="1" spans="1:6">
      <c r="A1604" s="4">
        <v>1603</v>
      </c>
      <c r="B1604" s="2" t="s">
        <v>3430</v>
      </c>
      <c r="C1604" s="2" t="s">
        <v>3431</v>
      </c>
      <c r="D1604" s="2" t="s">
        <v>991</v>
      </c>
      <c r="E1604" s="4" t="s">
        <v>3432</v>
      </c>
      <c r="F1604" s="1">
        <v>5</v>
      </c>
    </row>
    <row r="1605" customHeight="1" spans="1:6">
      <c r="A1605" s="4">
        <v>1604</v>
      </c>
      <c r="B1605" s="2" t="s">
        <v>3433</v>
      </c>
      <c r="C1605" s="2" t="s">
        <v>3434</v>
      </c>
      <c r="D1605" s="2" t="s">
        <v>2699</v>
      </c>
      <c r="E1605" s="4" t="s">
        <v>2752</v>
      </c>
      <c r="F1605" s="1">
        <v>5</v>
      </c>
    </row>
    <row r="1606" customHeight="1" spans="1:6">
      <c r="A1606" s="4">
        <v>1605</v>
      </c>
      <c r="B1606" s="2" t="s">
        <v>3435</v>
      </c>
      <c r="C1606" s="4" t="s">
        <v>3436</v>
      </c>
      <c r="D1606" s="6" t="s">
        <v>241</v>
      </c>
      <c r="E1606" s="16">
        <v>44228</v>
      </c>
      <c r="F1606" s="1">
        <v>5</v>
      </c>
    </row>
    <row r="1607" customHeight="1" spans="1:6">
      <c r="A1607" s="4">
        <v>1606</v>
      </c>
      <c r="B1607" s="2" t="s">
        <v>3437</v>
      </c>
      <c r="C1607" s="2" t="s">
        <v>3401</v>
      </c>
      <c r="D1607" s="2" t="s">
        <v>136</v>
      </c>
      <c r="E1607" s="16">
        <v>44256</v>
      </c>
      <c r="F1607" s="1">
        <v>5</v>
      </c>
    </row>
    <row r="1608" customHeight="1" spans="1:6">
      <c r="A1608" s="4">
        <v>1607</v>
      </c>
      <c r="B1608" s="11" t="s">
        <v>3438</v>
      </c>
      <c r="C1608" s="4" t="s">
        <v>3439</v>
      </c>
      <c r="D1608" s="12" t="s">
        <v>325</v>
      </c>
      <c r="E1608" s="9">
        <v>44228</v>
      </c>
      <c r="F1608" s="1">
        <v>5</v>
      </c>
    </row>
    <row r="1609" customHeight="1" spans="1:6">
      <c r="A1609" s="4">
        <v>1608</v>
      </c>
      <c r="B1609" s="11" t="s">
        <v>3440</v>
      </c>
      <c r="C1609" s="2" t="s">
        <v>3441</v>
      </c>
      <c r="D1609" s="12" t="s">
        <v>238</v>
      </c>
      <c r="E1609" s="9">
        <v>45050</v>
      </c>
      <c r="F1609" s="1">
        <v>5</v>
      </c>
    </row>
    <row r="1610" customHeight="1" spans="1:6">
      <c r="A1610" s="4">
        <v>1609</v>
      </c>
      <c r="B1610" s="11" t="s">
        <v>3442</v>
      </c>
      <c r="C1610" s="2" t="s">
        <v>3443</v>
      </c>
      <c r="D1610" s="12" t="s">
        <v>593</v>
      </c>
      <c r="E1610" s="9">
        <v>45110</v>
      </c>
      <c r="F1610" s="1">
        <v>5</v>
      </c>
    </row>
    <row r="1611" customHeight="1" spans="1:6">
      <c r="A1611" s="4">
        <v>1610</v>
      </c>
      <c r="B1611" s="11" t="s">
        <v>3444</v>
      </c>
      <c r="C1611" s="2" t="s">
        <v>3445</v>
      </c>
      <c r="D1611" s="12" t="s">
        <v>322</v>
      </c>
      <c r="E1611" s="9">
        <v>45293</v>
      </c>
      <c r="F1611" s="1">
        <v>5</v>
      </c>
    </row>
    <row r="1612" customHeight="1" spans="1:6">
      <c r="A1612" s="4">
        <v>1611</v>
      </c>
      <c r="B1612" s="11" t="s">
        <v>3446</v>
      </c>
      <c r="C1612" s="4" t="s">
        <v>3447</v>
      </c>
      <c r="D1612" s="11" t="s">
        <v>2641</v>
      </c>
      <c r="E1612" s="10" t="s">
        <v>196</v>
      </c>
      <c r="F1612" s="1">
        <v>5</v>
      </c>
    </row>
    <row r="1613" customHeight="1" spans="1:6">
      <c r="A1613" s="4">
        <v>1612</v>
      </c>
      <c r="B1613" s="10" t="s">
        <v>3448</v>
      </c>
      <c r="C1613" s="4" t="s">
        <v>3449</v>
      </c>
      <c r="D1613" s="2" t="s">
        <v>44</v>
      </c>
      <c r="E1613" s="10" t="s">
        <v>3450</v>
      </c>
      <c r="F1613" s="1">
        <v>5</v>
      </c>
    </row>
    <row r="1614" customHeight="1" spans="1:6">
      <c r="A1614" s="4">
        <v>1613</v>
      </c>
      <c r="B1614" s="2" t="s">
        <v>3451</v>
      </c>
      <c r="C1614" s="2" t="s">
        <v>2262</v>
      </c>
      <c r="D1614" s="2" t="s">
        <v>461</v>
      </c>
      <c r="E1614" s="8">
        <v>44256</v>
      </c>
      <c r="F1614" s="1">
        <v>5</v>
      </c>
    </row>
    <row r="1615" customHeight="1" spans="1:6">
      <c r="A1615" s="4">
        <v>1614</v>
      </c>
      <c r="B1615" s="2" t="s">
        <v>3452</v>
      </c>
      <c r="C1615" s="2" t="s">
        <v>3453</v>
      </c>
      <c r="D1615" s="2" t="s">
        <v>1222</v>
      </c>
      <c r="E1615" s="16">
        <v>44713</v>
      </c>
      <c r="F1615" s="1">
        <v>5</v>
      </c>
    </row>
    <row r="1616" customHeight="1" spans="1:6">
      <c r="A1616" s="4">
        <v>1615</v>
      </c>
      <c r="B1616" s="4" t="s">
        <v>3454</v>
      </c>
      <c r="C1616" s="2" t="s">
        <v>3455</v>
      </c>
      <c r="D1616" s="6" t="s">
        <v>461</v>
      </c>
      <c r="E1616" s="16">
        <v>45292</v>
      </c>
      <c r="F1616" s="1">
        <v>5</v>
      </c>
    </row>
    <row r="1617" customHeight="1" spans="1:6">
      <c r="A1617" s="4">
        <v>1616</v>
      </c>
      <c r="B1617" s="2" t="s">
        <v>3456</v>
      </c>
      <c r="C1617" s="2" t="s">
        <v>3457</v>
      </c>
      <c r="D1617" s="2" t="s">
        <v>238</v>
      </c>
      <c r="E1617" s="8">
        <v>45326</v>
      </c>
      <c r="F1617" s="1">
        <v>5</v>
      </c>
    </row>
    <row r="1618" customHeight="1" spans="1:6">
      <c r="A1618" s="4">
        <v>1617</v>
      </c>
      <c r="B1618" s="11" t="s">
        <v>3458</v>
      </c>
      <c r="C1618" s="2" t="s">
        <v>3459</v>
      </c>
      <c r="D1618" s="12" t="s">
        <v>365</v>
      </c>
      <c r="E1618" s="9">
        <v>44409</v>
      </c>
      <c r="F1618" s="1">
        <v>5</v>
      </c>
    </row>
    <row r="1619" customHeight="1" spans="1:6">
      <c r="A1619" s="4">
        <v>1618</v>
      </c>
      <c r="B1619" s="2" t="s">
        <v>3460</v>
      </c>
      <c r="C1619" s="2" t="s">
        <v>3461</v>
      </c>
      <c r="D1619" s="2" t="s">
        <v>1339</v>
      </c>
      <c r="E1619" s="8">
        <v>44805</v>
      </c>
      <c r="F1619" s="1">
        <v>5</v>
      </c>
    </row>
    <row r="1620" customHeight="1" spans="1:6">
      <c r="A1620" s="4">
        <v>1619</v>
      </c>
      <c r="B1620" s="2" t="s">
        <v>3462</v>
      </c>
      <c r="C1620" s="2" t="s">
        <v>3463</v>
      </c>
      <c r="D1620" s="2" t="s">
        <v>461</v>
      </c>
      <c r="E1620" s="8">
        <v>45444</v>
      </c>
      <c r="F1620" s="1">
        <v>5</v>
      </c>
    </row>
    <row r="1621" customHeight="1" spans="1:6">
      <c r="A1621" s="4">
        <v>1620</v>
      </c>
      <c r="B1621" s="5" t="s">
        <v>3464</v>
      </c>
      <c r="C1621" s="2" t="s">
        <v>3465</v>
      </c>
      <c r="D1621" s="2" t="s">
        <v>1823</v>
      </c>
      <c r="E1621" s="13" t="s">
        <v>261</v>
      </c>
      <c r="F1621" s="1">
        <v>5</v>
      </c>
    </row>
    <row r="1622" customHeight="1" spans="1:6">
      <c r="A1622" s="4">
        <v>1621</v>
      </c>
      <c r="B1622" s="11" t="s">
        <v>3466</v>
      </c>
      <c r="C1622" s="2" t="s">
        <v>3467</v>
      </c>
      <c r="D1622" s="12" t="s">
        <v>626</v>
      </c>
      <c r="E1622" s="9">
        <v>44409</v>
      </c>
      <c r="F1622" s="1">
        <v>5</v>
      </c>
    </row>
    <row r="1623" customHeight="1" spans="1:6">
      <c r="A1623" s="4">
        <v>1622</v>
      </c>
      <c r="B1623" s="11" t="s">
        <v>3468</v>
      </c>
      <c r="C1623" s="2" t="s">
        <v>3469</v>
      </c>
      <c r="D1623" s="12" t="s">
        <v>1875</v>
      </c>
      <c r="E1623" s="9">
        <v>44197</v>
      </c>
      <c r="F1623" s="1">
        <v>5</v>
      </c>
    </row>
    <row r="1624" customHeight="1" spans="1:6">
      <c r="A1624" s="4">
        <v>1623</v>
      </c>
      <c r="B1624" s="2" t="s">
        <v>3470</v>
      </c>
      <c r="C1624" s="2" t="s">
        <v>3471</v>
      </c>
      <c r="D1624" s="2" t="s">
        <v>1875</v>
      </c>
      <c r="E1624" s="4" t="s">
        <v>3012</v>
      </c>
      <c r="F1624" s="1">
        <v>5</v>
      </c>
    </row>
    <row r="1625" customHeight="1" spans="1:6">
      <c r="A1625" s="4">
        <v>1624</v>
      </c>
      <c r="B1625" s="2" t="s">
        <v>3472</v>
      </c>
      <c r="C1625" s="2" t="s">
        <v>3473</v>
      </c>
      <c r="D1625" s="2" t="s">
        <v>172</v>
      </c>
      <c r="E1625" s="8">
        <v>45324</v>
      </c>
      <c r="F1625" s="1">
        <v>5</v>
      </c>
    </row>
    <row r="1626" customHeight="1" spans="1:6">
      <c r="A1626" s="4">
        <v>1625</v>
      </c>
      <c r="B1626" s="2" t="s">
        <v>3474</v>
      </c>
      <c r="C1626" s="2" t="s">
        <v>3475</v>
      </c>
      <c r="D1626" s="2" t="s">
        <v>1036</v>
      </c>
      <c r="E1626" s="8">
        <v>45231</v>
      </c>
      <c r="F1626" s="1">
        <v>5</v>
      </c>
    </row>
    <row r="1627" customHeight="1" spans="1:6">
      <c r="A1627" s="4">
        <v>1626</v>
      </c>
      <c r="B1627" s="2" t="s">
        <v>3476</v>
      </c>
      <c r="C1627" s="2" t="s">
        <v>3477</v>
      </c>
      <c r="D1627" s="2" t="s">
        <v>3478</v>
      </c>
      <c r="E1627" s="16">
        <v>44317</v>
      </c>
      <c r="F1627" s="1">
        <v>5</v>
      </c>
    </row>
    <row r="1628" customHeight="1" spans="1:6">
      <c r="A1628" s="4">
        <v>1627</v>
      </c>
      <c r="B1628" s="11" t="s">
        <v>3479</v>
      </c>
      <c r="C1628" s="4" t="s">
        <v>3480</v>
      </c>
      <c r="D1628" s="12" t="s">
        <v>882</v>
      </c>
      <c r="E1628" s="9">
        <v>45292</v>
      </c>
      <c r="F1628" s="1">
        <v>5</v>
      </c>
    </row>
    <row r="1629" customHeight="1" spans="1:6">
      <c r="A1629" s="4">
        <v>1628</v>
      </c>
      <c r="B1629" s="2" t="s">
        <v>3481</v>
      </c>
      <c r="C1629" s="4" t="s">
        <v>3482</v>
      </c>
      <c r="D1629" s="2" t="s">
        <v>991</v>
      </c>
      <c r="E1629" s="16">
        <v>44197</v>
      </c>
      <c r="F1629" s="1">
        <v>5</v>
      </c>
    </row>
    <row r="1630" customHeight="1" spans="1:6">
      <c r="A1630" s="4">
        <v>1629</v>
      </c>
      <c r="B1630" s="4" t="s">
        <v>3483</v>
      </c>
      <c r="C1630" s="2" t="s">
        <v>3484</v>
      </c>
      <c r="D1630" s="2" t="s">
        <v>1938</v>
      </c>
      <c r="E1630" s="8">
        <v>44287</v>
      </c>
      <c r="F1630" s="1">
        <v>5</v>
      </c>
    </row>
    <row r="1631" customHeight="1" spans="1:6">
      <c r="A1631" s="4">
        <v>1630</v>
      </c>
      <c r="B1631" s="2" t="s">
        <v>3485</v>
      </c>
      <c r="C1631" s="2" t="s">
        <v>3486</v>
      </c>
      <c r="D1631" s="2" t="s">
        <v>1618</v>
      </c>
      <c r="E1631" s="16">
        <v>44348</v>
      </c>
      <c r="F1631" s="1">
        <v>5</v>
      </c>
    </row>
    <row r="1632" customHeight="1" spans="1:6">
      <c r="A1632" s="4">
        <v>1631</v>
      </c>
      <c r="B1632" s="2" t="s">
        <v>3487</v>
      </c>
      <c r="C1632" s="2" t="s">
        <v>3488</v>
      </c>
      <c r="D1632" s="2" t="s">
        <v>1875</v>
      </c>
      <c r="E1632" s="16">
        <v>44409</v>
      </c>
      <c r="F1632" s="1">
        <v>5</v>
      </c>
    </row>
    <row r="1633" customHeight="1" spans="1:6">
      <c r="A1633" s="4">
        <v>1632</v>
      </c>
      <c r="B1633" s="2" t="s">
        <v>3489</v>
      </c>
      <c r="C1633" s="2" t="s">
        <v>3490</v>
      </c>
      <c r="D1633" s="6" t="s">
        <v>8</v>
      </c>
      <c r="E1633" s="16">
        <v>44441</v>
      </c>
      <c r="F1633" s="1">
        <v>5</v>
      </c>
    </row>
    <row r="1634" customHeight="1" spans="1:6">
      <c r="A1634" s="4">
        <v>1633</v>
      </c>
      <c r="B1634" s="2" t="s">
        <v>3491</v>
      </c>
      <c r="C1634" s="2" t="s">
        <v>3492</v>
      </c>
      <c r="D1634" s="6" t="s">
        <v>269</v>
      </c>
      <c r="E1634" s="16">
        <v>44501</v>
      </c>
      <c r="F1634" s="1">
        <v>5</v>
      </c>
    </row>
    <row r="1635" customHeight="1" spans="1:6">
      <c r="A1635" s="4">
        <v>1634</v>
      </c>
      <c r="B1635" s="2" t="s">
        <v>3493</v>
      </c>
      <c r="C1635" s="2" t="s">
        <v>3494</v>
      </c>
      <c r="D1635" s="6" t="s">
        <v>2095</v>
      </c>
      <c r="E1635" s="16">
        <v>44531</v>
      </c>
      <c r="F1635" s="1">
        <v>5</v>
      </c>
    </row>
    <row r="1636" customHeight="1" spans="1:6">
      <c r="A1636" s="4">
        <v>1635</v>
      </c>
      <c r="B1636" s="2" t="s">
        <v>3495</v>
      </c>
      <c r="C1636" s="2" t="s">
        <v>3496</v>
      </c>
      <c r="D1636" s="2" t="s">
        <v>3284</v>
      </c>
      <c r="E1636" s="16">
        <v>44531</v>
      </c>
      <c r="F1636" s="1">
        <v>5</v>
      </c>
    </row>
    <row r="1637" customHeight="1" spans="1:6">
      <c r="A1637" s="4">
        <v>1636</v>
      </c>
      <c r="B1637" s="2" t="s">
        <v>3497</v>
      </c>
      <c r="C1637" s="2" t="s">
        <v>3498</v>
      </c>
      <c r="D1637" s="2" t="s">
        <v>87</v>
      </c>
      <c r="E1637" s="8">
        <v>44531</v>
      </c>
      <c r="F1637" s="1">
        <v>5</v>
      </c>
    </row>
    <row r="1638" customHeight="1" spans="1:6">
      <c r="A1638" s="4">
        <v>1637</v>
      </c>
      <c r="B1638" s="2" t="s">
        <v>3499</v>
      </c>
      <c r="C1638" s="2" t="s">
        <v>3500</v>
      </c>
      <c r="D1638" s="2" t="s">
        <v>238</v>
      </c>
      <c r="E1638" s="8">
        <v>44563</v>
      </c>
      <c r="F1638" s="1">
        <v>5</v>
      </c>
    </row>
    <row r="1639" customHeight="1" spans="1:6">
      <c r="A1639" s="4">
        <v>1638</v>
      </c>
      <c r="B1639" s="2" t="s">
        <v>3501</v>
      </c>
      <c r="C1639" s="2" t="s">
        <v>3502</v>
      </c>
      <c r="D1639" s="2" t="s">
        <v>1222</v>
      </c>
      <c r="E1639" s="16">
        <v>44715</v>
      </c>
      <c r="F1639" s="1">
        <v>5</v>
      </c>
    </row>
    <row r="1640" customHeight="1" spans="1:6">
      <c r="A1640" s="4">
        <v>1639</v>
      </c>
      <c r="B1640" s="4" t="s">
        <v>3503</v>
      </c>
      <c r="C1640" s="2" t="s">
        <v>3504</v>
      </c>
      <c r="D1640" s="2" t="s">
        <v>179</v>
      </c>
      <c r="E1640" s="8">
        <v>44805</v>
      </c>
      <c r="F1640" s="1">
        <v>5</v>
      </c>
    </row>
    <row r="1641" customHeight="1" spans="1:6">
      <c r="A1641" s="4">
        <v>1640</v>
      </c>
      <c r="B1641" s="2" t="s">
        <v>3505</v>
      </c>
      <c r="C1641" s="2" t="s">
        <v>3506</v>
      </c>
      <c r="D1641" s="2" t="s">
        <v>3355</v>
      </c>
      <c r="E1641" s="16">
        <v>44826</v>
      </c>
      <c r="F1641" s="1">
        <v>5</v>
      </c>
    </row>
    <row r="1642" customHeight="1" spans="1:6">
      <c r="A1642" s="4">
        <v>1641</v>
      </c>
      <c r="B1642" s="2" t="s">
        <v>3507</v>
      </c>
      <c r="C1642" s="2" t="s">
        <v>3508</v>
      </c>
      <c r="D1642" s="2" t="s">
        <v>2234</v>
      </c>
      <c r="E1642" s="8">
        <v>44901</v>
      </c>
      <c r="F1642" s="1">
        <v>5</v>
      </c>
    </row>
    <row r="1643" customHeight="1" spans="1:6">
      <c r="A1643" s="4">
        <v>1642</v>
      </c>
      <c r="B1643" s="2" t="s">
        <v>3509</v>
      </c>
      <c r="C1643" s="2" t="s">
        <v>3510</v>
      </c>
      <c r="D1643" s="2" t="s">
        <v>2003</v>
      </c>
      <c r="E1643" s="8">
        <v>44896</v>
      </c>
      <c r="F1643" s="1">
        <v>5</v>
      </c>
    </row>
    <row r="1644" customHeight="1" spans="1:6">
      <c r="A1644" s="4">
        <v>1643</v>
      </c>
      <c r="B1644" s="2" t="s">
        <v>3511</v>
      </c>
      <c r="C1644" s="2" t="s">
        <v>3512</v>
      </c>
      <c r="D1644" s="2" t="s">
        <v>14</v>
      </c>
      <c r="E1644" s="8">
        <v>44927</v>
      </c>
      <c r="F1644" s="1">
        <v>5</v>
      </c>
    </row>
    <row r="1645" customHeight="1" spans="1:6">
      <c r="A1645" s="4">
        <v>1644</v>
      </c>
      <c r="B1645" s="2" t="s">
        <v>3513</v>
      </c>
      <c r="C1645" s="2" t="s">
        <v>3514</v>
      </c>
      <c r="D1645" s="2" t="s">
        <v>593</v>
      </c>
      <c r="E1645" s="8">
        <v>45324</v>
      </c>
      <c r="F1645" s="1">
        <v>5</v>
      </c>
    </row>
    <row r="1646" customHeight="1" spans="1:6">
      <c r="A1646" s="4">
        <v>1645</v>
      </c>
      <c r="B1646" s="2" t="s">
        <v>3515</v>
      </c>
      <c r="C1646" s="2" t="s">
        <v>3516</v>
      </c>
      <c r="D1646" s="2" t="s">
        <v>2289</v>
      </c>
      <c r="E1646" s="8">
        <v>45632</v>
      </c>
      <c r="F1646" s="1">
        <v>5</v>
      </c>
    </row>
    <row r="1647" customHeight="1" spans="1:6">
      <c r="A1647" s="4">
        <v>1646</v>
      </c>
      <c r="B1647" s="11" t="s">
        <v>3517</v>
      </c>
      <c r="C1647" s="2" t="s">
        <v>3518</v>
      </c>
      <c r="D1647" s="6" t="s">
        <v>480</v>
      </c>
      <c r="E1647" s="10" t="s">
        <v>221</v>
      </c>
      <c r="F1647" s="1">
        <v>5</v>
      </c>
    </row>
    <row r="1648" customHeight="1" spans="1:6">
      <c r="A1648" s="4">
        <v>1647</v>
      </c>
      <c r="B1648" s="11" t="s">
        <v>3519</v>
      </c>
      <c r="C1648" s="2" t="s">
        <v>3520</v>
      </c>
      <c r="D1648" s="12" t="s">
        <v>2003</v>
      </c>
      <c r="E1648" s="9">
        <v>44562</v>
      </c>
      <c r="F1648" s="1">
        <v>5</v>
      </c>
    </row>
    <row r="1649" customHeight="1" spans="1:6">
      <c r="A1649" s="4">
        <v>1648</v>
      </c>
      <c r="B1649" s="11" t="s">
        <v>3521</v>
      </c>
      <c r="C1649" s="2" t="s">
        <v>3522</v>
      </c>
      <c r="D1649" s="12" t="s">
        <v>604</v>
      </c>
      <c r="E1649" s="9">
        <v>44621</v>
      </c>
      <c r="F1649" s="1">
        <v>5</v>
      </c>
    </row>
    <row r="1650" customHeight="1" spans="1:6">
      <c r="A1650" s="4">
        <v>1649</v>
      </c>
      <c r="B1650" s="11" t="s">
        <v>3523</v>
      </c>
      <c r="C1650" s="2" t="s">
        <v>3524</v>
      </c>
      <c r="D1650" s="12" t="s">
        <v>1938</v>
      </c>
      <c r="E1650" s="9">
        <v>45017</v>
      </c>
      <c r="F1650" s="1">
        <v>5</v>
      </c>
    </row>
    <row r="1651" customHeight="1" spans="1:6">
      <c r="A1651" s="4">
        <v>1650</v>
      </c>
      <c r="B1651" s="11" t="s">
        <v>3525</v>
      </c>
      <c r="C1651" s="2" t="s">
        <v>3526</v>
      </c>
      <c r="D1651" s="12" t="s">
        <v>461</v>
      </c>
      <c r="E1651" s="9">
        <v>45292</v>
      </c>
      <c r="F1651" s="1">
        <v>5</v>
      </c>
    </row>
    <row r="1652" customHeight="1" spans="1:6">
      <c r="A1652" s="4">
        <v>1651</v>
      </c>
      <c r="B1652" s="2" t="s">
        <v>3527</v>
      </c>
      <c r="C1652" s="2" t="s">
        <v>3528</v>
      </c>
      <c r="D1652" s="2" t="s">
        <v>3529</v>
      </c>
      <c r="E1652" s="4" t="s">
        <v>3530</v>
      </c>
      <c r="F1652" s="1">
        <v>5</v>
      </c>
    </row>
    <row r="1653" customHeight="1" spans="1:6">
      <c r="A1653" s="4">
        <v>1652</v>
      </c>
      <c r="B1653" s="2" t="s">
        <v>3531</v>
      </c>
      <c r="C1653" s="2" t="s">
        <v>3532</v>
      </c>
      <c r="D1653" s="2" t="s">
        <v>991</v>
      </c>
      <c r="E1653" s="4" t="s">
        <v>3533</v>
      </c>
      <c r="F1653" s="1">
        <v>5</v>
      </c>
    </row>
    <row r="1654" customHeight="1" spans="1:6">
      <c r="A1654" s="4">
        <v>1653</v>
      </c>
      <c r="B1654" s="2" t="s">
        <v>3534</v>
      </c>
      <c r="C1654" s="2" t="s">
        <v>3535</v>
      </c>
      <c r="D1654" s="2" t="s">
        <v>1875</v>
      </c>
      <c r="E1654" s="4" t="s">
        <v>3536</v>
      </c>
      <c r="F1654" s="1">
        <v>5</v>
      </c>
    </row>
    <row r="1655" customHeight="1" spans="1:6">
      <c r="A1655" s="4">
        <v>1654</v>
      </c>
      <c r="B1655" s="2" t="s">
        <v>3537</v>
      </c>
      <c r="C1655" s="2" t="s">
        <v>3538</v>
      </c>
      <c r="D1655" s="2" t="s">
        <v>763</v>
      </c>
      <c r="E1655" s="4" t="s">
        <v>3383</v>
      </c>
      <c r="F1655" s="1">
        <v>5</v>
      </c>
    </row>
    <row r="1656" customHeight="1" spans="1:6">
      <c r="A1656" s="4">
        <v>1655</v>
      </c>
      <c r="B1656" s="2" t="s">
        <v>3539</v>
      </c>
      <c r="C1656" s="2" t="s">
        <v>3540</v>
      </c>
      <c r="D1656" s="2" t="s">
        <v>2289</v>
      </c>
      <c r="E1656" s="4" t="s">
        <v>2644</v>
      </c>
      <c r="F1656" s="1">
        <v>5</v>
      </c>
    </row>
    <row r="1657" customHeight="1" spans="1:6">
      <c r="A1657" s="4">
        <v>1656</v>
      </c>
      <c r="B1657" s="2" t="s">
        <v>3541</v>
      </c>
      <c r="C1657" s="2" t="s">
        <v>3542</v>
      </c>
      <c r="D1657" s="2" t="s">
        <v>3318</v>
      </c>
      <c r="E1657" s="16">
        <v>44774</v>
      </c>
      <c r="F1657" s="1">
        <v>5</v>
      </c>
    </row>
    <row r="1658" customHeight="1" spans="1:6">
      <c r="A1658" s="4">
        <v>1657</v>
      </c>
      <c r="B1658" s="2" t="s">
        <v>3543</v>
      </c>
      <c r="C1658" s="2" t="s">
        <v>3544</v>
      </c>
      <c r="D1658" s="2" t="s">
        <v>3318</v>
      </c>
      <c r="E1658" s="16">
        <v>44409</v>
      </c>
      <c r="F1658" s="1">
        <v>5</v>
      </c>
    </row>
    <row r="1659" customHeight="1" spans="1:6">
      <c r="A1659" s="4">
        <v>1658</v>
      </c>
      <c r="B1659" s="2" t="s">
        <v>3545</v>
      </c>
      <c r="C1659" s="2" t="s">
        <v>3546</v>
      </c>
      <c r="D1659" s="2" t="s">
        <v>2234</v>
      </c>
      <c r="E1659" s="8">
        <v>45627</v>
      </c>
      <c r="F1659" s="1">
        <v>5</v>
      </c>
    </row>
    <row r="1660" customHeight="1" spans="1:6">
      <c r="A1660" s="4">
        <v>1659</v>
      </c>
      <c r="B1660" s="2" t="s">
        <v>3547</v>
      </c>
      <c r="C1660" s="2" t="s">
        <v>3548</v>
      </c>
      <c r="D1660" s="2" t="s">
        <v>991</v>
      </c>
      <c r="E1660" s="16">
        <v>44774</v>
      </c>
      <c r="F1660" s="1">
        <v>5</v>
      </c>
    </row>
    <row r="1661" customHeight="1" spans="1:6">
      <c r="A1661" s="4">
        <v>1660</v>
      </c>
      <c r="B1661" s="2" t="s">
        <v>3549</v>
      </c>
      <c r="C1661" s="2" t="s">
        <v>3550</v>
      </c>
      <c r="D1661" s="2" t="s">
        <v>3318</v>
      </c>
      <c r="E1661" s="16">
        <v>44805</v>
      </c>
      <c r="F1661" s="1">
        <v>5</v>
      </c>
    </row>
    <row r="1662" customHeight="1" spans="1:6">
      <c r="A1662" s="4">
        <v>1661</v>
      </c>
      <c r="B1662" s="11" t="s">
        <v>3551</v>
      </c>
      <c r="C1662" s="2" t="s">
        <v>3552</v>
      </c>
      <c r="D1662" s="2" t="s">
        <v>401</v>
      </c>
      <c r="E1662" s="10" t="s">
        <v>328</v>
      </c>
      <c r="F1662" s="1">
        <v>5</v>
      </c>
    </row>
    <row r="1663" customHeight="1" spans="1:6">
      <c r="A1663" s="4">
        <v>1662</v>
      </c>
      <c r="B1663" s="11" t="s">
        <v>3553</v>
      </c>
      <c r="C1663" s="2" t="s">
        <v>3554</v>
      </c>
      <c r="D1663" s="6" t="s">
        <v>480</v>
      </c>
      <c r="E1663" s="10" t="s">
        <v>188</v>
      </c>
      <c r="F1663" s="1">
        <v>5</v>
      </c>
    </row>
    <row r="1664" customHeight="1" spans="1:6">
      <c r="A1664" s="4">
        <v>1663</v>
      </c>
      <c r="B1664" s="2" t="s">
        <v>3555</v>
      </c>
      <c r="C1664" s="2" t="s">
        <v>3556</v>
      </c>
      <c r="D1664" s="2" t="s">
        <v>3557</v>
      </c>
      <c r="E1664" s="16">
        <v>45017</v>
      </c>
      <c r="F1664" s="1">
        <v>5</v>
      </c>
    </row>
    <row r="1665" customHeight="1" spans="1:6">
      <c r="A1665" s="4">
        <v>1664</v>
      </c>
      <c r="B1665" s="2" t="s">
        <v>3558</v>
      </c>
      <c r="C1665" s="2" t="s">
        <v>3559</v>
      </c>
      <c r="D1665" s="2" t="s">
        <v>2161</v>
      </c>
      <c r="E1665" s="16">
        <v>45139</v>
      </c>
      <c r="F1665" s="1">
        <v>5</v>
      </c>
    </row>
    <row r="1666" customHeight="1" spans="1:6">
      <c r="A1666" s="4">
        <v>1665</v>
      </c>
      <c r="B1666" s="2" t="s">
        <v>3560</v>
      </c>
      <c r="C1666" s="2" t="s">
        <v>3561</v>
      </c>
      <c r="D1666" s="2" t="s">
        <v>3284</v>
      </c>
      <c r="E1666" s="16">
        <v>45637</v>
      </c>
      <c r="F1666" s="1">
        <v>5</v>
      </c>
    </row>
    <row r="1667" customHeight="1" spans="1:6">
      <c r="A1667" s="4">
        <v>1666</v>
      </c>
      <c r="B1667" s="11" t="s">
        <v>3562</v>
      </c>
      <c r="C1667" s="2" t="s">
        <v>3563</v>
      </c>
      <c r="D1667" s="2" t="s">
        <v>118</v>
      </c>
      <c r="E1667" s="10" t="s">
        <v>184</v>
      </c>
      <c r="F1667" s="1">
        <v>5</v>
      </c>
    </row>
    <row r="1668" customHeight="1" spans="1:6">
      <c r="A1668" s="4">
        <v>1667</v>
      </c>
      <c r="B1668" s="11" t="s">
        <v>3564</v>
      </c>
      <c r="C1668" s="4" t="s">
        <v>3565</v>
      </c>
      <c r="D1668" s="2" t="s">
        <v>2161</v>
      </c>
      <c r="E1668" s="10" t="s">
        <v>180</v>
      </c>
      <c r="F1668" s="1">
        <v>5</v>
      </c>
    </row>
    <row r="1669" customHeight="1" spans="1:6">
      <c r="A1669" s="4">
        <v>1668</v>
      </c>
      <c r="B1669" s="4" t="s">
        <v>3566</v>
      </c>
      <c r="C1669" s="2" t="s">
        <v>3567</v>
      </c>
      <c r="D1669" s="2" t="s">
        <v>118</v>
      </c>
      <c r="E1669" s="8">
        <v>45231</v>
      </c>
      <c r="F1669" s="1">
        <v>5</v>
      </c>
    </row>
    <row r="1670" customHeight="1" spans="1:6">
      <c r="A1670" s="4">
        <v>1669</v>
      </c>
      <c r="B1670" s="2" t="s">
        <v>3568</v>
      </c>
      <c r="C1670" s="2" t="s">
        <v>3569</v>
      </c>
      <c r="D1670" s="2" t="s">
        <v>755</v>
      </c>
      <c r="E1670" s="8">
        <v>44743</v>
      </c>
      <c r="F1670" s="1">
        <v>5</v>
      </c>
    </row>
    <row r="1671" customHeight="1" spans="1:6">
      <c r="A1671" s="4">
        <v>1670</v>
      </c>
      <c r="B1671" s="2" t="s">
        <v>3570</v>
      </c>
      <c r="C1671" s="2" t="s">
        <v>3571</v>
      </c>
      <c r="D1671" s="2" t="s">
        <v>2234</v>
      </c>
      <c r="E1671" s="8">
        <v>45176</v>
      </c>
      <c r="F1671" s="1">
        <v>5</v>
      </c>
    </row>
    <row r="1672" customHeight="1" spans="1:6">
      <c r="A1672" s="4">
        <v>1671</v>
      </c>
      <c r="B1672" s="5" t="s">
        <v>3572</v>
      </c>
      <c r="C1672" s="2" t="s">
        <v>3573</v>
      </c>
      <c r="D1672" s="6" t="s">
        <v>2086</v>
      </c>
      <c r="E1672" s="7">
        <v>44958</v>
      </c>
      <c r="F1672" s="1">
        <v>5</v>
      </c>
    </row>
    <row r="1673" customHeight="1" spans="1:6">
      <c r="A1673" s="4">
        <v>1672</v>
      </c>
      <c r="B1673" s="2" t="s">
        <v>3574</v>
      </c>
      <c r="C1673" s="2" t="s">
        <v>3575</v>
      </c>
      <c r="D1673" s="6" t="s">
        <v>763</v>
      </c>
      <c r="E1673" s="16">
        <v>45636</v>
      </c>
      <c r="F1673" s="1">
        <v>5</v>
      </c>
    </row>
    <row r="1674" customHeight="1" spans="1:6">
      <c r="A1674" s="4">
        <v>1673</v>
      </c>
      <c r="B1674" s="2" t="s">
        <v>3576</v>
      </c>
      <c r="C1674" s="2" t="s">
        <v>3577</v>
      </c>
      <c r="D1674" s="2" t="s">
        <v>3284</v>
      </c>
      <c r="E1674" s="8">
        <v>45383</v>
      </c>
      <c r="F1674" s="1">
        <v>5</v>
      </c>
    </row>
    <row r="1675" customHeight="1" spans="1:6">
      <c r="A1675" s="4">
        <v>1674</v>
      </c>
      <c r="B1675" s="2" t="s">
        <v>3578</v>
      </c>
      <c r="C1675" s="2" t="s">
        <v>3579</v>
      </c>
      <c r="D1675" s="2" t="s">
        <v>2161</v>
      </c>
      <c r="E1675" s="16">
        <v>44440</v>
      </c>
      <c r="F1675" s="1">
        <v>5</v>
      </c>
    </row>
    <row r="1676" customHeight="1" spans="1:6">
      <c r="A1676" s="4">
        <v>1675</v>
      </c>
      <c r="B1676" s="11" t="s">
        <v>3580</v>
      </c>
      <c r="C1676" s="2" t="s">
        <v>3581</v>
      </c>
      <c r="D1676" s="2" t="s">
        <v>3529</v>
      </c>
      <c r="E1676" s="10" t="s">
        <v>253</v>
      </c>
      <c r="F1676" s="1">
        <v>5</v>
      </c>
    </row>
    <row r="1677" customHeight="1" spans="1:6">
      <c r="A1677" s="4">
        <v>1676</v>
      </c>
      <c r="B1677" s="2" t="s">
        <v>3582</v>
      </c>
      <c r="C1677" s="2" t="s">
        <v>3583</v>
      </c>
      <c r="D1677" s="2" t="s">
        <v>3284</v>
      </c>
      <c r="E1677" s="16">
        <v>44317</v>
      </c>
      <c r="F1677" s="1">
        <v>5</v>
      </c>
    </row>
    <row r="1678" customHeight="1" spans="1:6">
      <c r="A1678" s="4">
        <v>1677</v>
      </c>
      <c r="B1678" s="2" t="s">
        <v>3584</v>
      </c>
      <c r="C1678" s="2" t="s">
        <v>3585</v>
      </c>
      <c r="D1678" s="2" t="s">
        <v>1862</v>
      </c>
      <c r="E1678" s="8">
        <v>44409</v>
      </c>
      <c r="F1678" s="1">
        <v>5</v>
      </c>
    </row>
    <row r="1679" customHeight="1" spans="1:6">
      <c r="A1679" s="4">
        <v>1678</v>
      </c>
      <c r="B1679" s="2" t="s">
        <v>3586</v>
      </c>
      <c r="C1679" s="2" t="s">
        <v>3587</v>
      </c>
      <c r="D1679" s="2" t="s">
        <v>2003</v>
      </c>
      <c r="E1679" s="16">
        <v>44501</v>
      </c>
      <c r="F1679" s="1">
        <v>5</v>
      </c>
    </row>
    <row r="1680" customHeight="1" spans="1:6">
      <c r="A1680" s="4">
        <v>1679</v>
      </c>
      <c r="B1680" s="11" t="s">
        <v>3588</v>
      </c>
      <c r="C1680" s="2" t="s">
        <v>3589</v>
      </c>
      <c r="D1680" s="2" t="s">
        <v>2207</v>
      </c>
      <c r="E1680" s="10" t="s">
        <v>286</v>
      </c>
      <c r="F1680" s="1">
        <v>5</v>
      </c>
    </row>
    <row r="1681" customHeight="1" spans="1:6">
      <c r="A1681" s="4">
        <v>1680</v>
      </c>
      <c r="B1681" s="2" t="s">
        <v>3590</v>
      </c>
      <c r="C1681" s="2" t="s">
        <v>3591</v>
      </c>
      <c r="D1681" s="2" t="s">
        <v>1222</v>
      </c>
      <c r="E1681" s="8">
        <v>45115</v>
      </c>
      <c r="F1681" s="1">
        <v>5</v>
      </c>
    </row>
    <row r="1682" customHeight="1" spans="1:6">
      <c r="A1682" s="4">
        <v>1681</v>
      </c>
      <c r="B1682" s="2" t="s">
        <v>3592</v>
      </c>
      <c r="C1682" s="2" t="s">
        <v>3593</v>
      </c>
      <c r="D1682" s="2" t="s">
        <v>3318</v>
      </c>
      <c r="E1682" s="16">
        <v>44713</v>
      </c>
      <c r="F1682" s="1">
        <v>5</v>
      </c>
    </row>
    <row r="1683" customHeight="1" spans="1:6">
      <c r="A1683" s="4">
        <v>1682</v>
      </c>
      <c r="B1683" s="2" t="s">
        <v>3594</v>
      </c>
      <c r="C1683" s="2" t="s">
        <v>3540</v>
      </c>
      <c r="D1683" s="2" t="s">
        <v>2289</v>
      </c>
      <c r="E1683" s="16">
        <v>45139</v>
      </c>
      <c r="F1683" s="1">
        <v>5</v>
      </c>
    </row>
    <row r="1684" customHeight="1" spans="1:6">
      <c r="A1684" s="4">
        <v>1683</v>
      </c>
      <c r="B1684" s="11" t="s">
        <v>3595</v>
      </c>
      <c r="C1684" s="2" t="s">
        <v>3596</v>
      </c>
      <c r="D1684" s="12" t="s">
        <v>3597</v>
      </c>
      <c r="E1684" s="9">
        <v>44958</v>
      </c>
      <c r="F1684" s="1">
        <v>5</v>
      </c>
    </row>
    <row r="1685" customHeight="1" spans="1:6">
      <c r="A1685" s="4">
        <v>1684</v>
      </c>
      <c r="B1685" s="11" t="s">
        <v>3598</v>
      </c>
      <c r="C1685" s="2" t="s">
        <v>3599</v>
      </c>
      <c r="D1685" s="12" t="s">
        <v>3597</v>
      </c>
      <c r="E1685" s="9">
        <v>44958</v>
      </c>
      <c r="F1685" s="1">
        <v>5</v>
      </c>
    </row>
    <row r="1686" customHeight="1" spans="1:6">
      <c r="A1686" s="4">
        <v>1685</v>
      </c>
      <c r="B1686" s="2" t="s">
        <v>3600</v>
      </c>
      <c r="C1686" s="2" t="s">
        <v>3601</v>
      </c>
      <c r="D1686" s="2" t="s">
        <v>406</v>
      </c>
      <c r="E1686" s="8">
        <v>44986</v>
      </c>
      <c r="F1686" s="1">
        <v>5</v>
      </c>
    </row>
    <row r="1687" customHeight="1" spans="1:6">
      <c r="A1687" s="4">
        <v>1686</v>
      </c>
      <c r="B1687" s="11" t="s">
        <v>3602</v>
      </c>
      <c r="C1687" s="2" t="s">
        <v>3603</v>
      </c>
      <c r="D1687" s="12" t="s">
        <v>1222</v>
      </c>
      <c r="E1687" s="9">
        <v>45017</v>
      </c>
      <c r="F1687" s="1">
        <v>5</v>
      </c>
    </row>
    <row r="1688" customHeight="1" spans="1:6">
      <c r="A1688" s="4">
        <v>1687</v>
      </c>
      <c r="B1688" s="11" t="s">
        <v>3604</v>
      </c>
      <c r="C1688" s="2" t="s">
        <v>3605</v>
      </c>
      <c r="D1688" s="2" t="s">
        <v>3606</v>
      </c>
      <c r="E1688" s="10" t="s">
        <v>88</v>
      </c>
      <c r="F1688" s="1">
        <v>5</v>
      </c>
    </row>
    <row r="1689" customHeight="1" spans="1:6">
      <c r="A1689" s="4">
        <v>1688</v>
      </c>
      <c r="B1689" s="11" t="s">
        <v>3607</v>
      </c>
      <c r="C1689" s="4" t="s">
        <v>3608</v>
      </c>
      <c r="D1689" s="2" t="s">
        <v>882</v>
      </c>
      <c r="E1689" s="10" t="s">
        <v>998</v>
      </c>
      <c r="F1689" s="1">
        <v>5</v>
      </c>
    </row>
    <row r="1690" customHeight="1" spans="1:6">
      <c r="A1690" s="4">
        <v>1689</v>
      </c>
      <c r="B1690" s="11" t="s">
        <v>3609</v>
      </c>
      <c r="C1690" s="2" t="s">
        <v>3610</v>
      </c>
      <c r="D1690" s="12" t="s">
        <v>1862</v>
      </c>
      <c r="E1690" s="9">
        <v>45413</v>
      </c>
      <c r="F1690" s="1">
        <v>5</v>
      </c>
    </row>
    <row r="1691" customHeight="1" spans="1:6">
      <c r="A1691" s="4">
        <v>1690</v>
      </c>
      <c r="B1691" s="11" t="s">
        <v>3611</v>
      </c>
      <c r="C1691" s="2" t="s">
        <v>3612</v>
      </c>
      <c r="D1691" s="12" t="s">
        <v>3613</v>
      </c>
      <c r="E1691" s="9">
        <v>45474</v>
      </c>
      <c r="F1691" s="1">
        <v>5</v>
      </c>
    </row>
    <row r="1692" customHeight="1" spans="1:6">
      <c r="A1692" s="4">
        <v>1691</v>
      </c>
      <c r="B1692" s="2" t="s">
        <v>3614</v>
      </c>
      <c r="C1692" s="2" t="s">
        <v>3615</v>
      </c>
      <c r="D1692" s="2" t="s">
        <v>770</v>
      </c>
      <c r="E1692" s="8">
        <v>45658</v>
      </c>
      <c r="F1692" s="1">
        <v>5</v>
      </c>
    </row>
    <row r="1693" customHeight="1" spans="1:6">
      <c r="A1693" s="4">
        <v>1692</v>
      </c>
      <c r="B1693" s="2" t="s">
        <v>3616</v>
      </c>
      <c r="C1693" s="2" t="s">
        <v>3617</v>
      </c>
      <c r="D1693" s="2" t="s">
        <v>3618</v>
      </c>
      <c r="E1693" s="16">
        <v>44563</v>
      </c>
      <c r="F1693" s="1">
        <v>5</v>
      </c>
    </row>
    <row r="1694" customHeight="1" spans="1:6">
      <c r="A1694" s="4">
        <v>1693</v>
      </c>
      <c r="B1694" s="2" t="s">
        <v>3619</v>
      </c>
      <c r="C1694" s="4" t="s">
        <v>3620</v>
      </c>
      <c r="D1694" s="2" t="s">
        <v>2059</v>
      </c>
      <c r="E1694" s="16">
        <v>44197</v>
      </c>
      <c r="F1694" s="1">
        <v>5</v>
      </c>
    </row>
    <row r="1695" customHeight="1" spans="1:6">
      <c r="A1695" s="4">
        <v>1694</v>
      </c>
      <c r="B1695" s="2" t="s">
        <v>3621</v>
      </c>
      <c r="C1695" s="2" t="s">
        <v>3622</v>
      </c>
      <c r="D1695" s="2" t="s">
        <v>1222</v>
      </c>
      <c r="E1695" s="16">
        <v>44927</v>
      </c>
      <c r="F1695" s="1">
        <v>5</v>
      </c>
    </row>
    <row r="1696" customHeight="1" spans="1:6">
      <c r="A1696" s="4">
        <v>1695</v>
      </c>
      <c r="B1696" s="2" t="s">
        <v>3623</v>
      </c>
      <c r="C1696" s="2" t="s">
        <v>3624</v>
      </c>
      <c r="D1696" s="2" t="s">
        <v>3318</v>
      </c>
      <c r="E1696" s="8">
        <v>45505</v>
      </c>
      <c r="F1696" s="1">
        <v>5</v>
      </c>
    </row>
    <row r="1697" customHeight="1" spans="1:6">
      <c r="A1697" s="4">
        <v>1696</v>
      </c>
      <c r="B1697" s="2" t="s">
        <v>3625</v>
      </c>
      <c r="C1697" s="2" t="s">
        <v>3626</v>
      </c>
      <c r="D1697" s="2" t="s">
        <v>2161</v>
      </c>
      <c r="E1697" s="16">
        <v>44440</v>
      </c>
      <c r="F1697" s="1">
        <v>5</v>
      </c>
    </row>
    <row r="1698" customHeight="1" spans="1:6">
      <c r="A1698" s="4">
        <v>1697</v>
      </c>
      <c r="B1698" s="2" t="s">
        <v>3627</v>
      </c>
      <c r="C1698" s="2" t="s">
        <v>3628</v>
      </c>
      <c r="D1698" s="2" t="s">
        <v>3629</v>
      </c>
      <c r="E1698" s="16">
        <v>44743</v>
      </c>
      <c r="F1698" s="1">
        <v>5</v>
      </c>
    </row>
    <row r="1699" customHeight="1" spans="1:6">
      <c r="A1699" s="4">
        <v>1698</v>
      </c>
      <c r="B1699" s="2" t="s">
        <v>3630</v>
      </c>
      <c r="C1699" s="2" t="s">
        <v>3631</v>
      </c>
      <c r="D1699" s="2" t="s">
        <v>338</v>
      </c>
      <c r="E1699" s="4" t="s">
        <v>3025</v>
      </c>
      <c r="F1699" s="1">
        <v>5</v>
      </c>
    </row>
    <row r="1700" customHeight="1" spans="1:6">
      <c r="A1700" s="4">
        <v>1699</v>
      </c>
      <c r="B1700" s="2" t="s">
        <v>3632</v>
      </c>
      <c r="C1700" s="2" t="s">
        <v>3633</v>
      </c>
      <c r="D1700" s="2" t="s">
        <v>1222</v>
      </c>
      <c r="E1700" s="4" t="s">
        <v>3432</v>
      </c>
      <c r="F1700" s="1">
        <v>5</v>
      </c>
    </row>
    <row r="1701" customHeight="1" spans="1:6">
      <c r="A1701" s="4">
        <v>1700</v>
      </c>
      <c r="B1701" s="2" t="s">
        <v>3634</v>
      </c>
      <c r="C1701" s="2" t="s">
        <v>3635</v>
      </c>
      <c r="D1701" s="2" t="s">
        <v>3318</v>
      </c>
      <c r="E1701" s="16">
        <v>44228</v>
      </c>
      <c r="F1701" s="1">
        <v>5</v>
      </c>
    </row>
    <row r="1702" customHeight="1" spans="1:6">
      <c r="A1702" s="4">
        <v>1701</v>
      </c>
      <c r="B1702" s="2" t="s">
        <v>3636</v>
      </c>
      <c r="C1702" s="2" t="s">
        <v>3637</v>
      </c>
      <c r="D1702" s="2" t="s">
        <v>3318</v>
      </c>
      <c r="E1702" s="16">
        <v>44348</v>
      </c>
      <c r="F1702" s="1">
        <v>5</v>
      </c>
    </row>
    <row r="1703" customHeight="1" spans="1:6">
      <c r="A1703" s="4">
        <v>1702</v>
      </c>
      <c r="B1703" s="2" t="s">
        <v>3638</v>
      </c>
      <c r="C1703" s="2" t="s">
        <v>3639</v>
      </c>
      <c r="D1703" s="2" t="s">
        <v>991</v>
      </c>
      <c r="E1703" s="16">
        <v>44958</v>
      </c>
      <c r="F1703" s="1">
        <v>5</v>
      </c>
    </row>
    <row r="1704" customHeight="1" spans="1:6">
      <c r="A1704" s="4">
        <v>1703</v>
      </c>
      <c r="B1704" s="2" t="s">
        <v>3640</v>
      </c>
      <c r="C1704" s="2" t="s">
        <v>3641</v>
      </c>
      <c r="D1704" s="2" t="s">
        <v>1862</v>
      </c>
      <c r="E1704" s="8">
        <v>45292</v>
      </c>
      <c r="F1704" s="1">
        <v>5</v>
      </c>
    </row>
    <row r="1705" customHeight="1" spans="1:6">
      <c r="A1705" s="4">
        <v>1704</v>
      </c>
      <c r="B1705" s="11" t="s">
        <v>3642</v>
      </c>
      <c r="C1705" s="4" t="s">
        <v>3643</v>
      </c>
      <c r="D1705" s="12" t="s">
        <v>626</v>
      </c>
      <c r="E1705" s="9">
        <v>44256</v>
      </c>
      <c r="F1705" s="1">
        <v>5</v>
      </c>
    </row>
    <row r="1706" customHeight="1" spans="1:6">
      <c r="A1706" s="4">
        <v>1705</v>
      </c>
      <c r="B1706" s="2" t="s">
        <v>3644</v>
      </c>
      <c r="C1706" s="4" t="s">
        <v>3645</v>
      </c>
      <c r="D1706" s="6" t="s">
        <v>821</v>
      </c>
      <c r="E1706" s="16">
        <v>44197</v>
      </c>
      <c r="F1706" s="1">
        <v>5</v>
      </c>
    </row>
    <row r="1707" customHeight="1" spans="1:6">
      <c r="A1707" s="4">
        <v>1706</v>
      </c>
      <c r="B1707" s="2" t="s">
        <v>3646</v>
      </c>
      <c r="C1707" s="2" t="s">
        <v>3647</v>
      </c>
      <c r="D1707" s="6" t="s">
        <v>461</v>
      </c>
      <c r="E1707" s="16">
        <v>44409</v>
      </c>
      <c r="F1707" s="1">
        <v>5</v>
      </c>
    </row>
    <row r="1708" customHeight="1" spans="1:6">
      <c r="A1708" s="4">
        <v>1707</v>
      </c>
      <c r="B1708" s="2" t="s">
        <v>3648</v>
      </c>
      <c r="C1708" s="2" t="s">
        <v>3649</v>
      </c>
      <c r="D1708" s="6" t="s">
        <v>2095</v>
      </c>
      <c r="E1708" s="16">
        <v>44593</v>
      </c>
      <c r="F1708" s="1">
        <v>5</v>
      </c>
    </row>
    <row r="1709" customHeight="1" spans="1:6">
      <c r="A1709" s="4">
        <v>1708</v>
      </c>
      <c r="B1709" s="2" t="s">
        <v>3650</v>
      </c>
      <c r="C1709" s="2" t="s">
        <v>3651</v>
      </c>
      <c r="D1709" s="6" t="s">
        <v>126</v>
      </c>
      <c r="E1709" s="16">
        <v>44713</v>
      </c>
      <c r="F1709" s="1">
        <v>5</v>
      </c>
    </row>
    <row r="1710" customHeight="1" spans="1:6">
      <c r="A1710" s="4">
        <v>1709</v>
      </c>
      <c r="B1710" s="2" t="s">
        <v>3652</v>
      </c>
      <c r="C1710" s="2" t="s">
        <v>3653</v>
      </c>
      <c r="D1710" s="2" t="s">
        <v>2289</v>
      </c>
      <c r="E1710" s="16">
        <v>44774</v>
      </c>
      <c r="F1710" s="1">
        <v>5</v>
      </c>
    </row>
    <row r="1711" customHeight="1" spans="1:6">
      <c r="A1711" s="4">
        <v>1710</v>
      </c>
      <c r="B1711" s="2" t="s">
        <v>3654</v>
      </c>
      <c r="C1711" s="2" t="s">
        <v>3655</v>
      </c>
      <c r="D1711" s="6" t="s">
        <v>3656</v>
      </c>
      <c r="E1711" s="16">
        <v>44888</v>
      </c>
      <c r="F1711" s="1">
        <v>5</v>
      </c>
    </row>
    <row r="1712" customHeight="1" spans="1:6">
      <c r="A1712" s="4">
        <v>1711</v>
      </c>
      <c r="B1712" s="11" t="s">
        <v>3657</v>
      </c>
      <c r="C1712" s="2" t="s">
        <v>3658</v>
      </c>
      <c r="D1712" s="12" t="s">
        <v>365</v>
      </c>
      <c r="E1712" s="9">
        <v>44440</v>
      </c>
      <c r="F1712" s="1">
        <v>5</v>
      </c>
    </row>
    <row r="1713" customHeight="1" spans="1:6">
      <c r="A1713" s="4">
        <v>1712</v>
      </c>
      <c r="B1713" s="11" t="s">
        <v>3659</v>
      </c>
      <c r="C1713" s="2" t="s">
        <v>3344</v>
      </c>
      <c r="D1713" s="12" t="s">
        <v>87</v>
      </c>
      <c r="E1713" s="9">
        <v>44348</v>
      </c>
      <c r="F1713" s="1">
        <v>5</v>
      </c>
    </row>
    <row r="1714" customHeight="1" spans="1:6">
      <c r="A1714" s="4">
        <v>1713</v>
      </c>
      <c r="B1714" s="11" t="s">
        <v>3660</v>
      </c>
      <c r="C1714" s="2" t="s">
        <v>3661</v>
      </c>
      <c r="D1714" s="12" t="s">
        <v>593</v>
      </c>
      <c r="E1714" s="9">
        <v>45324</v>
      </c>
      <c r="F1714" s="1">
        <v>5</v>
      </c>
    </row>
    <row r="1715" customHeight="1" spans="1:6">
      <c r="A1715" s="4">
        <v>1714</v>
      </c>
      <c r="B1715" s="5" t="s">
        <v>3662</v>
      </c>
      <c r="C1715" s="2" t="s">
        <v>3663</v>
      </c>
      <c r="D1715" s="6" t="s">
        <v>783</v>
      </c>
      <c r="E1715" s="7">
        <v>44470</v>
      </c>
      <c r="F1715" s="1">
        <v>5</v>
      </c>
    </row>
    <row r="1716" customHeight="1" spans="1:6">
      <c r="A1716" s="4">
        <v>1715</v>
      </c>
      <c r="B1716" s="11" t="s">
        <v>3664</v>
      </c>
      <c r="C1716" s="2" t="s">
        <v>3665</v>
      </c>
      <c r="D1716" s="12" t="s">
        <v>461</v>
      </c>
      <c r="E1716" s="9">
        <v>45292</v>
      </c>
      <c r="F1716" s="1">
        <v>5</v>
      </c>
    </row>
    <row r="1717" customHeight="1" spans="1:6">
      <c r="A1717" s="4">
        <v>1716</v>
      </c>
      <c r="B1717" s="11" t="s">
        <v>3666</v>
      </c>
      <c r="C1717" s="4" t="s">
        <v>3667</v>
      </c>
      <c r="D1717" s="12" t="s">
        <v>882</v>
      </c>
      <c r="E1717" s="9">
        <v>44835</v>
      </c>
      <c r="F1717" s="1">
        <v>5</v>
      </c>
    </row>
    <row r="1718" customHeight="1" spans="1:6">
      <c r="A1718" s="4">
        <v>1717</v>
      </c>
      <c r="B1718" s="11" t="s">
        <v>3668</v>
      </c>
      <c r="C1718" s="4" t="s">
        <v>3669</v>
      </c>
      <c r="D1718" s="12" t="s">
        <v>3670</v>
      </c>
      <c r="E1718" s="9">
        <v>44198</v>
      </c>
      <c r="F1718" s="1">
        <v>5</v>
      </c>
    </row>
    <row r="1719" customHeight="1" spans="1:6">
      <c r="A1719" s="4">
        <v>1718</v>
      </c>
      <c r="B1719" s="2" t="s">
        <v>3671</v>
      </c>
      <c r="C1719" s="4" t="s">
        <v>3672</v>
      </c>
      <c r="D1719" s="2" t="s">
        <v>882</v>
      </c>
      <c r="E1719" s="16">
        <v>44621</v>
      </c>
      <c r="F1719" s="1">
        <v>5</v>
      </c>
    </row>
    <row r="1720" customHeight="1" spans="1:6">
      <c r="A1720" s="4">
        <v>1719</v>
      </c>
      <c r="B1720" s="2" t="s">
        <v>3673</v>
      </c>
      <c r="C1720" s="2" t="s">
        <v>3674</v>
      </c>
      <c r="D1720" s="2" t="s">
        <v>1875</v>
      </c>
      <c r="E1720" s="16">
        <v>45006</v>
      </c>
      <c r="F1720" s="1">
        <v>5</v>
      </c>
    </row>
    <row r="1721" customHeight="1" spans="1:6">
      <c r="A1721" s="4">
        <v>1720</v>
      </c>
      <c r="B1721" s="5" t="s">
        <v>3675</v>
      </c>
      <c r="C1721" s="2" t="s">
        <v>3676</v>
      </c>
      <c r="D1721" s="2" t="s">
        <v>2175</v>
      </c>
      <c r="E1721" s="13" t="s">
        <v>257</v>
      </c>
      <c r="F1721" s="1">
        <v>5</v>
      </c>
    </row>
    <row r="1722" customHeight="1" spans="1:6">
      <c r="A1722" s="4">
        <v>1721</v>
      </c>
      <c r="B1722" s="2" t="s">
        <v>3677</v>
      </c>
      <c r="C1722" s="2" t="s">
        <v>3678</v>
      </c>
      <c r="D1722" s="2" t="s">
        <v>1938</v>
      </c>
      <c r="E1722" s="8">
        <v>45231</v>
      </c>
      <c r="F1722" s="1">
        <v>5</v>
      </c>
    </row>
    <row r="1723" customHeight="1" spans="1:6">
      <c r="A1723" s="4">
        <v>1722</v>
      </c>
      <c r="B1723" s="2" t="s">
        <v>3679</v>
      </c>
      <c r="C1723" s="2" t="s">
        <v>3680</v>
      </c>
      <c r="D1723" s="6" t="s">
        <v>1687</v>
      </c>
      <c r="E1723" s="16">
        <v>44562</v>
      </c>
      <c r="F1723" s="1">
        <v>5</v>
      </c>
    </row>
    <row r="1724" customHeight="1" spans="1:6">
      <c r="A1724" s="4">
        <v>1723</v>
      </c>
      <c r="B1724" s="11" t="s">
        <v>3681</v>
      </c>
      <c r="C1724" s="2" t="s">
        <v>3682</v>
      </c>
      <c r="D1724" s="12" t="s">
        <v>172</v>
      </c>
      <c r="E1724" s="9">
        <v>44445</v>
      </c>
      <c r="F1724" s="1">
        <v>5</v>
      </c>
    </row>
    <row r="1725" customHeight="1" spans="1:6">
      <c r="A1725" s="4">
        <v>1724</v>
      </c>
      <c r="B1725" s="2" t="s">
        <v>3683</v>
      </c>
      <c r="C1725" s="2" t="s">
        <v>3684</v>
      </c>
      <c r="D1725" s="2" t="s">
        <v>1222</v>
      </c>
      <c r="E1725" s="8">
        <v>45108</v>
      </c>
      <c r="F1725" s="1">
        <v>5</v>
      </c>
    </row>
    <row r="1726" customHeight="1" spans="1:6">
      <c r="A1726" s="4">
        <v>1725</v>
      </c>
      <c r="B1726" s="2" t="s">
        <v>3685</v>
      </c>
      <c r="C1726" s="2" t="s">
        <v>3686</v>
      </c>
      <c r="D1726" s="2" t="s">
        <v>1222</v>
      </c>
      <c r="E1726" s="8">
        <v>44570</v>
      </c>
      <c r="F1726" s="1">
        <v>5</v>
      </c>
    </row>
    <row r="1727" customHeight="1" spans="1:6">
      <c r="A1727" s="4">
        <v>1726</v>
      </c>
      <c r="B1727" s="2" t="s">
        <v>3687</v>
      </c>
      <c r="C1727" s="2" t="s">
        <v>3688</v>
      </c>
      <c r="D1727" s="2" t="s">
        <v>1222</v>
      </c>
      <c r="E1727" s="16">
        <v>44197</v>
      </c>
      <c r="F1727" s="1">
        <v>5</v>
      </c>
    </row>
    <row r="1728" customHeight="1" spans="1:6">
      <c r="A1728" s="4">
        <v>1727</v>
      </c>
      <c r="B1728" s="2" t="s">
        <v>3689</v>
      </c>
      <c r="C1728" s="2" t="s">
        <v>3690</v>
      </c>
      <c r="D1728" s="2" t="s">
        <v>1823</v>
      </c>
      <c r="E1728" s="16">
        <v>44501</v>
      </c>
      <c r="F1728" s="1">
        <v>5</v>
      </c>
    </row>
    <row r="1729" customHeight="1" spans="1:6">
      <c r="A1729" s="4">
        <v>1728</v>
      </c>
      <c r="B1729" s="2" t="s">
        <v>3691</v>
      </c>
      <c r="C1729" s="2" t="s">
        <v>3692</v>
      </c>
      <c r="D1729" s="2" t="s">
        <v>406</v>
      </c>
      <c r="E1729" s="8">
        <v>44621</v>
      </c>
      <c r="F1729" s="1">
        <v>5</v>
      </c>
    </row>
    <row r="1730" customHeight="1" spans="1:6">
      <c r="A1730" s="4">
        <v>1729</v>
      </c>
      <c r="B1730" s="2" t="s">
        <v>3693</v>
      </c>
      <c r="C1730" s="2" t="s">
        <v>3694</v>
      </c>
      <c r="D1730" s="2" t="s">
        <v>2161</v>
      </c>
      <c r="E1730" s="16">
        <v>44652</v>
      </c>
      <c r="F1730" s="1">
        <v>5</v>
      </c>
    </row>
    <row r="1731" customHeight="1" spans="1:6">
      <c r="A1731" s="4">
        <v>1730</v>
      </c>
      <c r="B1731" s="2" t="s">
        <v>3695</v>
      </c>
      <c r="C1731" s="2" t="s">
        <v>3696</v>
      </c>
      <c r="D1731" s="6" t="s">
        <v>179</v>
      </c>
      <c r="E1731" s="16">
        <v>44806</v>
      </c>
      <c r="F1731" s="1">
        <v>5</v>
      </c>
    </row>
    <row r="1732" customHeight="1" spans="1:6">
      <c r="A1732" s="4">
        <v>1731</v>
      </c>
      <c r="B1732" s="2" t="s">
        <v>3697</v>
      </c>
      <c r="C1732" s="2" t="s">
        <v>3698</v>
      </c>
      <c r="D1732" s="2" t="s">
        <v>461</v>
      </c>
      <c r="E1732" s="8">
        <v>45292</v>
      </c>
      <c r="F1732" s="1">
        <v>5</v>
      </c>
    </row>
    <row r="1733" customHeight="1" spans="1:6">
      <c r="A1733" s="4">
        <v>1732</v>
      </c>
      <c r="B1733" s="2" t="s">
        <v>3699</v>
      </c>
      <c r="C1733" s="2" t="s">
        <v>3700</v>
      </c>
      <c r="D1733" s="2" t="s">
        <v>593</v>
      </c>
      <c r="E1733" s="8">
        <v>45324</v>
      </c>
      <c r="F1733" s="1">
        <v>5</v>
      </c>
    </row>
    <row r="1734" customHeight="1" spans="1:6">
      <c r="A1734" s="4">
        <v>1733</v>
      </c>
      <c r="B1734" s="11" t="s">
        <v>3701</v>
      </c>
      <c r="C1734" s="2" t="s">
        <v>3702</v>
      </c>
      <c r="D1734" s="12" t="s">
        <v>322</v>
      </c>
      <c r="E1734" s="9">
        <v>45324</v>
      </c>
      <c r="F1734" s="1">
        <v>5</v>
      </c>
    </row>
    <row r="1735" customHeight="1" spans="1:6">
      <c r="A1735" s="4">
        <v>1734</v>
      </c>
      <c r="B1735" s="2" t="s">
        <v>3703</v>
      </c>
      <c r="C1735" s="2" t="s">
        <v>3704</v>
      </c>
      <c r="D1735" s="2" t="s">
        <v>2161</v>
      </c>
      <c r="E1735" s="16">
        <v>44652</v>
      </c>
      <c r="F1735" s="1">
        <v>5</v>
      </c>
    </row>
    <row r="1736" customHeight="1" spans="1:6">
      <c r="A1736" s="4">
        <v>1735</v>
      </c>
      <c r="B1736" s="2" t="s">
        <v>3705</v>
      </c>
      <c r="C1736" s="2" t="s">
        <v>3706</v>
      </c>
      <c r="D1736" s="2" t="s">
        <v>3318</v>
      </c>
      <c r="E1736" s="16">
        <v>44562</v>
      </c>
      <c r="F1736" s="1">
        <v>5</v>
      </c>
    </row>
    <row r="1737" customHeight="1" spans="1:6">
      <c r="A1737" s="4">
        <v>1736</v>
      </c>
      <c r="B1737" s="2" t="s">
        <v>3707</v>
      </c>
      <c r="C1737" s="2" t="s">
        <v>3708</v>
      </c>
      <c r="D1737" s="2" t="s">
        <v>3318</v>
      </c>
      <c r="E1737" s="16">
        <v>44755</v>
      </c>
      <c r="F1737" s="1">
        <v>5</v>
      </c>
    </row>
    <row r="1738" customHeight="1" spans="1:6">
      <c r="A1738" s="4">
        <v>1737</v>
      </c>
      <c r="B1738" s="5" t="s">
        <v>3709</v>
      </c>
      <c r="C1738" s="2" t="s">
        <v>3710</v>
      </c>
      <c r="D1738" s="6" t="s">
        <v>3711</v>
      </c>
      <c r="E1738" s="7">
        <v>44745</v>
      </c>
      <c r="F1738" s="1">
        <v>5</v>
      </c>
    </row>
    <row r="1739" customHeight="1" spans="1:6">
      <c r="A1739" s="4">
        <v>1738</v>
      </c>
      <c r="B1739" s="11" t="s">
        <v>3712</v>
      </c>
      <c r="C1739" s="2" t="s">
        <v>3713</v>
      </c>
      <c r="D1739" s="12" t="s">
        <v>2362</v>
      </c>
      <c r="E1739" s="9">
        <v>45231</v>
      </c>
      <c r="F1739" s="1">
        <v>5</v>
      </c>
    </row>
    <row r="1740" customHeight="1" spans="1:6">
      <c r="A1740" s="4">
        <v>1739</v>
      </c>
      <c r="B1740" s="11" t="s">
        <v>3714</v>
      </c>
      <c r="C1740" s="2" t="s">
        <v>3715</v>
      </c>
      <c r="D1740" s="12" t="s">
        <v>1862</v>
      </c>
      <c r="E1740" s="9">
        <v>44593</v>
      </c>
      <c r="F1740" s="1">
        <v>5</v>
      </c>
    </row>
    <row r="1741" customHeight="1" spans="1:6">
      <c r="A1741" s="4">
        <v>1740</v>
      </c>
      <c r="B1741" s="2" t="s">
        <v>3716</v>
      </c>
      <c r="C1741" s="2" t="s">
        <v>3717</v>
      </c>
      <c r="D1741" s="2" t="s">
        <v>146</v>
      </c>
      <c r="E1741" s="8">
        <v>45537</v>
      </c>
      <c r="F1741" s="1">
        <v>5</v>
      </c>
    </row>
    <row r="1742" customHeight="1" spans="1:6">
      <c r="A1742" s="4">
        <v>1741</v>
      </c>
      <c r="B1742" s="2" t="s">
        <v>3718</v>
      </c>
      <c r="C1742" s="2" t="s">
        <v>3719</v>
      </c>
      <c r="D1742" s="2" t="s">
        <v>3720</v>
      </c>
      <c r="E1742" s="16">
        <v>44197</v>
      </c>
      <c r="F1742" s="1">
        <v>5</v>
      </c>
    </row>
    <row r="1743" customHeight="1" spans="1:6">
      <c r="A1743" s="4">
        <v>1742</v>
      </c>
      <c r="B1743" s="2" t="s">
        <v>3721</v>
      </c>
      <c r="C1743" s="2" t="s">
        <v>3722</v>
      </c>
      <c r="D1743" s="2" t="s">
        <v>136</v>
      </c>
      <c r="E1743" s="16">
        <v>44197</v>
      </c>
      <c r="F1743" s="1">
        <v>5</v>
      </c>
    </row>
    <row r="1744" customHeight="1" spans="1:6">
      <c r="A1744" s="4">
        <v>1743</v>
      </c>
      <c r="B1744" s="2" t="s">
        <v>3723</v>
      </c>
      <c r="C1744" s="2" t="s">
        <v>3722</v>
      </c>
      <c r="D1744" s="2" t="s">
        <v>626</v>
      </c>
      <c r="E1744" s="8">
        <v>44256</v>
      </c>
      <c r="F1744" s="1">
        <v>5</v>
      </c>
    </row>
    <row r="1745" customHeight="1" spans="1:6">
      <c r="A1745" s="4">
        <v>1744</v>
      </c>
      <c r="B1745" s="2" t="s">
        <v>3724</v>
      </c>
      <c r="C1745" s="2" t="s">
        <v>3725</v>
      </c>
      <c r="D1745" s="2" t="s">
        <v>312</v>
      </c>
      <c r="E1745" s="16">
        <v>44348</v>
      </c>
      <c r="F1745" s="1">
        <v>5</v>
      </c>
    </row>
    <row r="1746" customHeight="1" spans="1:6">
      <c r="A1746" s="4">
        <v>1745</v>
      </c>
      <c r="B1746" s="11" t="s">
        <v>3726</v>
      </c>
      <c r="C1746" s="2" t="s">
        <v>3727</v>
      </c>
      <c r="D1746" s="12" t="s">
        <v>3728</v>
      </c>
      <c r="E1746" s="9">
        <v>44409</v>
      </c>
      <c r="F1746" s="1">
        <v>5</v>
      </c>
    </row>
    <row r="1747" customHeight="1" spans="1:6">
      <c r="A1747" s="4">
        <v>1746</v>
      </c>
      <c r="B1747" s="2" t="s">
        <v>3729</v>
      </c>
      <c r="C1747" s="2" t="s">
        <v>3730</v>
      </c>
      <c r="D1747" s="6" t="s">
        <v>2095</v>
      </c>
      <c r="E1747" s="16">
        <v>44562</v>
      </c>
      <c r="F1747" s="1">
        <v>5</v>
      </c>
    </row>
    <row r="1748" customHeight="1" spans="1:6">
      <c r="A1748" s="4">
        <v>1747</v>
      </c>
      <c r="B1748" s="2" t="s">
        <v>3731</v>
      </c>
      <c r="C1748" s="2" t="s">
        <v>3732</v>
      </c>
      <c r="D1748" s="2" t="s">
        <v>1875</v>
      </c>
      <c r="E1748" s="16">
        <v>44562</v>
      </c>
      <c r="F1748" s="1">
        <v>5</v>
      </c>
    </row>
    <row r="1749" customHeight="1" spans="1:6">
      <c r="A1749" s="4">
        <v>1748</v>
      </c>
      <c r="B1749" s="2" t="s">
        <v>3733</v>
      </c>
      <c r="C1749" s="2" t="s">
        <v>3734</v>
      </c>
      <c r="D1749" s="2" t="s">
        <v>604</v>
      </c>
      <c r="E1749" s="8">
        <v>44621</v>
      </c>
      <c r="F1749" s="1">
        <v>5</v>
      </c>
    </row>
    <row r="1750" customHeight="1" spans="1:6">
      <c r="A1750" s="4">
        <v>1749</v>
      </c>
      <c r="B1750" s="2" t="s">
        <v>3735</v>
      </c>
      <c r="C1750" s="2" t="s">
        <v>3736</v>
      </c>
      <c r="D1750" s="2" t="s">
        <v>1938</v>
      </c>
      <c r="E1750" s="8">
        <v>44621</v>
      </c>
      <c r="F1750" s="1">
        <v>5</v>
      </c>
    </row>
    <row r="1751" customHeight="1" spans="1:6">
      <c r="A1751" s="4">
        <v>1750</v>
      </c>
      <c r="B1751" s="2" t="s">
        <v>3737</v>
      </c>
      <c r="C1751" s="2" t="s">
        <v>3738</v>
      </c>
      <c r="D1751" s="2" t="s">
        <v>269</v>
      </c>
      <c r="E1751" s="8">
        <v>44652</v>
      </c>
      <c r="F1751" s="1">
        <v>5</v>
      </c>
    </row>
    <row r="1752" customHeight="1" spans="1:6">
      <c r="A1752" s="4">
        <v>1751</v>
      </c>
      <c r="B1752" s="2" t="s">
        <v>3739</v>
      </c>
      <c r="C1752" s="2" t="s">
        <v>3740</v>
      </c>
      <c r="D1752" s="2" t="s">
        <v>1222</v>
      </c>
      <c r="E1752" s="16">
        <v>44713</v>
      </c>
      <c r="F1752" s="1">
        <v>5</v>
      </c>
    </row>
    <row r="1753" customHeight="1" spans="1:6">
      <c r="A1753" s="4">
        <v>1752</v>
      </c>
      <c r="B1753" s="2" t="s">
        <v>3741</v>
      </c>
      <c r="C1753" s="2" t="s">
        <v>3742</v>
      </c>
      <c r="D1753" s="2" t="s">
        <v>1222</v>
      </c>
      <c r="E1753" s="16">
        <v>44775</v>
      </c>
      <c r="F1753" s="1">
        <v>5</v>
      </c>
    </row>
    <row r="1754" customHeight="1" spans="1:6">
      <c r="A1754" s="4">
        <v>1753</v>
      </c>
      <c r="B1754" s="2" t="s">
        <v>3743</v>
      </c>
      <c r="C1754" s="2" t="s">
        <v>3744</v>
      </c>
      <c r="D1754" s="2" t="s">
        <v>256</v>
      </c>
      <c r="E1754" s="8">
        <v>44805</v>
      </c>
      <c r="F1754" s="1">
        <v>5</v>
      </c>
    </row>
    <row r="1755" customHeight="1" spans="1:6">
      <c r="A1755" s="4">
        <v>1754</v>
      </c>
      <c r="B1755" s="2" t="s">
        <v>3745</v>
      </c>
      <c r="C1755" s="2" t="s">
        <v>3746</v>
      </c>
      <c r="D1755" s="2" t="s">
        <v>2319</v>
      </c>
      <c r="E1755" s="8">
        <v>44805</v>
      </c>
      <c r="F1755" s="1">
        <v>5</v>
      </c>
    </row>
    <row r="1756" customHeight="1" spans="1:6">
      <c r="A1756" s="4">
        <v>1755</v>
      </c>
      <c r="B1756" s="2" t="s">
        <v>3747</v>
      </c>
      <c r="C1756" s="2" t="s">
        <v>3748</v>
      </c>
      <c r="D1756" s="2" t="s">
        <v>179</v>
      </c>
      <c r="E1756" s="8">
        <v>44805</v>
      </c>
      <c r="F1756" s="1">
        <v>5</v>
      </c>
    </row>
    <row r="1757" customHeight="1" spans="1:6">
      <c r="A1757" s="4">
        <v>1756</v>
      </c>
      <c r="B1757" s="2" t="s">
        <v>3749</v>
      </c>
      <c r="C1757" s="2" t="s">
        <v>3750</v>
      </c>
      <c r="D1757" s="2" t="s">
        <v>3292</v>
      </c>
      <c r="E1757" s="16">
        <v>44806</v>
      </c>
      <c r="F1757" s="1">
        <v>5</v>
      </c>
    </row>
    <row r="1758" customHeight="1" spans="1:6">
      <c r="A1758" s="4">
        <v>1757</v>
      </c>
      <c r="B1758" s="2" t="s">
        <v>3751</v>
      </c>
      <c r="C1758" s="2" t="s">
        <v>3752</v>
      </c>
      <c r="D1758" s="12" t="s">
        <v>580</v>
      </c>
      <c r="E1758" s="16">
        <v>44958</v>
      </c>
      <c r="F1758" s="1">
        <v>5</v>
      </c>
    </row>
    <row r="1759" customHeight="1" spans="1:6">
      <c r="A1759" s="4">
        <v>1758</v>
      </c>
      <c r="B1759" s="2" t="s">
        <v>3753</v>
      </c>
      <c r="C1759" s="2" t="s">
        <v>3754</v>
      </c>
      <c r="D1759" s="2" t="s">
        <v>269</v>
      </c>
      <c r="E1759" s="8">
        <v>45261</v>
      </c>
      <c r="F1759" s="1">
        <v>5</v>
      </c>
    </row>
    <row r="1760" customHeight="1" spans="1:6">
      <c r="A1760" s="4">
        <v>1759</v>
      </c>
      <c r="B1760" s="2" t="s">
        <v>3755</v>
      </c>
      <c r="C1760" s="2" t="s">
        <v>3756</v>
      </c>
      <c r="D1760" s="2" t="s">
        <v>269</v>
      </c>
      <c r="E1760" s="8">
        <v>45261</v>
      </c>
      <c r="F1760" s="1">
        <v>5</v>
      </c>
    </row>
    <row r="1761" customHeight="1" spans="1:6">
      <c r="A1761" s="4">
        <v>1760</v>
      </c>
      <c r="B1761" s="2" t="s">
        <v>3757</v>
      </c>
      <c r="C1761" s="2" t="s">
        <v>3758</v>
      </c>
      <c r="D1761" s="2" t="s">
        <v>322</v>
      </c>
      <c r="E1761" s="8">
        <v>44713</v>
      </c>
      <c r="F1761" s="1">
        <v>5</v>
      </c>
    </row>
    <row r="1762" customHeight="1" spans="1:6">
      <c r="A1762" s="4">
        <v>1761</v>
      </c>
      <c r="B1762" s="2" t="s">
        <v>3759</v>
      </c>
      <c r="C1762" s="2" t="s">
        <v>3760</v>
      </c>
      <c r="D1762" s="2" t="s">
        <v>593</v>
      </c>
      <c r="E1762" s="8">
        <v>45324</v>
      </c>
      <c r="F1762" s="1">
        <v>5</v>
      </c>
    </row>
    <row r="1763" customHeight="1" spans="1:6">
      <c r="A1763" s="4">
        <v>1762</v>
      </c>
      <c r="B1763" s="2" t="s">
        <v>3761</v>
      </c>
      <c r="C1763" s="2" t="s">
        <v>3762</v>
      </c>
      <c r="D1763" s="2" t="s">
        <v>593</v>
      </c>
      <c r="E1763" s="8">
        <v>45324</v>
      </c>
      <c r="F1763" s="1">
        <v>5</v>
      </c>
    </row>
    <row r="1764" customHeight="1" spans="1:6">
      <c r="A1764" s="4">
        <v>1763</v>
      </c>
      <c r="B1764" s="2" t="s">
        <v>3763</v>
      </c>
      <c r="C1764" s="2" t="s">
        <v>3764</v>
      </c>
      <c r="D1764" s="2" t="s">
        <v>238</v>
      </c>
      <c r="E1764" s="8">
        <v>45355</v>
      </c>
      <c r="F1764" s="1">
        <v>5</v>
      </c>
    </row>
    <row r="1765" customHeight="1" spans="1:6">
      <c r="A1765" s="4">
        <v>1764</v>
      </c>
      <c r="B1765" s="2" t="s">
        <v>3765</v>
      </c>
      <c r="C1765" s="2" t="s">
        <v>3766</v>
      </c>
      <c r="D1765" s="2" t="s">
        <v>280</v>
      </c>
      <c r="E1765" s="8">
        <v>45383</v>
      </c>
      <c r="F1765" s="1">
        <v>5</v>
      </c>
    </row>
    <row r="1766" customHeight="1" spans="1:6">
      <c r="A1766" s="4">
        <v>1765</v>
      </c>
      <c r="B1766" s="2" t="s">
        <v>3767</v>
      </c>
      <c r="C1766" s="2" t="s">
        <v>3768</v>
      </c>
      <c r="D1766" s="2" t="s">
        <v>3769</v>
      </c>
      <c r="E1766" s="8">
        <v>45505</v>
      </c>
      <c r="F1766" s="1">
        <v>5</v>
      </c>
    </row>
    <row r="1767" customHeight="1" spans="1:6">
      <c r="A1767" s="4">
        <v>1766</v>
      </c>
      <c r="B1767" s="11" t="s">
        <v>3770</v>
      </c>
      <c r="C1767" s="2" t="s">
        <v>3771</v>
      </c>
      <c r="D1767" s="6" t="s">
        <v>480</v>
      </c>
      <c r="E1767" s="10" t="s">
        <v>127</v>
      </c>
      <c r="F1767" s="1">
        <v>5</v>
      </c>
    </row>
    <row r="1768" customHeight="1" spans="1:6">
      <c r="A1768" s="4">
        <v>1767</v>
      </c>
      <c r="B1768" s="11" t="s">
        <v>3772</v>
      </c>
      <c r="C1768" s="2" t="s">
        <v>3773</v>
      </c>
      <c r="D1768" s="6" t="s">
        <v>480</v>
      </c>
      <c r="E1768" s="10" t="s">
        <v>127</v>
      </c>
      <c r="F1768" s="1">
        <v>5</v>
      </c>
    </row>
    <row r="1769" customHeight="1" spans="1:6">
      <c r="A1769" s="4">
        <v>1768</v>
      </c>
      <c r="B1769" s="11" t="s">
        <v>3774</v>
      </c>
      <c r="C1769" s="2" t="s">
        <v>3775</v>
      </c>
      <c r="D1769" s="6" t="s">
        <v>480</v>
      </c>
      <c r="E1769" s="10" t="s">
        <v>221</v>
      </c>
      <c r="F1769" s="1">
        <v>5</v>
      </c>
    </row>
    <row r="1770" customHeight="1" spans="1:6">
      <c r="A1770" s="4">
        <v>1769</v>
      </c>
      <c r="B1770" s="11" t="s">
        <v>3776</v>
      </c>
      <c r="C1770" s="2" t="s">
        <v>3777</v>
      </c>
      <c r="D1770" s="12" t="s">
        <v>882</v>
      </c>
      <c r="E1770" s="9">
        <v>44379</v>
      </c>
      <c r="F1770" s="1">
        <v>5</v>
      </c>
    </row>
    <row r="1771" customHeight="1" spans="1:6">
      <c r="A1771" s="4">
        <v>1770</v>
      </c>
      <c r="B1771" s="11" t="s">
        <v>3778</v>
      </c>
      <c r="C1771" s="2" t="s">
        <v>3779</v>
      </c>
      <c r="D1771" s="6" t="s">
        <v>480</v>
      </c>
      <c r="E1771" s="10" t="s">
        <v>188</v>
      </c>
      <c r="F1771" s="1">
        <v>5</v>
      </c>
    </row>
    <row r="1772" customHeight="1" spans="1:6">
      <c r="A1772" s="4">
        <v>1771</v>
      </c>
      <c r="B1772" s="11" t="s">
        <v>3780</v>
      </c>
      <c r="C1772" s="2" t="s">
        <v>3781</v>
      </c>
      <c r="D1772" s="6" t="s">
        <v>480</v>
      </c>
      <c r="E1772" s="10" t="s">
        <v>188</v>
      </c>
      <c r="F1772" s="1">
        <v>5</v>
      </c>
    </row>
    <row r="1773" customHeight="1" spans="1:6">
      <c r="A1773" s="4">
        <v>1772</v>
      </c>
      <c r="B1773" s="11" t="s">
        <v>3782</v>
      </c>
      <c r="C1773" s="2" t="s">
        <v>3554</v>
      </c>
      <c r="D1773" s="6" t="s">
        <v>480</v>
      </c>
      <c r="E1773" s="10" t="s">
        <v>169</v>
      </c>
      <c r="F1773" s="1">
        <v>5</v>
      </c>
    </row>
    <row r="1774" customHeight="1" spans="1:6">
      <c r="A1774" s="4">
        <v>1773</v>
      </c>
      <c r="B1774" s="11" t="s">
        <v>3783</v>
      </c>
      <c r="C1774" s="2" t="s">
        <v>3784</v>
      </c>
      <c r="D1774" s="6" t="s">
        <v>480</v>
      </c>
      <c r="E1774" s="10" t="s">
        <v>261</v>
      </c>
      <c r="F1774" s="1">
        <v>5</v>
      </c>
    </row>
    <row r="1775" customHeight="1" spans="1:6">
      <c r="A1775" s="4">
        <v>1774</v>
      </c>
      <c r="B1775" s="11" t="s">
        <v>3785</v>
      </c>
      <c r="C1775" s="2" t="s">
        <v>3786</v>
      </c>
      <c r="D1775" s="6" t="s">
        <v>480</v>
      </c>
      <c r="E1775" s="10" t="s">
        <v>224</v>
      </c>
      <c r="F1775" s="1">
        <v>5</v>
      </c>
    </row>
    <row r="1776" customHeight="1" spans="1:6">
      <c r="A1776" s="4">
        <v>1775</v>
      </c>
      <c r="B1776" s="10" t="s">
        <v>3787</v>
      </c>
      <c r="C1776" s="4" t="s">
        <v>3788</v>
      </c>
      <c r="D1776" s="12" t="s">
        <v>882</v>
      </c>
      <c r="E1776" s="9">
        <v>44531</v>
      </c>
      <c r="F1776" s="1">
        <v>5</v>
      </c>
    </row>
    <row r="1777" customHeight="1" spans="1:6">
      <c r="A1777" s="4">
        <v>1776</v>
      </c>
      <c r="B1777" s="11" t="s">
        <v>3789</v>
      </c>
      <c r="C1777" s="2" t="s">
        <v>3790</v>
      </c>
      <c r="D1777" s="6" t="s">
        <v>480</v>
      </c>
      <c r="E1777" s="10" t="s">
        <v>672</v>
      </c>
      <c r="F1777" s="1">
        <v>5</v>
      </c>
    </row>
    <row r="1778" customHeight="1" spans="1:6">
      <c r="A1778" s="4">
        <v>1777</v>
      </c>
      <c r="B1778" s="11" t="s">
        <v>3791</v>
      </c>
      <c r="C1778" s="2" t="s">
        <v>3792</v>
      </c>
      <c r="D1778" s="6" t="s">
        <v>480</v>
      </c>
      <c r="E1778" s="10" t="s">
        <v>672</v>
      </c>
      <c r="F1778" s="1">
        <v>5</v>
      </c>
    </row>
    <row r="1779" customHeight="1" spans="1:6">
      <c r="A1779" s="4">
        <v>1778</v>
      </c>
      <c r="B1779" s="11" t="s">
        <v>3793</v>
      </c>
      <c r="C1779" s="2" t="s">
        <v>3794</v>
      </c>
      <c r="D1779" s="12" t="s">
        <v>87</v>
      </c>
      <c r="E1779" s="9">
        <v>45017</v>
      </c>
      <c r="F1779" s="1">
        <v>5</v>
      </c>
    </row>
    <row r="1780" customHeight="1" spans="1:6">
      <c r="A1780" s="4">
        <v>1779</v>
      </c>
      <c r="B1780" s="11" t="s">
        <v>3795</v>
      </c>
      <c r="C1780" s="2" t="s">
        <v>3796</v>
      </c>
      <c r="D1780" s="12" t="s">
        <v>322</v>
      </c>
      <c r="E1780" s="9">
        <v>45296</v>
      </c>
      <c r="F1780" s="1">
        <v>5</v>
      </c>
    </row>
    <row r="1781" customHeight="1" spans="1:6">
      <c r="A1781" s="4">
        <v>1780</v>
      </c>
      <c r="B1781" s="11" t="s">
        <v>3797</v>
      </c>
      <c r="C1781" s="2" t="s">
        <v>3798</v>
      </c>
      <c r="D1781" s="12" t="s">
        <v>70</v>
      </c>
      <c r="E1781" s="9">
        <v>45444</v>
      </c>
      <c r="F1781" s="1">
        <v>5</v>
      </c>
    </row>
    <row r="1782" customHeight="1" spans="1:6">
      <c r="A1782" s="4">
        <v>1781</v>
      </c>
      <c r="B1782" s="2" t="s">
        <v>3799</v>
      </c>
      <c r="C1782" s="2" t="s">
        <v>3722</v>
      </c>
      <c r="D1782" s="2" t="s">
        <v>626</v>
      </c>
      <c r="E1782" s="8">
        <v>44621</v>
      </c>
      <c r="F1782" s="1">
        <v>5</v>
      </c>
    </row>
    <row r="1783" customHeight="1" spans="1:6">
      <c r="A1783" s="4">
        <v>1782</v>
      </c>
      <c r="B1783" s="2" t="s">
        <v>3800</v>
      </c>
      <c r="C1783" s="2" t="s">
        <v>3801</v>
      </c>
      <c r="D1783" s="2" t="s">
        <v>2175</v>
      </c>
      <c r="E1783" s="16">
        <v>44866</v>
      </c>
      <c r="F1783" s="1">
        <v>5</v>
      </c>
    </row>
    <row r="1784" customHeight="1" spans="1:6">
      <c r="A1784" s="4">
        <v>1783</v>
      </c>
      <c r="B1784" s="11" t="s">
        <v>3802</v>
      </c>
      <c r="C1784" s="2" t="s">
        <v>3786</v>
      </c>
      <c r="D1784" s="6" t="s">
        <v>480</v>
      </c>
      <c r="E1784" s="10" t="s">
        <v>233</v>
      </c>
      <c r="F1784" s="1">
        <v>5</v>
      </c>
    </row>
    <row r="1785" customHeight="1" spans="1:6">
      <c r="A1785" s="4">
        <v>1784</v>
      </c>
      <c r="B1785" s="11" t="s">
        <v>3803</v>
      </c>
      <c r="C1785" s="2" t="s">
        <v>3804</v>
      </c>
      <c r="D1785" s="12" t="s">
        <v>2385</v>
      </c>
      <c r="E1785" s="9">
        <v>45536</v>
      </c>
      <c r="F1785" s="1">
        <v>5</v>
      </c>
    </row>
    <row r="1786" customHeight="1" spans="1:6">
      <c r="A1786" s="4">
        <v>1785</v>
      </c>
      <c r="B1786" s="2" t="s">
        <v>3805</v>
      </c>
      <c r="C1786" s="2" t="s">
        <v>3806</v>
      </c>
      <c r="D1786" s="2" t="s">
        <v>269</v>
      </c>
      <c r="E1786" s="4" t="s">
        <v>2752</v>
      </c>
      <c r="F1786" s="1">
        <v>5</v>
      </c>
    </row>
    <row r="1787" customHeight="1" spans="1:6">
      <c r="A1787" s="4">
        <v>1786</v>
      </c>
      <c r="B1787" s="2" t="s">
        <v>3807</v>
      </c>
      <c r="C1787" s="2" t="s">
        <v>2654</v>
      </c>
      <c r="D1787" s="2" t="s">
        <v>1745</v>
      </c>
      <c r="E1787" s="8">
        <v>44348</v>
      </c>
      <c r="F1787" s="1">
        <v>5</v>
      </c>
    </row>
    <row r="1788" customHeight="1" spans="1:6">
      <c r="A1788" s="4">
        <v>1787</v>
      </c>
      <c r="B1788" s="2" t="s">
        <v>3808</v>
      </c>
      <c r="C1788" s="2" t="s">
        <v>3809</v>
      </c>
      <c r="D1788" s="2" t="s">
        <v>1222</v>
      </c>
      <c r="E1788" s="4" t="s">
        <v>2681</v>
      </c>
      <c r="F1788" s="1">
        <v>5</v>
      </c>
    </row>
    <row r="1789" customHeight="1" spans="1:6">
      <c r="A1789" s="4">
        <v>1788</v>
      </c>
      <c r="B1789" s="2" t="s">
        <v>3810</v>
      </c>
      <c r="C1789" s="2" t="s">
        <v>3811</v>
      </c>
      <c r="D1789" s="2" t="s">
        <v>1222</v>
      </c>
      <c r="E1789" s="4" t="s">
        <v>2681</v>
      </c>
      <c r="F1789" s="1">
        <v>5</v>
      </c>
    </row>
    <row r="1790" customHeight="1" spans="1:6">
      <c r="A1790" s="4">
        <v>1789</v>
      </c>
      <c r="B1790" s="2" t="s">
        <v>3812</v>
      </c>
      <c r="C1790" s="2" t="s">
        <v>3813</v>
      </c>
      <c r="D1790" s="2" t="s">
        <v>480</v>
      </c>
      <c r="E1790" s="8">
        <v>44562</v>
      </c>
      <c r="F1790" s="1">
        <v>5</v>
      </c>
    </row>
    <row r="1791" customHeight="1" spans="1:6">
      <c r="A1791" s="4">
        <v>1790</v>
      </c>
      <c r="B1791" s="2" t="s">
        <v>3814</v>
      </c>
      <c r="C1791" s="2" t="s">
        <v>3815</v>
      </c>
      <c r="D1791" s="2" t="s">
        <v>1875</v>
      </c>
      <c r="E1791" s="4" t="s">
        <v>3816</v>
      </c>
      <c r="F1791" s="1">
        <v>5</v>
      </c>
    </row>
    <row r="1792" customHeight="1" spans="1:6">
      <c r="A1792" s="4">
        <v>1791</v>
      </c>
      <c r="B1792" s="2" t="s">
        <v>3817</v>
      </c>
      <c r="C1792" s="2" t="s">
        <v>3818</v>
      </c>
      <c r="D1792" s="2" t="s">
        <v>1875</v>
      </c>
      <c r="E1792" s="4" t="s">
        <v>3819</v>
      </c>
      <c r="F1792" s="1">
        <v>5</v>
      </c>
    </row>
    <row r="1793" customHeight="1" spans="1:6">
      <c r="A1793" s="4">
        <v>1792</v>
      </c>
      <c r="B1793" s="2" t="s">
        <v>3820</v>
      </c>
      <c r="C1793" s="2" t="s">
        <v>3821</v>
      </c>
      <c r="D1793" s="2" t="s">
        <v>1921</v>
      </c>
      <c r="E1793" s="4" t="s">
        <v>3822</v>
      </c>
      <c r="F1793" s="1">
        <v>5</v>
      </c>
    </row>
    <row r="1794" customHeight="1" spans="1:6">
      <c r="A1794" s="4">
        <v>1793</v>
      </c>
      <c r="B1794" s="2" t="s">
        <v>3823</v>
      </c>
      <c r="C1794" s="2" t="s">
        <v>3824</v>
      </c>
      <c r="D1794" s="2" t="s">
        <v>353</v>
      </c>
      <c r="E1794" s="8">
        <v>45753</v>
      </c>
      <c r="F1794" s="1">
        <v>5</v>
      </c>
    </row>
    <row r="1795" customHeight="1" spans="1:6">
      <c r="A1795" s="4">
        <v>1794</v>
      </c>
      <c r="B1795" s="2" t="s">
        <v>3825</v>
      </c>
      <c r="C1795" s="2" t="s">
        <v>3826</v>
      </c>
      <c r="D1795" s="2" t="s">
        <v>1875</v>
      </c>
      <c r="E1795" s="4" t="s">
        <v>3827</v>
      </c>
      <c r="F1795" s="1">
        <v>5</v>
      </c>
    </row>
    <row r="1796" customHeight="1" spans="1:6">
      <c r="A1796" s="4">
        <v>1795</v>
      </c>
      <c r="B1796" s="2" t="s">
        <v>3828</v>
      </c>
      <c r="C1796" s="2" t="s">
        <v>3829</v>
      </c>
      <c r="D1796" s="2" t="s">
        <v>1222</v>
      </c>
      <c r="E1796" s="4" t="s">
        <v>3830</v>
      </c>
      <c r="F1796" s="1">
        <v>5</v>
      </c>
    </row>
    <row r="1797" customHeight="1" spans="1:6">
      <c r="A1797" s="4">
        <v>1796</v>
      </c>
      <c r="B1797" s="2" t="s">
        <v>3831</v>
      </c>
      <c r="C1797" s="2" t="s">
        <v>3832</v>
      </c>
      <c r="D1797" s="2" t="s">
        <v>1222</v>
      </c>
      <c r="E1797" s="4" t="s">
        <v>3833</v>
      </c>
      <c r="F1797" s="1">
        <v>5</v>
      </c>
    </row>
    <row r="1798" customHeight="1" spans="1:6">
      <c r="A1798" s="4">
        <v>1797</v>
      </c>
      <c r="B1798" s="2" t="s">
        <v>3834</v>
      </c>
      <c r="C1798" s="2" t="s">
        <v>3835</v>
      </c>
      <c r="D1798" s="2" t="s">
        <v>991</v>
      </c>
      <c r="E1798" s="4" t="s">
        <v>3827</v>
      </c>
      <c r="F1798" s="1">
        <v>5</v>
      </c>
    </row>
    <row r="1799" customHeight="1" spans="1:6">
      <c r="A1799" s="4">
        <v>1798</v>
      </c>
      <c r="B1799" s="10" t="s">
        <v>3836</v>
      </c>
      <c r="C1799" s="2" t="s">
        <v>3837</v>
      </c>
      <c r="D1799" s="12" t="s">
        <v>79</v>
      </c>
      <c r="E1799" s="9">
        <v>45293</v>
      </c>
      <c r="F1799" s="1">
        <v>5</v>
      </c>
    </row>
    <row r="1800" customHeight="1" spans="1:6">
      <c r="A1800" s="4">
        <v>1799</v>
      </c>
      <c r="B1800" s="11" t="s">
        <v>3838</v>
      </c>
      <c r="C1800" s="2" t="s">
        <v>3839</v>
      </c>
      <c r="D1800" s="12" t="s">
        <v>322</v>
      </c>
      <c r="E1800" s="9">
        <v>45316</v>
      </c>
      <c r="F1800" s="1">
        <v>5</v>
      </c>
    </row>
    <row r="1801" customHeight="1" spans="1:6">
      <c r="A1801" s="4">
        <v>1800</v>
      </c>
      <c r="B1801" s="2" t="s">
        <v>3840</v>
      </c>
      <c r="C1801" s="2" t="s">
        <v>3841</v>
      </c>
      <c r="D1801" s="6" t="s">
        <v>2095</v>
      </c>
      <c r="E1801" s="16">
        <v>44593</v>
      </c>
      <c r="F1801" s="1">
        <v>5</v>
      </c>
    </row>
    <row r="1802" customHeight="1" spans="1:6">
      <c r="A1802" s="4">
        <v>1801</v>
      </c>
      <c r="B1802" s="2" t="s">
        <v>3842</v>
      </c>
      <c r="C1802" s="2" t="s">
        <v>3843</v>
      </c>
      <c r="D1802" s="2" t="s">
        <v>1222</v>
      </c>
      <c r="E1802" s="16">
        <v>44355</v>
      </c>
      <c r="F1802" s="1">
        <v>5</v>
      </c>
    </row>
    <row r="1803" customHeight="1" spans="1:6">
      <c r="A1803" s="4">
        <v>1802</v>
      </c>
      <c r="B1803" s="2" t="s">
        <v>3844</v>
      </c>
      <c r="C1803" s="2" t="s">
        <v>3845</v>
      </c>
      <c r="D1803" s="2" t="s">
        <v>3318</v>
      </c>
      <c r="E1803" s="16">
        <v>44562</v>
      </c>
      <c r="F1803" s="1">
        <v>5</v>
      </c>
    </row>
    <row r="1804" customHeight="1" spans="1:6">
      <c r="A1804" s="4">
        <v>1803</v>
      </c>
      <c r="B1804" s="2" t="s">
        <v>3846</v>
      </c>
      <c r="C1804" s="2" t="s">
        <v>3847</v>
      </c>
      <c r="D1804" s="2" t="s">
        <v>401</v>
      </c>
      <c r="E1804" s="16">
        <v>44743</v>
      </c>
      <c r="F1804" s="1">
        <v>5</v>
      </c>
    </row>
    <row r="1805" customHeight="1" spans="1:6">
      <c r="A1805" s="4">
        <v>1804</v>
      </c>
      <c r="B1805" s="2" t="s">
        <v>3848</v>
      </c>
      <c r="C1805" s="2" t="s">
        <v>3849</v>
      </c>
      <c r="D1805" s="2" t="s">
        <v>3318</v>
      </c>
      <c r="E1805" s="8">
        <v>45521</v>
      </c>
      <c r="F1805" s="1">
        <v>5</v>
      </c>
    </row>
    <row r="1806" customHeight="1" spans="1:6">
      <c r="A1806" s="4">
        <v>1805</v>
      </c>
      <c r="B1806" s="11" t="s">
        <v>3850</v>
      </c>
      <c r="C1806" s="2" t="s">
        <v>3851</v>
      </c>
      <c r="D1806" s="6" t="s">
        <v>480</v>
      </c>
      <c r="E1806" s="10" t="s">
        <v>261</v>
      </c>
      <c r="F1806" s="1">
        <v>5</v>
      </c>
    </row>
    <row r="1807" customHeight="1" spans="1:6">
      <c r="A1807" s="4">
        <v>1806</v>
      </c>
      <c r="B1807" s="11" t="s">
        <v>3852</v>
      </c>
      <c r="C1807" s="2" t="s">
        <v>3853</v>
      </c>
      <c r="D1807" s="12" t="s">
        <v>238</v>
      </c>
      <c r="E1807" s="9">
        <v>45476</v>
      </c>
      <c r="F1807" s="1">
        <v>5</v>
      </c>
    </row>
    <row r="1808" customHeight="1" spans="1:6">
      <c r="A1808" s="4">
        <v>1807</v>
      </c>
      <c r="B1808" s="2" t="s">
        <v>3854</v>
      </c>
      <c r="C1808" s="2" t="s">
        <v>3855</v>
      </c>
      <c r="D1808" s="2" t="s">
        <v>2353</v>
      </c>
      <c r="E1808" s="16">
        <v>45056</v>
      </c>
      <c r="F1808" s="1">
        <v>5</v>
      </c>
    </row>
    <row r="1809" customHeight="1" spans="1:6">
      <c r="A1809" s="4">
        <v>1808</v>
      </c>
      <c r="B1809" s="2" t="s">
        <v>3856</v>
      </c>
      <c r="C1809" s="2" t="s">
        <v>3857</v>
      </c>
      <c r="D1809" s="2" t="s">
        <v>44</v>
      </c>
      <c r="E1809" s="16">
        <v>45295</v>
      </c>
      <c r="F1809" s="1">
        <v>5</v>
      </c>
    </row>
    <row r="1810" customHeight="1" spans="1:6">
      <c r="A1810" s="4">
        <v>1809</v>
      </c>
      <c r="B1810" s="11" t="s">
        <v>3858</v>
      </c>
      <c r="C1810" s="2" t="s">
        <v>3859</v>
      </c>
      <c r="D1810" s="12" t="s">
        <v>626</v>
      </c>
      <c r="E1810" s="9">
        <v>45383</v>
      </c>
      <c r="F1810" s="1">
        <v>5</v>
      </c>
    </row>
    <row r="1811" customHeight="1" spans="1:6">
      <c r="A1811" s="4">
        <v>1810</v>
      </c>
      <c r="B1811" s="11" t="s">
        <v>3860</v>
      </c>
      <c r="C1811" s="2" t="s">
        <v>3861</v>
      </c>
      <c r="D1811" s="2" t="s">
        <v>1222</v>
      </c>
      <c r="E1811" s="10" t="s">
        <v>233</v>
      </c>
      <c r="F1811" s="1">
        <v>5</v>
      </c>
    </row>
    <row r="1812" customHeight="1" spans="1:6">
      <c r="A1812" s="4">
        <v>1811</v>
      </c>
      <c r="B1812" s="11" t="s">
        <v>3862</v>
      </c>
      <c r="C1812" s="2" t="s">
        <v>3863</v>
      </c>
      <c r="D1812" s="2" t="s">
        <v>2161</v>
      </c>
      <c r="E1812" s="10" t="s">
        <v>3864</v>
      </c>
      <c r="F1812" s="1">
        <v>5</v>
      </c>
    </row>
    <row r="1813" customHeight="1" spans="1:6">
      <c r="A1813" s="4">
        <v>1812</v>
      </c>
      <c r="B1813" s="10" t="s">
        <v>3865</v>
      </c>
      <c r="C1813" s="2" t="s">
        <v>3866</v>
      </c>
      <c r="D1813" s="12" t="s">
        <v>3867</v>
      </c>
      <c r="E1813" s="9">
        <v>45474</v>
      </c>
      <c r="F1813" s="1">
        <v>5</v>
      </c>
    </row>
    <row r="1814" customHeight="1" spans="1:6">
      <c r="A1814" s="4">
        <v>1813</v>
      </c>
      <c r="B1814" s="2" t="s">
        <v>3868</v>
      </c>
      <c r="C1814" s="2" t="s">
        <v>3628</v>
      </c>
      <c r="D1814" s="2" t="s">
        <v>3629</v>
      </c>
      <c r="E1814" s="16">
        <v>44743</v>
      </c>
      <c r="F1814" s="1">
        <v>5</v>
      </c>
    </row>
    <row r="1815" customHeight="1" spans="1:6">
      <c r="A1815" s="4">
        <v>1814</v>
      </c>
      <c r="B1815" s="11" t="s">
        <v>3869</v>
      </c>
      <c r="C1815" s="2" t="s">
        <v>3870</v>
      </c>
      <c r="D1815" s="2" t="s">
        <v>2161</v>
      </c>
      <c r="E1815" s="10" t="s">
        <v>3871</v>
      </c>
      <c r="F1815" s="1">
        <v>5</v>
      </c>
    </row>
    <row r="1816" customHeight="1" spans="1:6">
      <c r="A1816" s="4">
        <v>1815</v>
      </c>
      <c r="B1816" s="2" t="s">
        <v>3872</v>
      </c>
      <c r="C1816" s="2" t="s">
        <v>3873</v>
      </c>
      <c r="D1816" s="2" t="s">
        <v>1875</v>
      </c>
      <c r="E1816" s="4" t="s">
        <v>3874</v>
      </c>
      <c r="F1816" s="1">
        <v>5</v>
      </c>
    </row>
    <row r="1817" customHeight="1" spans="1:6">
      <c r="A1817" s="4">
        <v>1816</v>
      </c>
      <c r="B1817" s="2" t="s">
        <v>3875</v>
      </c>
      <c r="C1817" s="2" t="s">
        <v>3876</v>
      </c>
      <c r="D1817" s="2" t="s">
        <v>3877</v>
      </c>
      <c r="E1817" s="8">
        <v>45600</v>
      </c>
      <c r="F1817" s="1">
        <v>5</v>
      </c>
    </row>
    <row r="1818" customHeight="1" spans="1:6">
      <c r="A1818" s="4">
        <v>1817</v>
      </c>
      <c r="B1818" s="11" t="s">
        <v>3878</v>
      </c>
      <c r="C1818" s="2" t="s">
        <v>3879</v>
      </c>
      <c r="D1818" s="12" t="s">
        <v>1875</v>
      </c>
      <c r="E1818" s="9">
        <v>44575</v>
      </c>
      <c r="F1818" s="1">
        <v>5</v>
      </c>
    </row>
    <row r="1819" customHeight="1" spans="1:6">
      <c r="A1819" s="4">
        <v>1818</v>
      </c>
      <c r="B1819" s="10" t="s">
        <v>3880</v>
      </c>
      <c r="C1819" s="2" t="s">
        <v>3881</v>
      </c>
      <c r="D1819" s="2" t="s">
        <v>1222</v>
      </c>
      <c r="E1819" s="10" t="s">
        <v>3882</v>
      </c>
      <c r="F1819" s="1">
        <v>5</v>
      </c>
    </row>
    <row r="1820" customHeight="1" spans="1:6">
      <c r="A1820" s="4">
        <v>1819</v>
      </c>
      <c r="B1820" s="2" t="s">
        <v>3883</v>
      </c>
      <c r="C1820" s="2" t="s">
        <v>3824</v>
      </c>
      <c r="D1820" s="2" t="s">
        <v>280</v>
      </c>
      <c r="E1820" s="8">
        <v>45352</v>
      </c>
      <c r="F1820" s="1">
        <v>5</v>
      </c>
    </row>
    <row r="1821" customHeight="1" spans="1:6">
      <c r="A1821" s="4">
        <v>1820</v>
      </c>
      <c r="B1821" s="2" t="s">
        <v>3884</v>
      </c>
      <c r="C1821" s="2" t="s">
        <v>3885</v>
      </c>
      <c r="D1821" s="2" t="s">
        <v>3284</v>
      </c>
      <c r="E1821" s="16">
        <v>45261</v>
      </c>
      <c r="F1821" s="1">
        <v>5</v>
      </c>
    </row>
    <row r="1822" customHeight="1" spans="1:6">
      <c r="A1822" s="4">
        <v>1821</v>
      </c>
      <c r="B1822" s="11" t="s">
        <v>3886</v>
      </c>
      <c r="C1822" s="2" t="s">
        <v>3824</v>
      </c>
      <c r="D1822" s="11" t="s">
        <v>3887</v>
      </c>
      <c r="E1822" s="10" t="s">
        <v>672</v>
      </c>
      <c r="F1822" s="1">
        <v>5</v>
      </c>
    </row>
    <row r="1823" customHeight="1" spans="1:6">
      <c r="A1823" s="4">
        <v>1822</v>
      </c>
      <c r="B1823" s="2" t="s">
        <v>3888</v>
      </c>
      <c r="C1823" s="2" t="s">
        <v>3889</v>
      </c>
      <c r="D1823" s="2" t="s">
        <v>1222</v>
      </c>
      <c r="E1823" s="8">
        <v>44928</v>
      </c>
      <c r="F1823" s="1">
        <v>5</v>
      </c>
    </row>
    <row r="1824" customHeight="1" spans="1:6">
      <c r="A1824" s="4">
        <v>1823</v>
      </c>
      <c r="B1824" s="2" t="s">
        <v>3890</v>
      </c>
      <c r="C1824" s="2" t="s">
        <v>3891</v>
      </c>
      <c r="D1824" s="2" t="s">
        <v>1222</v>
      </c>
      <c r="E1824" s="8">
        <v>45170</v>
      </c>
      <c r="F1824" s="1">
        <v>5</v>
      </c>
    </row>
    <row r="1825" customHeight="1" spans="1:6">
      <c r="A1825" s="4">
        <v>1824</v>
      </c>
      <c r="B1825" s="2" t="s">
        <v>3892</v>
      </c>
      <c r="C1825" s="2" t="s">
        <v>3893</v>
      </c>
      <c r="D1825" s="2" t="s">
        <v>2161</v>
      </c>
      <c r="E1825" s="16">
        <v>45658</v>
      </c>
      <c r="F1825" s="1">
        <v>5</v>
      </c>
    </row>
    <row r="1826" customHeight="1" spans="1:6">
      <c r="A1826" s="4">
        <v>1825</v>
      </c>
      <c r="B1826" s="5" t="s">
        <v>3894</v>
      </c>
      <c r="C1826" s="2" t="s">
        <v>3895</v>
      </c>
      <c r="D1826" s="2" t="s">
        <v>1823</v>
      </c>
      <c r="E1826" s="13" t="s">
        <v>1440</v>
      </c>
      <c r="F1826" s="1">
        <v>5</v>
      </c>
    </row>
    <row r="1827" customHeight="1" spans="1:6">
      <c r="A1827" s="4">
        <v>1826</v>
      </c>
      <c r="B1827" s="2" t="s">
        <v>3896</v>
      </c>
      <c r="C1827" s="2" t="s">
        <v>3897</v>
      </c>
      <c r="D1827" s="2" t="s">
        <v>1875</v>
      </c>
      <c r="E1827" s="16">
        <v>45292</v>
      </c>
      <c r="F1827" s="1">
        <v>5</v>
      </c>
    </row>
    <row r="1828" customHeight="1" spans="1:6">
      <c r="A1828" s="4">
        <v>1827</v>
      </c>
      <c r="B1828" s="11" t="s">
        <v>3898</v>
      </c>
      <c r="C1828" s="2" t="s">
        <v>3899</v>
      </c>
      <c r="D1828" s="2" t="s">
        <v>2161</v>
      </c>
      <c r="E1828" s="10" t="s">
        <v>3864</v>
      </c>
      <c r="F1828" s="1">
        <v>5</v>
      </c>
    </row>
    <row r="1829" customHeight="1" spans="1:6">
      <c r="A1829" s="4">
        <v>1828</v>
      </c>
      <c r="B1829" s="2" t="s">
        <v>3900</v>
      </c>
      <c r="C1829" s="2" t="s">
        <v>3901</v>
      </c>
      <c r="D1829" s="2" t="s">
        <v>1875</v>
      </c>
      <c r="E1829" s="8">
        <v>44197</v>
      </c>
      <c r="F1829" s="1">
        <v>5</v>
      </c>
    </row>
    <row r="1830" customHeight="1" spans="1:6">
      <c r="A1830" s="4">
        <v>1829</v>
      </c>
      <c r="B1830" s="2" t="s">
        <v>3902</v>
      </c>
      <c r="C1830" s="2" t="s">
        <v>3903</v>
      </c>
      <c r="D1830" s="2" t="s">
        <v>2059</v>
      </c>
      <c r="E1830" s="16">
        <v>44197</v>
      </c>
      <c r="F1830" s="1">
        <v>5</v>
      </c>
    </row>
    <row r="1831" customHeight="1" spans="1:6">
      <c r="A1831" s="4">
        <v>1830</v>
      </c>
      <c r="B1831" s="2" t="s">
        <v>3904</v>
      </c>
      <c r="C1831" s="2" t="s">
        <v>3905</v>
      </c>
      <c r="D1831" s="2" t="s">
        <v>1222</v>
      </c>
      <c r="E1831" s="8">
        <v>45292</v>
      </c>
      <c r="F1831" s="1">
        <v>5</v>
      </c>
    </row>
    <row r="1832" customHeight="1" spans="1:6">
      <c r="A1832" s="4">
        <v>1831</v>
      </c>
      <c r="B1832" s="11" t="s">
        <v>3906</v>
      </c>
      <c r="C1832" s="2" t="s">
        <v>3907</v>
      </c>
      <c r="D1832" s="6" t="s">
        <v>480</v>
      </c>
      <c r="E1832" s="10" t="s">
        <v>127</v>
      </c>
      <c r="F1832" s="1">
        <v>5</v>
      </c>
    </row>
    <row r="1833" customHeight="1" spans="1:6">
      <c r="A1833" s="4">
        <v>1832</v>
      </c>
      <c r="B1833" s="2" t="s">
        <v>3908</v>
      </c>
      <c r="C1833" s="2" t="s">
        <v>3909</v>
      </c>
      <c r="D1833" s="2" t="s">
        <v>220</v>
      </c>
      <c r="E1833" s="8">
        <v>44256</v>
      </c>
      <c r="F1833" s="1">
        <v>5</v>
      </c>
    </row>
    <row r="1834" customHeight="1" spans="1:6">
      <c r="A1834" s="4">
        <v>1833</v>
      </c>
      <c r="B1834" s="11" t="s">
        <v>3910</v>
      </c>
      <c r="C1834" s="2" t="s">
        <v>3911</v>
      </c>
      <c r="D1834" s="6" t="s">
        <v>480</v>
      </c>
      <c r="E1834" s="10" t="s">
        <v>176</v>
      </c>
      <c r="F1834" s="1">
        <v>5</v>
      </c>
    </row>
    <row r="1835" customHeight="1" spans="1:6">
      <c r="A1835" s="4">
        <v>1834</v>
      </c>
      <c r="B1835" s="2" t="s">
        <v>3912</v>
      </c>
      <c r="C1835" s="2" t="s">
        <v>3913</v>
      </c>
      <c r="D1835" s="2" t="s">
        <v>8</v>
      </c>
      <c r="E1835" s="8">
        <v>44470</v>
      </c>
      <c r="F1835" s="1">
        <v>5</v>
      </c>
    </row>
    <row r="1836" customHeight="1" spans="1:6">
      <c r="A1836" s="4">
        <v>1835</v>
      </c>
      <c r="B1836" s="2" t="s">
        <v>3914</v>
      </c>
      <c r="C1836" s="2" t="s">
        <v>3903</v>
      </c>
      <c r="D1836" s="2" t="s">
        <v>2059</v>
      </c>
      <c r="E1836" s="16">
        <v>44287</v>
      </c>
      <c r="F1836" s="1">
        <v>5</v>
      </c>
    </row>
    <row r="1837" customHeight="1" spans="1:6">
      <c r="A1837" s="4">
        <v>1836</v>
      </c>
      <c r="B1837" s="2" t="s">
        <v>3915</v>
      </c>
      <c r="C1837" s="2" t="s">
        <v>3916</v>
      </c>
      <c r="D1837" s="2" t="s">
        <v>1875</v>
      </c>
      <c r="E1837" s="4" t="s">
        <v>3917</v>
      </c>
      <c r="F1837" s="1">
        <v>5</v>
      </c>
    </row>
    <row r="1838" customHeight="1" spans="1:6">
      <c r="A1838" s="4">
        <v>1837</v>
      </c>
      <c r="B1838" s="2" t="s">
        <v>3918</v>
      </c>
      <c r="C1838" s="2" t="s">
        <v>3919</v>
      </c>
      <c r="D1838" s="2" t="s">
        <v>1875</v>
      </c>
      <c r="E1838" s="4" t="s">
        <v>3833</v>
      </c>
      <c r="F1838" s="1">
        <v>5</v>
      </c>
    </row>
    <row r="1839" customHeight="1" spans="1:6">
      <c r="A1839" s="4">
        <v>1838</v>
      </c>
      <c r="B1839" s="2" t="s">
        <v>3920</v>
      </c>
      <c r="C1839" s="2" t="s">
        <v>3921</v>
      </c>
      <c r="D1839" s="2" t="s">
        <v>2059</v>
      </c>
      <c r="E1839" s="16">
        <v>44317</v>
      </c>
      <c r="F1839" s="1">
        <v>5</v>
      </c>
    </row>
    <row r="1840" customHeight="1" spans="1:6">
      <c r="A1840" s="4">
        <v>1839</v>
      </c>
      <c r="B1840" s="2" t="s">
        <v>3922</v>
      </c>
      <c r="C1840" s="2" t="s">
        <v>3923</v>
      </c>
      <c r="D1840" s="2" t="s">
        <v>3728</v>
      </c>
      <c r="E1840" s="8">
        <v>44348</v>
      </c>
      <c r="F1840" s="1">
        <v>5</v>
      </c>
    </row>
    <row r="1841" customHeight="1" spans="1:6">
      <c r="A1841" s="4">
        <v>1840</v>
      </c>
      <c r="B1841" s="2" t="s">
        <v>3924</v>
      </c>
      <c r="C1841" s="2" t="s">
        <v>3925</v>
      </c>
      <c r="D1841" s="2" t="s">
        <v>353</v>
      </c>
      <c r="E1841" s="8">
        <v>44378</v>
      </c>
      <c r="F1841" s="1">
        <v>5</v>
      </c>
    </row>
    <row r="1842" customHeight="1" spans="1:6">
      <c r="A1842" s="4">
        <v>1841</v>
      </c>
      <c r="B1842" s="2" t="s">
        <v>3926</v>
      </c>
      <c r="C1842" s="2" t="s">
        <v>3927</v>
      </c>
      <c r="D1842" s="2" t="s">
        <v>1222</v>
      </c>
      <c r="E1842" s="8">
        <v>45292</v>
      </c>
      <c r="F1842" s="1">
        <v>5</v>
      </c>
    </row>
    <row r="1843" customHeight="1" spans="1:6">
      <c r="A1843" s="4">
        <v>1842</v>
      </c>
      <c r="B1843" s="11" t="s">
        <v>3928</v>
      </c>
      <c r="C1843" s="2" t="s">
        <v>3929</v>
      </c>
      <c r="D1843" s="12" t="s">
        <v>2003</v>
      </c>
      <c r="E1843" s="10" t="s">
        <v>112</v>
      </c>
      <c r="F1843" s="1">
        <v>5</v>
      </c>
    </row>
    <row r="1844" customHeight="1" spans="1:6">
      <c r="A1844" s="4">
        <v>1843</v>
      </c>
      <c r="B1844" s="2" t="s">
        <v>3930</v>
      </c>
      <c r="C1844" s="2" t="s">
        <v>3931</v>
      </c>
      <c r="D1844" s="2" t="s">
        <v>1938</v>
      </c>
      <c r="E1844" s="8">
        <v>44562</v>
      </c>
      <c r="F1844" s="1">
        <v>5</v>
      </c>
    </row>
    <row r="1845" customHeight="1" spans="1:6">
      <c r="A1845" s="4">
        <v>1844</v>
      </c>
      <c r="B1845" s="13" t="s">
        <v>3932</v>
      </c>
      <c r="C1845" s="2" t="s">
        <v>3933</v>
      </c>
      <c r="D1845" s="2" t="s">
        <v>1823</v>
      </c>
      <c r="E1845" s="13" t="s">
        <v>261</v>
      </c>
      <c r="F1845" s="1">
        <v>5</v>
      </c>
    </row>
    <row r="1846" customHeight="1" spans="1:6">
      <c r="A1846" s="4">
        <v>1845</v>
      </c>
      <c r="B1846" s="11" t="s">
        <v>3934</v>
      </c>
      <c r="C1846" s="2" t="s">
        <v>3935</v>
      </c>
      <c r="D1846" s="12" t="s">
        <v>165</v>
      </c>
      <c r="E1846" s="9">
        <v>44470</v>
      </c>
      <c r="F1846" s="1">
        <v>5</v>
      </c>
    </row>
    <row r="1847" customHeight="1" spans="1:6">
      <c r="A1847" s="4">
        <v>1846</v>
      </c>
      <c r="B1847" s="2" t="s">
        <v>3936</v>
      </c>
      <c r="C1847" s="2" t="s">
        <v>3937</v>
      </c>
      <c r="D1847" s="2" t="s">
        <v>3938</v>
      </c>
      <c r="E1847" s="8">
        <v>44501</v>
      </c>
      <c r="F1847" s="1">
        <v>5</v>
      </c>
    </row>
    <row r="1848" customHeight="1" spans="1:6">
      <c r="A1848" s="4">
        <v>1847</v>
      </c>
      <c r="B1848" s="2" t="s">
        <v>3939</v>
      </c>
      <c r="C1848" s="2" t="s">
        <v>3940</v>
      </c>
      <c r="D1848" s="2" t="s">
        <v>1875</v>
      </c>
      <c r="E1848" s="4" t="s">
        <v>2316</v>
      </c>
      <c r="F1848" s="1">
        <v>5</v>
      </c>
    </row>
    <row r="1849" customHeight="1" spans="1:6">
      <c r="A1849" s="4">
        <v>1848</v>
      </c>
      <c r="B1849" s="2" t="s">
        <v>3941</v>
      </c>
      <c r="C1849" s="2" t="s">
        <v>3942</v>
      </c>
      <c r="D1849" s="2" t="s">
        <v>2059</v>
      </c>
      <c r="E1849" s="16">
        <v>44562</v>
      </c>
      <c r="F1849" s="1">
        <v>5</v>
      </c>
    </row>
    <row r="1850" customHeight="1" spans="1:6">
      <c r="A1850" s="4">
        <v>1849</v>
      </c>
      <c r="B1850" s="11" t="s">
        <v>3943</v>
      </c>
      <c r="C1850" s="2" t="s">
        <v>3944</v>
      </c>
      <c r="D1850" s="12" t="s">
        <v>1862</v>
      </c>
      <c r="E1850" s="9">
        <v>45479</v>
      </c>
      <c r="F1850" s="1">
        <v>5</v>
      </c>
    </row>
    <row r="1851" customHeight="1" spans="1:6">
      <c r="A1851" s="4">
        <v>1850</v>
      </c>
      <c r="B1851" s="11" t="s">
        <v>3945</v>
      </c>
      <c r="C1851" s="2" t="s">
        <v>3946</v>
      </c>
      <c r="D1851" s="12" t="s">
        <v>882</v>
      </c>
      <c r="E1851" s="9">
        <v>44621</v>
      </c>
      <c r="F1851" s="1">
        <v>5</v>
      </c>
    </row>
    <row r="1852" customHeight="1" spans="1:6">
      <c r="A1852" s="4">
        <v>1851</v>
      </c>
      <c r="B1852" s="2" t="s">
        <v>3947</v>
      </c>
      <c r="C1852" s="4" t="s">
        <v>3948</v>
      </c>
      <c r="D1852" s="2" t="s">
        <v>882</v>
      </c>
      <c r="E1852" s="8">
        <v>44743</v>
      </c>
      <c r="F1852" s="1">
        <v>5</v>
      </c>
    </row>
    <row r="1853" customHeight="1" spans="1:6">
      <c r="A1853" s="4">
        <v>1852</v>
      </c>
      <c r="B1853" s="11" t="s">
        <v>3949</v>
      </c>
      <c r="C1853" s="4" t="s">
        <v>3950</v>
      </c>
      <c r="D1853" s="12" t="s">
        <v>882</v>
      </c>
      <c r="E1853" s="9">
        <v>44774</v>
      </c>
      <c r="F1853" s="1">
        <v>5</v>
      </c>
    </row>
    <row r="1854" customHeight="1" spans="1:6">
      <c r="A1854" s="4">
        <v>1853</v>
      </c>
      <c r="B1854" s="4" t="s">
        <v>3951</v>
      </c>
      <c r="C1854" s="4" t="s">
        <v>3952</v>
      </c>
      <c r="D1854" s="2" t="s">
        <v>882</v>
      </c>
      <c r="E1854" s="8">
        <v>44805</v>
      </c>
      <c r="F1854" s="1">
        <v>5</v>
      </c>
    </row>
    <row r="1855" customHeight="1" spans="1:6">
      <c r="A1855" s="4">
        <v>1854</v>
      </c>
      <c r="B1855" s="2" t="s">
        <v>3953</v>
      </c>
      <c r="C1855" s="2" t="s">
        <v>3954</v>
      </c>
      <c r="D1855" s="2" t="s">
        <v>312</v>
      </c>
      <c r="E1855" s="8">
        <v>45696</v>
      </c>
      <c r="F1855" s="1">
        <v>5</v>
      </c>
    </row>
    <row r="1856" customHeight="1" spans="1:6">
      <c r="A1856" s="4">
        <v>1855</v>
      </c>
      <c r="B1856" s="2" t="s">
        <v>3955</v>
      </c>
      <c r="C1856" s="2" t="s">
        <v>3956</v>
      </c>
      <c r="D1856" s="2" t="s">
        <v>165</v>
      </c>
      <c r="E1856" s="8">
        <v>44986</v>
      </c>
      <c r="F1856" s="1">
        <v>5</v>
      </c>
    </row>
    <row r="1857" customHeight="1" spans="1:6">
      <c r="A1857" s="4">
        <v>1856</v>
      </c>
      <c r="B1857" s="2" t="s">
        <v>3957</v>
      </c>
      <c r="C1857" s="2" t="s">
        <v>3958</v>
      </c>
      <c r="D1857" s="2" t="s">
        <v>1222</v>
      </c>
      <c r="E1857" s="16">
        <v>44986</v>
      </c>
      <c r="F1857" s="1">
        <v>5</v>
      </c>
    </row>
    <row r="1858" customHeight="1" spans="1:6">
      <c r="A1858" s="4">
        <v>1857</v>
      </c>
      <c r="B1858" s="11" t="s">
        <v>3959</v>
      </c>
      <c r="C1858" s="2" t="s">
        <v>3960</v>
      </c>
      <c r="D1858" s="12" t="s">
        <v>280</v>
      </c>
      <c r="E1858" s="9">
        <v>45476</v>
      </c>
      <c r="F1858" s="1">
        <v>5</v>
      </c>
    </row>
    <row r="1859" customHeight="1" spans="1:6">
      <c r="A1859" s="4">
        <v>1858</v>
      </c>
      <c r="B1859" s="5" t="s">
        <v>3961</v>
      </c>
      <c r="C1859" s="2" t="s">
        <v>3962</v>
      </c>
      <c r="D1859" s="2" t="s">
        <v>3963</v>
      </c>
      <c r="E1859" s="13" t="s">
        <v>286</v>
      </c>
      <c r="F1859" s="1">
        <v>5</v>
      </c>
    </row>
    <row r="1860" customHeight="1" spans="1:6">
      <c r="A1860" s="4">
        <v>1859</v>
      </c>
      <c r="B1860" s="2" t="s">
        <v>3964</v>
      </c>
      <c r="C1860" s="2" t="s">
        <v>3965</v>
      </c>
      <c r="D1860" s="2" t="s">
        <v>280</v>
      </c>
      <c r="E1860" s="8">
        <v>45017</v>
      </c>
      <c r="F1860" s="1">
        <v>5</v>
      </c>
    </row>
    <row r="1861" customHeight="1" spans="1:6">
      <c r="A1861" s="4">
        <v>1860</v>
      </c>
      <c r="B1861" s="2" t="s">
        <v>3966</v>
      </c>
      <c r="C1861" s="2" t="s">
        <v>3967</v>
      </c>
      <c r="D1861" s="2" t="s">
        <v>2003</v>
      </c>
      <c r="E1861" s="8">
        <v>45017</v>
      </c>
      <c r="F1861" s="1">
        <v>5</v>
      </c>
    </row>
    <row r="1862" customHeight="1" spans="1:6">
      <c r="A1862" s="4">
        <v>1861</v>
      </c>
      <c r="B1862" s="2" t="s">
        <v>3968</v>
      </c>
      <c r="C1862" s="2" t="s">
        <v>3969</v>
      </c>
      <c r="D1862" s="2" t="s">
        <v>2161</v>
      </c>
      <c r="E1862" s="16">
        <v>45658</v>
      </c>
      <c r="F1862" s="1">
        <v>5</v>
      </c>
    </row>
    <row r="1863" customHeight="1" spans="1:6">
      <c r="A1863" s="4">
        <v>1862</v>
      </c>
      <c r="B1863" s="11" t="s">
        <v>3970</v>
      </c>
      <c r="C1863" s="2" t="s">
        <v>3971</v>
      </c>
      <c r="D1863" s="12" t="s">
        <v>3597</v>
      </c>
      <c r="E1863" s="10" t="s">
        <v>272</v>
      </c>
      <c r="F1863" s="1">
        <v>5</v>
      </c>
    </row>
    <row r="1864" customHeight="1" spans="1:6">
      <c r="A1864" s="4">
        <v>1863</v>
      </c>
      <c r="B1864" s="2" t="s">
        <v>3972</v>
      </c>
      <c r="C1864" s="2" t="s">
        <v>3973</v>
      </c>
      <c r="D1864" s="2" t="s">
        <v>991</v>
      </c>
      <c r="E1864" s="8">
        <v>45447</v>
      </c>
      <c r="F1864" s="1">
        <v>5</v>
      </c>
    </row>
    <row r="1865" customHeight="1" spans="1:6">
      <c r="A1865" s="4">
        <v>1864</v>
      </c>
      <c r="B1865" s="2" t="s">
        <v>3974</v>
      </c>
      <c r="C1865" s="2" t="s">
        <v>3975</v>
      </c>
      <c r="D1865" s="2" t="s">
        <v>755</v>
      </c>
      <c r="E1865" s="8">
        <v>45139</v>
      </c>
      <c r="F1865" s="1">
        <v>5</v>
      </c>
    </row>
    <row r="1866" customHeight="1" spans="1:6">
      <c r="A1866" s="4">
        <v>1865</v>
      </c>
      <c r="B1866" s="2" t="s">
        <v>3976</v>
      </c>
      <c r="C1866" s="2" t="s">
        <v>3977</v>
      </c>
      <c r="D1866" s="12" t="s">
        <v>2003</v>
      </c>
      <c r="E1866" s="16">
        <v>45231</v>
      </c>
      <c r="F1866" s="1">
        <v>5</v>
      </c>
    </row>
    <row r="1867" customHeight="1" spans="1:6">
      <c r="A1867" s="4">
        <v>1866</v>
      </c>
      <c r="B1867" s="11" t="s">
        <v>3978</v>
      </c>
      <c r="C1867" s="2" t="s">
        <v>3979</v>
      </c>
      <c r="D1867" s="12" t="s">
        <v>1862</v>
      </c>
      <c r="E1867" s="9">
        <v>45231</v>
      </c>
      <c r="F1867" s="1">
        <v>5</v>
      </c>
    </row>
    <row r="1868" customHeight="1" spans="1:6">
      <c r="A1868" s="4">
        <v>1867</v>
      </c>
      <c r="B1868" s="11" t="s">
        <v>3980</v>
      </c>
      <c r="C1868" s="2" t="s">
        <v>3981</v>
      </c>
      <c r="D1868" s="12" t="s">
        <v>2175</v>
      </c>
      <c r="E1868" s="9">
        <v>45261</v>
      </c>
      <c r="F1868" s="1">
        <v>5</v>
      </c>
    </row>
    <row r="1869" customHeight="1" spans="1:6">
      <c r="A1869" s="4">
        <v>1868</v>
      </c>
      <c r="B1869" s="5" t="s">
        <v>3982</v>
      </c>
      <c r="C1869" s="2" t="s">
        <v>3983</v>
      </c>
      <c r="D1869" s="6" t="s">
        <v>1339</v>
      </c>
      <c r="E1869" s="7">
        <v>45292</v>
      </c>
      <c r="F1869" s="1">
        <v>5</v>
      </c>
    </row>
    <row r="1870" customHeight="1" spans="1:6">
      <c r="A1870" s="4">
        <v>1869</v>
      </c>
      <c r="B1870" s="11" t="s">
        <v>3984</v>
      </c>
      <c r="C1870" s="2" t="s">
        <v>3985</v>
      </c>
      <c r="D1870" s="2" t="s">
        <v>1222</v>
      </c>
      <c r="E1870" s="19">
        <v>45292</v>
      </c>
      <c r="F1870" s="1">
        <v>5</v>
      </c>
    </row>
    <row r="1871" customHeight="1" spans="1:6">
      <c r="A1871" s="4">
        <v>1870</v>
      </c>
      <c r="B1871" s="2" t="s">
        <v>3986</v>
      </c>
      <c r="C1871" s="2" t="s">
        <v>3987</v>
      </c>
      <c r="D1871" s="2" t="s">
        <v>1222</v>
      </c>
      <c r="E1871" s="8">
        <v>45292</v>
      </c>
      <c r="F1871" s="1">
        <v>5</v>
      </c>
    </row>
    <row r="1872" customHeight="1" spans="1:6">
      <c r="A1872" s="4">
        <v>1871</v>
      </c>
      <c r="B1872" s="11" t="s">
        <v>3988</v>
      </c>
      <c r="C1872" s="2" t="s">
        <v>3989</v>
      </c>
      <c r="D1872" s="12" t="s">
        <v>593</v>
      </c>
      <c r="E1872" s="9">
        <v>45292</v>
      </c>
      <c r="F1872" s="1">
        <v>5</v>
      </c>
    </row>
    <row r="1873" customHeight="1" spans="1:6">
      <c r="A1873" s="4">
        <v>1872</v>
      </c>
      <c r="B1873" s="2" t="s">
        <v>3990</v>
      </c>
      <c r="C1873" s="2" t="s">
        <v>3991</v>
      </c>
      <c r="D1873" s="2" t="s">
        <v>1714</v>
      </c>
      <c r="E1873" s="8">
        <v>45323</v>
      </c>
      <c r="F1873" s="1">
        <v>5</v>
      </c>
    </row>
    <row r="1874" customHeight="1" spans="1:6">
      <c r="A1874" s="4">
        <v>1873</v>
      </c>
      <c r="B1874" s="5" t="s">
        <v>3992</v>
      </c>
      <c r="C1874" s="2" t="s">
        <v>3993</v>
      </c>
      <c r="D1874" s="5" t="s">
        <v>3994</v>
      </c>
      <c r="E1874" s="13" t="s">
        <v>907</v>
      </c>
      <c r="F1874" s="1">
        <v>5</v>
      </c>
    </row>
    <row r="1875" customHeight="1" spans="1:6">
      <c r="A1875" s="4">
        <v>1874</v>
      </c>
      <c r="B1875" s="2" t="s">
        <v>3995</v>
      </c>
      <c r="C1875" s="2" t="s">
        <v>3996</v>
      </c>
      <c r="D1875" s="2" t="s">
        <v>1222</v>
      </c>
      <c r="E1875" s="8">
        <v>45748</v>
      </c>
      <c r="F1875" s="1">
        <v>5</v>
      </c>
    </row>
    <row r="1876" customHeight="1" spans="1:6">
      <c r="A1876" s="4">
        <v>1875</v>
      </c>
      <c r="B1876" s="5" t="s">
        <v>3997</v>
      </c>
      <c r="C1876" s="2" t="s">
        <v>3998</v>
      </c>
      <c r="D1876" s="6" t="s">
        <v>3999</v>
      </c>
      <c r="E1876" s="7">
        <v>45444</v>
      </c>
      <c r="F1876" s="1">
        <v>5</v>
      </c>
    </row>
    <row r="1877" customHeight="1" spans="1:6">
      <c r="A1877" s="4">
        <v>1876</v>
      </c>
      <c r="B1877" s="2" t="s">
        <v>4000</v>
      </c>
      <c r="C1877" s="2" t="s">
        <v>4001</v>
      </c>
      <c r="D1877" s="2" t="s">
        <v>87</v>
      </c>
      <c r="E1877" s="8">
        <v>45444</v>
      </c>
      <c r="F1877" s="1">
        <v>5</v>
      </c>
    </row>
    <row r="1878" customHeight="1" spans="1:6">
      <c r="A1878" s="4">
        <v>1877</v>
      </c>
      <c r="B1878" s="2" t="s">
        <v>4002</v>
      </c>
      <c r="C1878" s="2" t="s">
        <v>4003</v>
      </c>
      <c r="D1878" s="2" t="s">
        <v>1938</v>
      </c>
      <c r="E1878" s="8">
        <v>45444</v>
      </c>
      <c r="F1878" s="1">
        <v>5</v>
      </c>
    </row>
    <row r="1879" customHeight="1" spans="1:6">
      <c r="A1879" s="4">
        <v>1878</v>
      </c>
      <c r="B1879" s="11" t="s">
        <v>4004</v>
      </c>
      <c r="C1879" s="2" t="s">
        <v>4005</v>
      </c>
      <c r="D1879" s="12" t="s">
        <v>3613</v>
      </c>
      <c r="E1879" s="10" t="s">
        <v>2628</v>
      </c>
      <c r="F1879" s="1">
        <v>5</v>
      </c>
    </row>
    <row r="1880" customHeight="1" spans="1:6">
      <c r="A1880" s="4">
        <v>1879</v>
      </c>
      <c r="B1880" s="5" t="s">
        <v>4006</v>
      </c>
      <c r="C1880" s="2" t="s">
        <v>4007</v>
      </c>
      <c r="D1880" s="6" t="s">
        <v>604</v>
      </c>
      <c r="E1880" s="7">
        <v>45505</v>
      </c>
      <c r="F1880" s="1">
        <v>5</v>
      </c>
    </row>
    <row r="1881" customHeight="1" spans="1:6">
      <c r="A1881" s="4">
        <v>1880</v>
      </c>
      <c r="B1881" s="2" t="s">
        <v>4008</v>
      </c>
      <c r="C1881" s="2" t="s">
        <v>4009</v>
      </c>
      <c r="D1881" s="2" t="s">
        <v>353</v>
      </c>
      <c r="E1881" s="8">
        <v>45505</v>
      </c>
      <c r="F1881" s="1">
        <v>5</v>
      </c>
    </row>
    <row r="1882" customHeight="1" spans="1:6">
      <c r="A1882" s="4">
        <v>1881</v>
      </c>
      <c r="B1882" s="10" t="s">
        <v>4010</v>
      </c>
      <c r="C1882" s="2" t="s">
        <v>2962</v>
      </c>
      <c r="D1882" s="12" t="s">
        <v>2564</v>
      </c>
      <c r="E1882" s="9">
        <v>45717</v>
      </c>
      <c r="F1882" s="1">
        <v>5</v>
      </c>
    </row>
    <row r="1883" customHeight="1" spans="1:6">
      <c r="A1883" s="4">
        <v>1882</v>
      </c>
      <c r="B1883" s="2" t="s">
        <v>4011</v>
      </c>
      <c r="C1883" s="2" t="s">
        <v>3742</v>
      </c>
      <c r="D1883" s="2" t="s">
        <v>1222</v>
      </c>
      <c r="E1883" s="8">
        <v>45292</v>
      </c>
      <c r="F1883" s="1">
        <v>5</v>
      </c>
    </row>
    <row r="1884" customHeight="1" spans="1:6">
      <c r="A1884" s="4">
        <v>1883</v>
      </c>
      <c r="B1884" s="2" t="s">
        <v>4012</v>
      </c>
      <c r="C1884" s="2" t="s">
        <v>4013</v>
      </c>
      <c r="D1884" s="2" t="s">
        <v>353</v>
      </c>
      <c r="E1884" s="8">
        <v>45691</v>
      </c>
      <c r="F1884" s="1">
        <v>5</v>
      </c>
    </row>
    <row r="1885" customHeight="1" spans="1:6">
      <c r="A1885" s="4">
        <v>1884</v>
      </c>
      <c r="B1885" s="11" t="s">
        <v>4014</v>
      </c>
      <c r="C1885" s="2" t="s">
        <v>4015</v>
      </c>
      <c r="D1885" s="12" t="s">
        <v>3670</v>
      </c>
      <c r="E1885" s="10" t="s">
        <v>3356</v>
      </c>
      <c r="F1885" s="1">
        <v>5</v>
      </c>
    </row>
    <row r="1886" customHeight="1" spans="1:6">
      <c r="A1886" s="4">
        <v>1885</v>
      </c>
      <c r="B1886" s="11" t="s">
        <v>4016</v>
      </c>
      <c r="C1886" s="2" t="s">
        <v>4017</v>
      </c>
      <c r="D1886" s="12" t="s">
        <v>8</v>
      </c>
      <c r="E1886" s="9">
        <v>44769</v>
      </c>
      <c r="F1886" s="1">
        <v>5</v>
      </c>
    </row>
    <row r="1887" customHeight="1" spans="1:6">
      <c r="A1887" s="4">
        <v>1886</v>
      </c>
      <c r="B1887" s="2" t="s">
        <v>4018</v>
      </c>
      <c r="C1887" s="2" t="s">
        <v>4019</v>
      </c>
      <c r="D1887" s="2" t="s">
        <v>4020</v>
      </c>
      <c r="E1887" s="8">
        <v>44562</v>
      </c>
      <c r="F1887" s="1">
        <v>5</v>
      </c>
    </row>
    <row r="1888" customHeight="1" spans="1:6">
      <c r="A1888" s="4">
        <v>1887</v>
      </c>
      <c r="B1888" s="2" t="s">
        <v>4021</v>
      </c>
      <c r="C1888" s="2" t="s">
        <v>4022</v>
      </c>
      <c r="D1888" s="2" t="s">
        <v>2289</v>
      </c>
      <c r="E1888" s="16">
        <v>44621</v>
      </c>
      <c r="F1888" s="1">
        <v>5</v>
      </c>
    </row>
    <row r="1889" customHeight="1" spans="1:6">
      <c r="A1889" s="4">
        <v>1888</v>
      </c>
      <c r="B1889" s="2" t="s">
        <v>4023</v>
      </c>
      <c r="C1889" s="2" t="s">
        <v>4024</v>
      </c>
      <c r="D1889" s="2" t="s">
        <v>2161</v>
      </c>
      <c r="E1889" s="16">
        <v>44199</v>
      </c>
      <c r="F1889" s="1">
        <v>5</v>
      </c>
    </row>
    <row r="1890" customHeight="1" spans="1:6">
      <c r="A1890" s="4">
        <v>1889</v>
      </c>
      <c r="B1890" s="2" t="s">
        <v>4025</v>
      </c>
      <c r="C1890" s="2" t="s">
        <v>4026</v>
      </c>
      <c r="D1890" s="2" t="s">
        <v>238</v>
      </c>
      <c r="E1890" s="8">
        <v>45324</v>
      </c>
      <c r="F1890" s="1">
        <v>5</v>
      </c>
    </row>
    <row r="1891" customHeight="1" spans="1:6">
      <c r="A1891" s="4">
        <v>1890</v>
      </c>
      <c r="B1891" s="4" t="s">
        <v>4027</v>
      </c>
      <c r="C1891" s="2" t="s">
        <v>4028</v>
      </c>
      <c r="D1891" s="2" t="s">
        <v>752</v>
      </c>
      <c r="E1891" s="8">
        <v>44682</v>
      </c>
      <c r="F1891" s="1">
        <v>5</v>
      </c>
    </row>
    <row r="1892" customHeight="1" spans="1:6">
      <c r="A1892" s="4">
        <v>1891</v>
      </c>
      <c r="B1892" s="2" t="s">
        <v>4029</v>
      </c>
      <c r="C1892" s="2" t="s">
        <v>4030</v>
      </c>
      <c r="D1892" s="2" t="s">
        <v>1875</v>
      </c>
      <c r="E1892" s="8">
        <v>44866</v>
      </c>
      <c r="F1892" s="1">
        <v>5</v>
      </c>
    </row>
    <row r="1893" customHeight="1" spans="1:6">
      <c r="A1893" s="4">
        <v>1892</v>
      </c>
      <c r="B1893" s="2" t="s">
        <v>4031</v>
      </c>
      <c r="C1893" s="2" t="s">
        <v>4032</v>
      </c>
      <c r="D1893" s="2" t="s">
        <v>2289</v>
      </c>
      <c r="E1893" s="16">
        <v>45110</v>
      </c>
      <c r="F1893" s="1">
        <v>5</v>
      </c>
    </row>
    <row r="1894" customHeight="1" spans="1:6">
      <c r="A1894" s="4">
        <v>1893</v>
      </c>
      <c r="B1894" s="11" t="s">
        <v>4033</v>
      </c>
      <c r="C1894" s="2" t="s">
        <v>4034</v>
      </c>
      <c r="D1894" s="2" t="s">
        <v>168</v>
      </c>
      <c r="E1894" s="10" t="s">
        <v>3356</v>
      </c>
      <c r="F1894" s="1">
        <v>5</v>
      </c>
    </row>
    <row r="1895" customHeight="1" spans="1:6">
      <c r="A1895" s="4">
        <v>1894</v>
      </c>
      <c r="B1895" s="2" t="s">
        <v>4035</v>
      </c>
      <c r="C1895" s="2" t="s">
        <v>4036</v>
      </c>
      <c r="D1895" s="2" t="s">
        <v>991</v>
      </c>
      <c r="E1895" s="8">
        <v>44689</v>
      </c>
      <c r="F1895" s="1">
        <v>5</v>
      </c>
    </row>
    <row r="1896" customHeight="1" spans="1:6">
      <c r="A1896" s="4">
        <v>1895</v>
      </c>
      <c r="B1896" s="11" t="s">
        <v>4037</v>
      </c>
      <c r="C1896" s="2" t="s">
        <v>4038</v>
      </c>
      <c r="D1896" s="12" t="s">
        <v>1862</v>
      </c>
      <c r="E1896" s="9">
        <v>44409</v>
      </c>
      <c r="F1896" s="1">
        <v>5</v>
      </c>
    </row>
    <row r="1897" customHeight="1" spans="1:6">
      <c r="A1897" s="4">
        <v>1896</v>
      </c>
      <c r="B1897" s="11" t="s">
        <v>4039</v>
      </c>
      <c r="C1897" s="4" t="s">
        <v>4040</v>
      </c>
      <c r="D1897" s="12" t="s">
        <v>882</v>
      </c>
      <c r="E1897" s="9">
        <v>44866</v>
      </c>
      <c r="F1897" s="1">
        <v>5</v>
      </c>
    </row>
    <row r="1898" customHeight="1" spans="1:6">
      <c r="A1898" s="4">
        <v>1897</v>
      </c>
      <c r="B1898" s="11" t="s">
        <v>4041</v>
      </c>
      <c r="C1898" s="2" t="s">
        <v>4042</v>
      </c>
      <c r="D1898" s="12" t="s">
        <v>1938</v>
      </c>
      <c r="E1898" s="9">
        <v>44896</v>
      </c>
      <c r="F1898" s="1">
        <v>5</v>
      </c>
    </row>
    <row r="1899" customHeight="1" spans="1:6">
      <c r="A1899" s="4">
        <v>1898</v>
      </c>
      <c r="B1899" s="11" t="s">
        <v>4043</v>
      </c>
      <c r="C1899" s="4" t="s">
        <v>4044</v>
      </c>
      <c r="D1899" s="12" t="s">
        <v>882</v>
      </c>
      <c r="E1899" s="9">
        <v>45047</v>
      </c>
      <c r="F1899" s="1">
        <v>5</v>
      </c>
    </row>
    <row r="1900" customHeight="1" spans="1:6">
      <c r="A1900" s="4">
        <v>1899</v>
      </c>
      <c r="B1900" s="11" t="s">
        <v>4045</v>
      </c>
      <c r="C1900" s="2" t="s">
        <v>4046</v>
      </c>
      <c r="D1900" s="12" t="s">
        <v>1938</v>
      </c>
      <c r="E1900" s="9">
        <v>45658</v>
      </c>
      <c r="F1900" s="1">
        <v>5</v>
      </c>
    </row>
    <row r="1901" customHeight="1" spans="1:6">
      <c r="A1901" s="4">
        <v>1900</v>
      </c>
      <c r="B1901" s="2" t="s">
        <v>4047</v>
      </c>
      <c r="C1901" s="2" t="s">
        <v>4048</v>
      </c>
      <c r="D1901" s="2" t="s">
        <v>3720</v>
      </c>
      <c r="E1901" s="8">
        <v>44745</v>
      </c>
      <c r="F1901" s="1">
        <v>5</v>
      </c>
    </row>
    <row r="1902" customHeight="1" spans="1:6">
      <c r="A1902" s="4">
        <v>1901</v>
      </c>
      <c r="B1902" s="2" t="s">
        <v>4049</v>
      </c>
      <c r="C1902" s="2" t="s">
        <v>4050</v>
      </c>
      <c r="D1902" s="2" t="s">
        <v>172</v>
      </c>
      <c r="E1902" s="8">
        <v>44440</v>
      </c>
      <c r="F1902" s="1">
        <v>5</v>
      </c>
    </row>
    <row r="1903" customHeight="1" spans="1:6">
      <c r="A1903" s="4">
        <v>1902</v>
      </c>
      <c r="B1903" s="2" t="s">
        <v>4051</v>
      </c>
      <c r="C1903" s="2" t="s">
        <v>4052</v>
      </c>
      <c r="D1903" s="5" t="s">
        <v>14</v>
      </c>
      <c r="E1903" s="16">
        <v>44743</v>
      </c>
      <c r="F1903" s="1">
        <v>5</v>
      </c>
    </row>
    <row r="1904" customHeight="1" spans="1:6">
      <c r="A1904" s="4">
        <v>1903</v>
      </c>
      <c r="B1904" s="11" t="s">
        <v>4053</v>
      </c>
      <c r="C1904" s="2" t="s">
        <v>4054</v>
      </c>
      <c r="D1904" s="12" t="s">
        <v>238</v>
      </c>
      <c r="E1904" s="9">
        <v>45480</v>
      </c>
      <c r="F1904" s="1">
        <v>5</v>
      </c>
    </row>
    <row r="1905" customHeight="1" spans="1:6">
      <c r="A1905" s="4">
        <v>1904</v>
      </c>
      <c r="B1905" s="2" t="s">
        <v>4055</v>
      </c>
      <c r="C1905" s="2" t="s">
        <v>4056</v>
      </c>
      <c r="D1905" s="6" t="s">
        <v>30</v>
      </c>
      <c r="E1905" s="16">
        <v>44409</v>
      </c>
      <c r="F1905" s="1">
        <v>5</v>
      </c>
    </row>
    <row r="1906" customHeight="1" spans="1:6">
      <c r="A1906" s="4">
        <v>1905</v>
      </c>
      <c r="B1906" s="2" t="s">
        <v>4057</v>
      </c>
      <c r="C1906" s="4" t="s">
        <v>4058</v>
      </c>
      <c r="D1906" s="2" t="s">
        <v>220</v>
      </c>
      <c r="E1906" s="16">
        <v>44652</v>
      </c>
      <c r="F1906" s="1">
        <v>5</v>
      </c>
    </row>
    <row r="1907" customHeight="1" spans="1:6">
      <c r="A1907" s="4">
        <v>1906</v>
      </c>
      <c r="B1907" s="2" t="s">
        <v>4059</v>
      </c>
      <c r="C1907" s="2" t="s">
        <v>4060</v>
      </c>
      <c r="D1907" s="2" t="s">
        <v>76</v>
      </c>
      <c r="E1907" s="8">
        <v>44927</v>
      </c>
      <c r="F1907" s="1">
        <v>5</v>
      </c>
    </row>
    <row r="1908" customHeight="1" spans="1:6">
      <c r="A1908" s="4">
        <v>1907</v>
      </c>
      <c r="B1908" s="11" t="s">
        <v>4061</v>
      </c>
      <c r="C1908" s="4" t="s">
        <v>4062</v>
      </c>
      <c r="D1908" s="12" t="s">
        <v>882</v>
      </c>
      <c r="E1908" s="9">
        <v>44652</v>
      </c>
      <c r="F1908" s="1">
        <v>5</v>
      </c>
    </row>
    <row r="1909" customHeight="1" spans="1:6">
      <c r="A1909" s="4">
        <v>1908</v>
      </c>
      <c r="B1909" s="11" t="s">
        <v>4063</v>
      </c>
      <c r="C1909" s="4" t="s">
        <v>4064</v>
      </c>
      <c r="D1909" s="12" t="s">
        <v>882</v>
      </c>
      <c r="E1909" s="9">
        <v>45292</v>
      </c>
      <c r="F1909" s="1">
        <v>5</v>
      </c>
    </row>
    <row r="1910" customHeight="1" spans="1:6">
      <c r="A1910" s="4">
        <v>1909</v>
      </c>
      <c r="B1910" s="11" t="s">
        <v>4065</v>
      </c>
      <c r="C1910" s="2" t="s">
        <v>4066</v>
      </c>
      <c r="D1910" s="12" t="s">
        <v>118</v>
      </c>
      <c r="E1910" s="9">
        <v>44378</v>
      </c>
      <c r="F1910" s="1">
        <v>5</v>
      </c>
    </row>
    <row r="1911" customHeight="1" spans="1:6">
      <c r="A1911" s="4">
        <v>1910</v>
      </c>
      <c r="B1911" s="2" t="s">
        <v>4067</v>
      </c>
      <c r="C1911" s="4" t="s">
        <v>4068</v>
      </c>
      <c r="D1911" s="2" t="s">
        <v>626</v>
      </c>
      <c r="E1911" s="8">
        <v>45435</v>
      </c>
      <c r="F1911" s="1">
        <v>5</v>
      </c>
    </row>
    <row r="1912" customHeight="1" spans="1:6">
      <c r="A1912" s="4">
        <v>1911</v>
      </c>
      <c r="B1912" s="11" t="s">
        <v>4069</v>
      </c>
      <c r="C1912" s="2" t="s">
        <v>4070</v>
      </c>
      <c r="D1912" s="2" t="s">
        <v>2161</v>
      </c>
      <c r="E1912" s="10" t="s">
        <v>112</v>
      </c>
      <c r="F1912" s="1">
        <v>5</v>
      </c>
    </row>
    <row r="1913" customHeight="1" spans="1:6">
      <c r="A1913" s="4">
        <v>1912</v>
      </c>
      <c r="B1913" s="2" t="s">
        <v>4071</v>
      </c>
      <c r="C1913" s="2" t="s">
        <v>4072</v>
      </c>
      <c r="D1913" s="6" t="s">
        <v>165</v>
      </c>
      <c r="E1913" s="16">
        <v>45474</v>
      </c>
      <c r="F1913" s="1">
        <v>5</v>
      </c>
    </row>
    <row r="1914" customHeight="1" spans="1:6">
      <c r="A1914" s="4">
        <v>1913</v>
      </c>
      <c r="B1914" s="2" t="s">
        <v>4073</v>
      </c>
      <c r="C1914" s="2" t="s">
        <v>4072</v>
      </c>
      <c r="D1914" s="6" t="s">
        <v>165</v>
      </c>
      <c r="E1914" s="16">
        <v>45505</v>
      </c>
      <c r="F1914" s="1">
        <v>5</v>
      </c>
    </row>
    <row r="1915" customHeight="1" spans="1:6">
      <c r="A1915" s="4">
        <v>1914</v>
      </c>
      <c r="B1915" s="2" t="s">
        <v>4074</v>
      </c>
      <c r="C1915" s="2" t="s">
        <v>4075</v>
      </c>
      <c r="D1915" s="6" t="s">
        <v>783</v>
      </c>
      <c r="E1915" s="16">
        <v>45566</v>
      </c>
      <c r="F1915" s="1">
        <v>5</v>
      </c>
    </row>
    <row r="1916" customHeight="1" spans="1:6">
      <c r="A1916" s="4">
        <v>1915</v>
      </c>
      <c r="B1916" s="2" t="s">
        <v>4076</v>
      </c>
      <c r="C1916" s="4" t="s">
        <v>4077</v>
      </c>
      <c r="D1916" s="2" t="s">
        <v>123</v>
      </c>
      <c r="E1916" s="8">
        <v>44959</v>
      </c>
      <c r="F1916" s="1">
        <v>5</v>
      </c>
    </row>
    <row r="1917" customHeight="1" spans="1:6">
      <c r="A1917" s="4">
        <v>1916</v>
      </c>
      <c r="B1917" s="11" t="s">
        <v>4078</v>
      </c>
      <c r="C1917" s="2" t="s">
        <v>4079</v>
      </c>
      <c r="D1917" s="12" t="s">
        <v>4080</v>
      </c>
      <c r="E1917" s="9">
        <v>44562</v>
      </c>
      <c r="F1917" s="1">
        <v>5</v>
      </c>
    </row>
    <row r="1918" customHeight="1" spans="1:6">
      <c r="A1918" s="4">
        <v>1917</v>
      </c>
      <c r="B1918" s="10" t="s">
        <v>4081</v>
      </c>
      <c r="C1918" s="2" t="s">
        <v>4082</v>
      </c>
      <c r="D1918" s="12" t="s">
        <v>3613</v>
      </c>
      <c r="E1918" s="9">
        <v>44713</v>
      </c>
      <c r="F1918" s="1">
        <v>5</v>
      </c>
    </row>
    <row r="1919" customHeight="1" spans="1:6">
      <c r="A1919" s="4">
        <v>1918</v>
      </c>
      <c r="B1919" s="2" t="s">
        <v>4083</v>
      </c>
      <c r="C1919" s="2" t="s">
        <v>4084</v>
      </c>
      <c r="D1919" s="6" t="s">
        <v>1687</v>
      </c>
      <c r="E1919" s="16">
        <v>45141</v>
      </c>
      <c r="F1919" s="1">
        <v>5</v>
      </c>
    </row>
    <row r="1920" customHeight="1" spans="1:6">
      <c r="A1920" s="4">
        <v>1919</v>
      </c>
      <c r="B1920" s="11" t="s">
        <v>4085</v>
      </c>
      <c r="C1920" s="2" t="s">
        <v>4086</v>
      </c>
      <c r="D1920" s="2" t="s">
        <v>3292</v>
      </c>
      <c r="E1920" s="10" t="s">
        <v>4087</v>
      </c>
      <c r="F1920" s="1">
        <v>5</v>
      </c>
    </row>
    <row r="1921" customHeight="1" spans="1:6">
      <c r="A1921" s="4">
        <v>1920</v>
      </c>
      <c r="B1921" s="2" t="s">
        <v>4088</v>
      </c>
      <c r="C1921" s="2" t="s">
        <v>4089</v>
      </c>
      <c r="D1921" s="2" t="s">
        <v>580</v>
      </c>
      <c r="E1921" s="8">
        <v>44562</v>
      </c>
      <c r="F1921" s="1">
        <v>5</v>
      </c>
    </row>
    <row r="1922" customHeight="1" spans="1:6">
      <c r="A1922" s="4">
        <v>1921</v>
      </c>
      <c r="B1922" s="2" t="s">
        <v>4090</v>
      </c>
      <c r="C1922" s="2" t="s">
        <v>4091</v>
      </c>
      <c r="D1922" s="2" t="s">
        <v>3318</v>
      </c>
      <c r="E1922" s="16">
        <v>44531</v>
      </c>
      <c r="F1922" s="1">
        <v>5</v>
      </c>
    </row>
    <row r="1923" customHeight="1" spans="1:6">
      <c r="A1923" s="4">
        <v>1922</v>
      </c>
      <c r="B1923" s="2" t="s">
        <v>4092</v>
      </c>
      <c r="C1923" s="2" t="s">
        <v>4093</v>
      </c>
      <c r="D1923" s="2" t="s">
        <v>2161</v>
      </c>
      <c r="E1923" s="16">
        <v>44197</v>
      </c>
      <c r="F1923" s="1">
        <v>5</v>
      </c>
    </row>
    <row r="1924" customHeight="1" spans="1:6">
      <c r="A1924" s="4">
        <v>1923</v>
      </c>
      <c r="B1924" s="11" t="s">
        <v>4094</v>
      </c>
      <c r="C1924" s="4" t="s">
        <v>4095</v>
      </c>
      <c r="D1924" s="12" t="s">
        <v>365</v>
      </c>
      <c r="E1924" s="9">
        <v>44350</v>
      </c>
      <c r="F1924" s="1">
        <v>5</v>
      </c>
    </row>
    <row r="1925" customHeight="1" spans="1:6">
      <c r="A1925" s="4">
        <v>1924</v>
      </c>
      <c r="B1925" s="2" t="s">
        <v>4096</v>
      </c>
      <c r="C1925" s="2" t="s">
        <v>4097</v>
      </c>
      <c r="D1925" s="2" t="s">
        <v>3254</v>
      </c>
      <c r="E1925" s="4" t="s">
        <v>2316</v>
      </c>
      <c r="F1925" s="1">
        <v>5</v>
      </c>
    </row>
    <row r="1926" customHeight="1" spans="1:6">
      <c r="A1926" s="4">
        <v>1925</v>
      </c>
      <c r="B1926" s="2" t="s">
        <v>4098</v>
      </c>
      <c r="C1926" s="2" t="s">
        <v>4099</v>
      </c>
      <c r="D1926" s="2" t="s">
        <v>3318</v>
      </c>
      <c r="E1926" s="16">
        <v>44531</v>
      </c>
      <c r="F1926" s="1">
        <v>5</v>
      </c>
    </row>
    <row r="1927" customHeight="1" spans="1:6">
      <c r="A1927" s="4">
        <v>1926</v>
      </c>
      <c r="B1927" s="5" t="s">
        <v>4100</v>
      </c>
      <c r="C1927" s="2" t="s">
        <v>4101</v>
      </c>
      <c r="D1927" s="2" t="s">
        <v>3284</v>
      </c>
      <c r="E1927" s="13" t="s">
        <v>4102</v>
      </c>
      <c r="F1927" s="1">
        <v>5</v>
      </c>
    </row>
    <row r="1928" customHeight="1" spans="1:6">
      <c r="A1928" s="4">
        <v>1927</v>
      </c>
      <c r="B1928" s="2" t="s">
        <v>4103</v>
      </c>
      <c r="C1928" s="2" t="s">
        <v>2262</v>
      </c>
      <c r="D1928" s="2" t="s">
        <v>461</v>
      </c>
      <c r="E1928" s="8">
        <v>44256</v>
      </c>
      <c r="F1928" s="1">
        <v>5</v>
      </c>
    </row>
    <row r="1929" customHeight="1" spans="1:6">
      <c r="A1929" s="4">
        <v>1928</v>
      </c>
      <c r="B1929" s="11" t="s">
        <v>4104</v>
      </c>
      <c r="C1929" s="2" t="s">
        <v>4105</v>
      </c>
      <c r="D1929" s="6" t="s">
        <v>480</v>
      </c>
      <c r="E1929" s="10" t="s">
        <v>221</v>
      </c>
      <c r="F1929" s="1">
        <v>5</v>
      </c>
    </row>
    <row r="1930" customHeight="1" spans="1:6">
      <c r="A1930" s="4">
        <v>1929</v>
      </c>
      <c r="B1930" s="2" t="s">
        <v>4106</v>
      </c>
      <c r="C1930" s="2" t="s">
        <v>4107</v>
      </c>
      <c r="D1930" s="2" t="s">
        <v>3163</v>
      </c>
      <c r="E1930" s="16">
        <v>45474</v>
      </c>
      <c r="F1930" s="1">
        <v>5</v>
      </c>
    </row>
    <row r="1931" customHeight="1" spans="1:6">
      <c r="A1931" s="4">
        <v>1930</v>
      </c>
      <c r="B1931" s="2" t="s">
        <v>4108</v>
      </c>
      <c r="C1931" s="2" t="s">
        <v>4109</v>
      </c>
      <c r="D1931" s="2" t="s">
        <v>2289</v>
      </c>
      <c r="E1931" s="16">
        <v>45139</v>
      </c>
      <c r="F1931" s="1">
        <v>5</v>
      </c>
    </row>
    <row r="1932" customHeight="1" spans="1:6">
      <c r="A1932" s="4">
        <v>1931</v>
      </c>
      <c r="B1932" s="2" t="s">
        <v>4110</v>
      </c>
      <c r="C1932" s="2" t="s">
        <v>4111</v>
      </c>
      <c r="D1932" s="2" t="s">
        <v>2485</v>
      </c>
      <c r="E1932" s="8">
        <v>45078</v>
      </c>
      <c r="F1932" s="1">
        <v>5</v>
      </c>
    </row>
    <row r="1933" customHeight="1" spans="1:6">
      <c r="A1933" s="4">
        <v>1932</v>
      </c>
      <c r="B1933" s="2" t="s">
        <v>4112</v>
      </c>
      <c r="C1933" s="2" t="s">
        <v>4113</v>
      </c>
      <c r="D1933" s="2" t="s">
        <v>2234</v>
      </c>
      <c r="E1933" s="8">
        <v>45078</v>
      </c>
      <c r="F1933" s="1">
        <v>5</v>
      </c>
    </row>
    <row r="1934" customHeight="1" spans="1:6">
      <c r="A1934" s="4">
        <v>1933</v>
      </c>
      <c r="B1934" s="4" t="s">
        <v>4114</v>
      </c>
      <c r="C1934" s="2" t="s">
        <v>4115</v>
      </c>
      <c r="D1934" s="2" t="s">
        <v>1177</v>
      </c>
      <c r="E1934" s="8">
        <v>44562</v>
      </c>
      <c r="F1934" s="1">
        <v>5</v>
      </c>
    </row>
    <row r="1935" customHeight="1" spans="1:6">
      <c r="A1935" s="4">
        <v>1934</v>
      </c>
      <c r="B1935" s="2" t="s">
        <v>4116</v>
      </c>
      <c r="C1935" s="2" t="s">
        <v>4117</v>
      </c>
      <c r="D1935" s="2" t="s">
        <v>3163</v>
      </c>
      <c r="E1935" s="8">
        <v>44562</v>
      </c>
      <c r="F1935" s="1">
        <v>5</v>
      </c>
    </row>
    <row r="1936" customHeight="1" spans="1:6">
      <c r="A1936" s="4">
        <v>1935</v>
      </c>
      <c r="B1936" s="2" t="s">
        <v>4118</v>
      </c>
      <c r="C1936" s="2" t="s">
        <v>4119</v>
      </c>
      <c r="D1936" s="2" t="s">
        <v>2699</v>
      </c>
      <c r="E1936" s="4" t="s">
        <v>2316</v>
      </c>
      <c r="F1936" s="1">
        <v>5</v>
      </c>
    </row>
    <row r="1937" customHeight="1" spans="1:6">
      <c r="A1937" s="4">
        <v>1936</v>
      </c>
      <c r="B1937" s="2" t="s">
        <v>4120</v>
      </c>
      <c r="C1937" s="2" t="s">
        <v>4121</v>
      </c>
      <c r="D1937" s="2" t="s">
        <v>3130</v>
      </c>
      <c r="E1937" s="16">
        <v>44652</v>
      </c>
      <c r="F1937" s="1">
        <v>5</v>
      </c>
    </row>
    <row r="1938" customHeight="1" spans="1:6">
      <c r="A1938" s="4">
        <v>1937</v>
      </c>
      <c r="B1938" s="11" t="s">
        <v>4122</v>
      </c>
      <c r="C1938" s="2" t="s">
        <v>4123</v>
      </c>
      <c r="D1938" s="12" t="s">
        <v>580</v>
      </c>
      <c r="E1938" s="10" t="s">
        <v>199</v>
      </c>
      <c r="F1938" s="1">
        <v>5</v>
      </c>
    </row>
    <row r="1939" customHeight="1" spans="1:6">
      <c r="A1939" s="4">
        <v>1938</v>
      </c>
      <c r="B1939" s="2" t="s">
        <v>4124</v>
      </c>
      <c r="C1939" s="2" t="s">
        <v>4125</v>
      </c>
      <c r="D1939" s="2" t="s">
        <v>580</v>
      </c>
      <c r="E1939" s="8">
        <v>45689</v>
      </c>
      <c r="F1939" s="1">
        <v>5</v>
      </c>
    </row>
    <row r="1940" customHeight="1" spans="1:6">
      <c r="A1940" s="4">
        <v>1939</v>
      </c>
      <c r="B1940" s="2" t="s">
        <v>4126</v>
      </c>
      <c r="C1940" s="2" t="s">
        <v>4127</v>
      </c>
      <c r="D1940" s="2" t="s">
        <v>3963</v>
      </c>
      <c r="E1940" s="16">
        <v>44927</v>
      </c>
      <c r="F1940" s="1">
        <v>5</v>
      </c>
    </row>
    <row r="1941" customHeight="1" spans="1:6">
      <c r="A1941" s="4">
        <v>1940</v>
      </c>
      <c r="B1941" s="5" t="s">
        <v>4128</v>
      </c>
      <c r="C1941" s="2" t="s">
        <v>4129</v>
      </c>
      <c r="D1941" s="6" t="s">
        <v>4130</v>
      </c>
      <c r="E1941" s="7">
        <v>45352</v>
      </c>
      <c r="F1941" s="1">
        <v>5</v>
      </c>
    </row>
    <row r="1942" customHeight="1" spans="1:6">
      <c r="A1942" s="4">
        <v>1941</v>
      </c>
      <c r="B1942" s="5" t="s">
        <v>4131</v>
      </c>
      <c r="C1942" s="2" t="s">
        <v>4132</v>
      </c>
      <c r="D1942" s="6" t="s">
        <v>3163</v>
      </c>
      <c r="E1942" s="7">
        <v>45540</v>
      </c>
      <c r="F1942" s="1">
        <v>5</v>
      </c>
    </row>
    <row r="1943" customHeight="1" spans="1:6">
      <c r="A1943" s="4">
        <v>1942</v>
      </c>
      <c r="B1943" s="11" t="s">
        <v>4133</v>
      </c>
      <c r="C1943" s="2" t="s">
        <v>4134</v>
      </c>
      <c r="D1943" s="12" t="s">
        <v>1921</v>
      </c>
      <c r="E1943" s="9">
        <v>45658</v>
      </c>
      <c r="F1943" s="1">
        <v>5</v>
      </c>
    </row>
    <row r="1944" customHeight="1" spans="1:6">
      <c r="A1944" s="4">
        <v>1943</v>
      </c>
      <c r="B1944" s="2" t="s">
        <v>4135</v>
      </c>
      <c r="C1944" s="2" t="s">
        <v>4136</v>
      </c>
      <c r="D1944" s="2" t="s">
        <v>1801</v>
      </c>
      <c r="E1944" s="8">
        <v>44805</v>
      </c>
      <c r="F1944" s="1">
        <v>5</v>
      </c>
    </row>
    <row r="1945" customHeight="1" spans="1:6">
      <c r="A1945" s="4">
        <v>1944</v>
      </c>
      <c r="B1945" s="2" t="s">
        <v>4137</v>
      </c>
      <c r="C1945" s="2" t="s">
        <v>4138</v>
      </c>
      <c r="D1945" s="2" t="s">
        <v>87</v>
      </c>
      <c r="E1945" s="8">
        <v>45809</v>
      </c>
      <c r="F1945" s="1">
        <v>5</v>
      </c>
    </row>
    <row r="1946" customHeight="1" spans="1:6">
      <c r="A1946" s="4">
        <v>1945</v>
      </c>
      <c r="B1946" s="2" t="s">
        <v>4139</v>
      </c>
      <c r="C1946" s="2" t="s">
        <v>4140</v>
      </c>
      <c r="D1946" s="2" t="s">
        <v>38</v>
      </c>
      <c r="E1946" s="8">
        <v>45292</v>
      </c>
      <c r="F1946" s="1">
        <v>5</v>
      </c>
    </row>
    <row r="1947" customHeight="1" spans="1:6">
      <c r="A1947" s="4">
        <v>1946</v>
      </c>
      <c r="B1947" s="11" t="s">
        <v>4141</v>
      </c>
      <c r="C1947" s="2" t="s">
        <v>4142</v>
      </c>
      <c r="D1947" s="12" t="s">
        <v>1862</v>
      </c>
      <c r="E1947" s="9">
        <v>44713</v>
      </c>
      <c r="F1947" s="1">
        <v>5</v>
      </c>
    </row>
    <row r="1948" customHeight="1" spans="1:6">
      <c r="A1948" s="4">
        <v>1947</v>
      </c>
      <c r="B1948" s="2" t="s">
        <v>4143</v>
      </c>
      <c r="C1948" s="2" t="s">
        <v>4144</v>
      </c>
      <c r="D1948" s="2" t="s">
        <v>3163</v>
      </c>
      <c r="E1948" s="16">
        <v>44927</v>
      </c>
      <c r="F1948" s="1">
        <v>5</v>
      </c>
    </row>
    <row r="1949" customHeight="1" spans="1:6">
      <c r="A1949" s="4">
        <v>1948</v>
      </c>
      <c r="B1949" s="11" t="s">
        <v>4145</v>
      </c>
      <c r="C1949" s="2" t="s">
        <v>4146</v>
      </c>
      <c r="D1949" s="6" t="s">
        <v>480</v>
      </c>
      <c r="E1949" s="10" t="s">
        <v>221</v>
      </c>
      <c r="F1949" s="1">
        <v>5</v>
      </c>
    </row>
    <row r="1950" customHeight="1" spans="1:6">
      <c r="A1950" s="4">
        <v>1949</v>
      </c>
      <c r="B1950" s="2" t="s">
        <v>4147</v>
      </c>
      <c r="C1950" s="2" t="s">
        <v>4148</v>
      </c>
      <c r="D1950" s="2" t="s">
        <v>2059</v>
      </c>
      <c r="E1950" s="8">
        <v>44470</v>
      </c>
      <c r="F1950" s="1">
        <v>5</v>
      </c>
    </row>
    <row r="1951" customHeight="1" spans="1:6">
      <c r="A1951" s="4">
        <v>1950</v>
      </c>
      <c r="B1951" s="2" t="s">
        <v>4149</v>
      </c>
      <c r="C1951" s="2" t="s">
        <v>4150</v>
      </c>
      <c r="D1951" s="2" t="s">
        <v>269</v>
      </c>
      <c r="E1951" s="8">
        <v>44440</v>
      </c>
      <c r="F1951" s="1">
        <v>5</v>
      </c>
    </row>
    <row r="1952" customHeight="1" spans="1:6">
      <c r="A1952" s="4">
        <v>1951</v>
      </c>
      <c r="B1952" s="2" t="s">
        <v>4151</v>
      </c>
      <c r="C1952" s="2" t="s">
        <v>4152</v>
      </c>
      <c r="D1952" s="2" t="s">
        <v>604</v>
      </c>
      <c r="E1952" s="8">
        <v>44621</v>
      </c>
      <c r="F1952" s="1">
        <v>5</v>
      </c>
    </row>
    <row r="1953" customHeight="1" spans="1:6">
      <c r="A1953" s="4">
        <v>1952</v>
      </c>
      <c r="B1953" s="2" t="s">
        <v>4153</v>
      </c>
      <c r="C1953" s="2" t="s">
        <v>4154</v>
      </c>
      <c r="D1953" s="2" t="s">
        <v>2394</v>
      </c>
      <c r="E1953" s="8">
        <v>44621</v>
      </c>
      <c r="F1953" s="1">
        <v>5</v>
      </c>
    </row>
    <row r="1954" customHeight="1" spans="1:6">
      <c r="A1954" s="4">
        <v>1953</v>
      </c>
      <c r="B1954" s="2" t="s">
        <v>4155</v>
      </c>
      <c r="C1954" s="2" t="s">
        <v>4156</v>
      </c>
      <c r="D1954" s="2" t="s">
        <v>1938</v>
      </c>
      <c r="E1954" s="16">
        <v>44927</v>
      </c>
      <c r="F1954" s="1">
        <v>5</v>
      </c>
    </row>
    <row r="1955" customHeight="1" spans="1:6">
      <c r="A1955" s="4">
        <v>1954</v>
      </c>
      <c r="B1955" s="5" t="s">
        <v>4157</v>
      </c>
      <c r="C1955" s="2" t="s">
        <v>4158</v>
      </c>
      <c r="D1955" s="2" t="s">
        <v>1823</v>
      </c>
      <c r="E1955" s="13" t="s">
        <v>169</v>
      </c>
      <c r="F1955" s="1">
        <v>5</v>
      </c>
    </row>
    <row r="1956" customHeight="1" spans="1:6">
      <c r="A1956" s="4">
        <v>1955</v>
      </c>
      <c r="B1956" s="11" t="s">
        <v>4159</v>
      </c>
      <c r="C1956" s="2" t="s">
        <v>4160</v>
      </c>
      <c r="D1956" s="12" t="s">
        <v>1714</v>
      </c>
      <c r="E1956" s="9">
        <v>44501</v>
      </c>
      <c r="F1956" s="1">
        <v>5</v>
      </c>
    </row>
    <row r="1957" customHeight="1" spans="1:6">
      <c r="A1957" s="4">
        <v>1956</v>
      </c>
      <c r="B1957" s="11" t="s">
        <v>4161</v>
      </c>
      <c r="C1957" s="2" t="s">
        <v>4162</v>
      </c>
      <c r="D1957" s="12" t="s">
        <v>593</v>
      </c>
      <c r="E1957" s="9">
        <v>45659</v>
      </c>
      <c r="F1957" s="1">
        <v>5</v>
      </c>
    </row>
    <row r="1958" customHeight="1" spans="1:6">
      <c r="A1958" s="4">
        <v>1957</v>
      </c>
      <c r="B1958" s="2" t="s">
        <v>4163</v>
      </c>
      <c r="C1958" s="2" t="s">
        <v>4164</v>
      </c>
      <c r="D1958" s="2" t="s">
        <v>1875</v>
      </c>
      <c r="E1958" s="4" t="s">
        <v>4165</v>
      </c>
      <c r="F1958" s="1">
        <v>5</v>
      </c>
    </row>
    <row r="1959" customHeight="1" spans="1:6">
      <c r="A1959" s="4">
        <v>1958</v>
      </c>
      <c r="B1959" s="2" t="s">
        <v>4166</v>
      </c>
      <c r="C1959" s="2" t="s">
        <v>4167</v>
      </c>
      <c r="D1959" s="2" t="s">
        <v>3318</v>
      </c>
      <c r="E1959" s="16">
        <v>44774</v>
      </c>
      <c r="F1959" s="1">
        <v>5</v>
      </c>
    </row>
    <row r="1960" customHeight="1" spans="1:6">
      <c r="A1960" s="4">
        <v>1959</v>
      </c>
      <c r="B1960" s="2" t="s">
        <v>4168</v>
      </c>
      <c r="C1960" s="2" t="s">
        <v>4169</v>
      </c>
      <c r="D1960" s="2" t="s">
        <v>1875</v>
      </c>
      <c r="E1960" s="8">
        <v>44562</v>
      </c>
      <c r="F1960" s="1">
        <v>5</v>
      </c>
    </row>
    <row r="1961" customHeight="1" spans="1:6">
      <c r="A1961" s="4">
        <v>1960</v>
      </c>
      <c r="B1961" s="11" t="s">
        <v>4170</v>
      </c>
      <c r="C1961" s="2" t="s">
        <v>4171</v>
      </c>
      <c r="D1961" s="11" t="s">
        <v>87</v>
      </c>
      <c r="E1961" s="10" t="s">
        <v>672</v>
      </c>
      <c r="F1961" s="1">
        <v>5</v>
      </c>
    </row>
    <row r="1962" customHeight="1" spans="1:6">
      <c r="A1962" s="4">
        <v>1961</v>
      </c>
      <c r="B1962" s="2" t="s">
        <v>4172</v>
      </c>
      <c r="C1962" s="2" t="s">
        <v>4173</v>
      </c>
      <c r="D1962" s="2" t="s">
        <v>2289</v>
      </c>
      <c r="E1962" s="16">
        <v>45474</v>
      </c>
      <c r="F1962" s="1">
        <v>5</v>
      </c>
    </row>
    <row r="1963" customHeight="1" spans="1:6">
      <c r="A1963" s="4">
        <v>1962</v>
      </c>
      <c r="B1963" s="2" t="s">
        <v>4174</v>
      </c>
      <c r="C1963" s="2" t="s">
        <v>4175</v>
      </c>
      <c r="D1963" s="2" t="s">
        <v>2003</v>
      </c>
      <c r="E1963" s="8">
        <v>44958</v>
      </c>
      <c r="F1963" s="1">
        <v>5</v>
      </c>
    </row>
    <row r="1964" customHeight="1" spans="1:6">
      <c r="A1964" s="4">
        <v>1963</v>
      </c>
      <c r="B1964" s="2" t="s">
        <v>4176</v>
      </c>
      <c r="C1964" s="2" t="s">
        <v>4177</v>
      </c>
      <c r="D1964" s="2" t="s">
        <v>1222</v>
      </c>
      <c r="E1964" s="8">
        <v>45017</v>
      </c>
      <c r="F1964" s="1">
        <v>5</v>
      </c>
    </row>
    <row r="1965" customHeight="1" spans="1:6">
      <c r="A1965" s="4">
        <v>1964</v>
      </c>
      <c r="B1965" s="11" t="s">
        <v>4178</v>
      </c>
      <c r="C1965" s="2" t="s">
        <v>4179</v>
      </c>
      <c r="D1965" s="12" t="s">
        <v>520</v>
      </c>
      <c r="E1965" s="9">
        <v>45383</v>
      </c>
      <c r="F1965" s="1">
        <v>5</v>
      </c>
    </row>
    <row r="1966" customHeight="1" spans="1:6">
      <c r="A1966" s="4">
        <v>1965</v>
      </c>
      <c r="B1966" s="2" t="s">
        <v>4180</v>
      </c>
      <c r="C1966" s="2" t="s">
        <v>4181</v>
      </c>
      <c r="D1966" s="2" t="s">
        <v>520</v>
      </c>
      <c r="E1966" s="8">
        <v>45658</v>
      </c>
      <c r="F1966" s="1">
        <v>5</v>
      </c>
    </row>
    <row r="1967" customHeight="1" spans="1:6">
      <c r="A1967" s="4">
        <v>1966</v>
      </c>
      <c r="B1967" s="11" t="s">
        <v>4182</v>
      </c>
      <c r="C1967" s="2" t="s">
        <v>4183</v>
      </c>
      <c r="D1967" s="12" t="s">
        <v>1938</v>
      </c>
      <c r="E1967" s="9">
        <v>45505</v>
      </c>
      <c r="F1967" s="1">
        <v>5</v>
      </c>
    </row>
    <row r="1968" customHeight="1" spans="1:6">
      <c r="A1968" s="4">
        <v>1967</v>
      </c>
      <c r="B1968" s="2" t="s">
        <v>4184</v>
      </c>
      <c r="C1968" s="2" t="s">
        <v>4185</v>
      </c>
      <c r="D1968" s="2" t="s">
        <v>4186</v>
      </c>
      <c r="E1968" s="16">
        <v>44562</v>
      </c>
      <c r="F1968" s="1">
        <v>5</v>
      </c>
    </row>
    <row r="1969" customHeight="1" spans="1:6">
      <c r="A1969" s="4">
        <v>1968</v>
      </c>
      <c r="B1969" s="11" t="s">
        <v>4187</v>
      </c>
      <c r="C1969" s="2" t="s">
        <v>4188</v>
      </c>
      <c r="D1969" s="12" t="s">
        <v>1862</v>
      </c>
      <c r="E1969" s="9">
        <v>44866</v>
      </c>
      <c r="F1969" s="1">
        <v>5</v>
      </c>
    </row>
    <row r="1970" customHeight="1" spans="1:6">
      <c r="A1970" s="4">
        <v>1969</v>
      </c>
      <c r="B1970" s="2" t="s">
        <v>4189</v>
      </c>
      <c r="C1970" s="2" t="s">
        <v>4190</v>
      </c>
      <c r="D1970" s="2" t="s">
        <v>2003</v>
      </c>
      <c r="E1970" s="8">
        <v>45078</v>
      </c>
      <c r="F1970" s="1">
        <v>5</v>
      </c>
    </row>
    <row r="1971" customHeight="1" spans="1:6">
      <c r="A1971" s="4">
        <v>1970</v>
      </c>
      <c r="B1971" s="2" t="s">
        <v>4191</v>
      </c>
      <c r="C1971" s="2" t="s">
        <v>4192</v>
      </c>
      <c r="D1971" s="2" t="s">
        <v>1780</v>
      </c>
      <c r="E1971" s="8">
        <v>45474</v>
      </c>
      <c r="F1971" s="1">
        <v>5</v>
      </c>
    </row>
    <row r="1972" customHeight="1" spans="1:6">
      <c r="A1972" s="4">
        <v>1971</v>
      </c>
      <c r="B1972" s="5" t="s">
        <v>4193</v>
      </c>
      <c r="C1972" s="6" t="s">
        <v>4194</v>
      </c>
      <c r="D1972" s="6" t="s">
        <v>14</v>
      </c>
      <c r="E1972" s="7">
        <v>45292</v>
      </c>
      <c r="F1972" s="1">
        <v>5</v>
      </c>
    </row>
    <row r="1973" customHeight="1" spans="1:6">
      <c r="A1973" s="4">
        <v>1972</v>
      </c>
      <c r="B1973" s="2" t="s">
        <v>4195</v>
      </c>
      <c r="C1973" s="4" t="s">
        <v>4196</v>
      </c>
      <c r="D1973" s="2" t="s">
        <v>280</v>
      </c>
      <c r="E1973" s="8">
        <v>45086</v>
      </c>
      <c r="F1973" s="1">
        <v>5</v>
      </c>
    </row>
    <row r="1974" customHeight="1" spans="1:6">
      <c r="A1974" s="4">
        <v>1973</v>
      </c>
      <c r="B1974" s="2" t="s">
        <v>4197</v>
      </c>
      <c r="C1974" s="2" t="s">
        <v>4198</v>
      </c>
      <c r="D1974" s="2" t="s">
        <v>1561</v>
      </c>
      <c r="E1974" s="8">
        <v>45170</v>
      </c>
      <c r="F1974" s="1">
        <v>5</v>
      </c>
    </row>
    <row r="1975" customHeight="1" spans="1:6">
      <c r="A1975" s="4">
        <v>1974</v>
      </c>
      <c r="B1975" s="11" t="s">
        <v>4199</v>
      </c>
      <c r="C1975" s="2" t="s">
        <v>4200</v>
      </c>
      <c r="D1975" s="11" t="s">
        <v>2758</v>
      </c>
      <c r="E1975" s="10" t="s">
        <v>224</v>
      </c>
      <c r="F1975" s="1">
        <v>5</v>
      </c>
    </row>
    <row r="1976" customHeight="1" spans="1:6">
      <c r="A1976" s="4">
        <v>1975</v>
      </c>
      <c r="B1976" s="2" t="s">
        <v>4201</v>
      </c>
      <c r="C1976" s="2" t="s">
        <v>4202</v>
      </c>
      <c r="D1976" s="2" t="s">
        <v>2161</v>
      </c>
      <c r="E1976" s="16">
        <v>44409</v>
      </c>
      <c r="F1976" s="1">
        <v>5</v>
      </c>
    </row>
    <row r="1977" customHeight="1" spans="1:6">
      <c r="A1977" s="4">
        <v>1976</v>
      </c>
      <c r="B1977" s="2" t="s">
        <v>4203</v>
      </c>
      <c r="C1977" s="2" t="s">
        <v>4204</v>
      </c>
      <c r="D1977" s="2" t="s">
        <v>1875</v>
      </c>
      <c r="E1977" s="8">
        <v>44927</v>
      </c>
      <c r="F1977" s="1">
        <v>5</v>
      </c>
    </row>
    <row r="1978" customHeight="1" spans="1:6">
      <c r="A1978" s="4">
        <v>1977</v>
      </c>
      <c r="B1978" s="2" t="s">
        <v>4205</v>
      </c>
      <c r="C1978" s="2" t="s">
        <v>4206</v>
      </c>
      <c r="D1978" s="12" t="s">
        <v>2003</v>
      </c>
      <c r="E1978" s="16">
        <v>45139</v>
      </c>
      <c r="F1978" s="1">
        <v>5</v>
      </c>
    </row>
    <row r="1979" customHeight="1" spans="1:6">
      <c r="A1979" s="4">
        <v>1978</v>
      </c>
      <c r="B1979" s="11" t="s">
        <v>4207</v>
      </c>
      <c r="C1979" s="2" t="s">
        <v>4208</v>
      </c>
      <c r="D1979" s="12" t="s">
        <v>604</v>
      </c>
      <c r="E1979" s="9">
        <v>45200</v>
      </c>
      <c r="F1979" s="1">
        <v>5</v>
      </c>
    </row>
    <row r="1980" customHeight="1" spans="1:6">
      <c r="A1980" s="4">
        <v>1979</v>
      </c>
      <c r="B1980" s="2" t="s">
        <v>4209</v>
      </c>
      <c r="C1980" s="2" t="s">
        <v>4210</v>
      </c>
      <c r="D1980" s="2" t="s">
        <v>87</v>
      </c>
      <c r="E1980" s="8">
        <v>44743</v>
      </c>
      <c r="F1980" s="1">
        <v>5</v>
      </c>
    </row>
    <row r="1981" customHeight="1" spans="1:6">
      <c r="A1981" s="4">
        <v>1980</v>
      </c>
      <c r="B1981" s="11" t="s">
        <v>4211</v>
      </c>
      <c r="C1981" s="2" t="s">
        <v>4212</v>
      </c>
      <c r="D1981" s="12" t="s">
        <v>87</v>
      </c>
      <c r="E1981" s="9">
        <v>45139</v>
      </c>
      <c r="F1981" s="1">
        <v>5</v>
      </c>
    </row>
    <row r="1982" customHeight="1" spans="1:6">
      <c r="A1982" s="4">
        <v>1981</v>
      </c>
      <c r="B1982" s="2" t="s">
        <v>4213</v>
      </c>
      <c r="C1982" s="2" t="s">
        <v>4214</v>
      </c>
      <c r="D1982" s="2" t="s">
        <v>269</v>
      </c>
      <c r="E1982" s="8">
        <v>45689</v>
      </c>
      <c r="F1982" s="1">
        <v>5</v>
      </c>
    </row>
    <row r="1983" customHeight="1" spans="1:6">
      <c r="A1983" s="4">
        <v>1982</v>
      </c>
      <c r="B1983" s="4" t="s">
        <v>4215</v>
      </c>
      <c r="C1983" s="4" t="s">
        <v>4216</v>
      </c>
      <c r="D1983" s="2" t="s">
        <v>626</v>
      </c>
      <c r="E1983" s="8">
        <v>45537</v>
      </c>
      <c r="F1983" s="1">
        <v>5</v>
      </c>
    </row>
    <row r="1984" customHeight="1" spans="1:6">
      <c r="A1984" s="4">
        <v>1983</v>
      </c>
      <c r="B1984" s="2" t="s">
        <v>4217</v>
      </c>
      <c r="C1984" s="4" t="s">
        <v>4218</v>
      </c>
      <c r="D1984" s="2" t="s">
        <v>626</v>
      </c>
      <c r="E1984" s="8">
        <v>45537</v>
      </c>
      <c r="F1984" s="1">
        <v>5</v>
      </c>
    </row>
    <row r="1985" customHeight="1" spans="1:6">
      <c r="A1985" s="4">
        <v>1984</v>
      </c>
      <c r="B1985" s="2" t="s">
        <v>4219</v>
      </c>
      <c r="C1985" s="2" t="s">
        <v>4220</v>
      </c>
      <c r="D1985" s="2" t="s">
        <v>1418</v>
      </c>
      <c r="E1985" s="8">
        <v>44992</v>
      </c>
      <c r="F1985" s="1">
        <v>5</v>
      </c>
    </row>
    <row r="1986" customHeight="1" spans="1:6">
      <c r="A1986" s="4">
        <v>1985</v>
      </c>
      <c r="B1986" s="2" t="s">
        <v>4221</v>
      </c>
      <c r="C1986" s="4" t="s">
        <v>4222</v>
      </c>
      <c r="D1986" s="2" t="s">
        <v>626</v>
      </c>
      <c r="E1986" s="8">
        <v>45298.8247106482</v>
      </c>
      <c r="F1986" s="1">
        <v>5</v>
      </c>
    </row>
    <row r="1987" customHeight="1" spans="1:6">
      <c r="A1987" s="4">
        <v>1986</v>
      </c>
      <c r="B1987" s="2" t="s">
        <v>4223</v>
      </c>
      <c r="C1987" s="4" t="s">
        <v>1519</v>
      </c>
      <c r="D1987" s="2" t="s">
        <v>141</v>
      </c>
      <c r="E1987" s="8">
        <v>45537</v>
      </c>
      <c r="F1987" s="1">
        <v>5</v>
      </c>
    </row>
    <row r="1988" customHeight="1" spans="1:6">
      <c r="A1988" s="4">
        <v>1987</v>
      </c>
      <c r="B1988" s="2" t="s">
        <v>4224</v>
      </c>
      <c r="C1988" s="4" t="s">
        <v>4225</v>
      </c>
      <c r="D1988" s="2" t="s">
        <v>626</v>
      </c>
      <c r="E1988" s="8">
        <v>45537</v>
      </c>
      <c r="F1988" s="1">
        <v>5</v>
      </c>
    </row>
    <row r="1989" customHeight="1" spans="1:6">
      <c r="A1989" s="4">
        <v>1988</v>
      </c>
      <c r="B1989" s="2" t="s">
        <v>4226</v>
      </c>
      <c r="C1989" s="2" t="s">
        <v>4227</v>
      </c>
      <c r="D1989" s="2" t="s">
        <v>146</v>
      </c>
      <c r="E1989" s="8">
        <v>45537</v>
      </c>
      <c r="F1989" s="1">
        <v>5</v>
      </c>
    </row>
    <row r="1990" customHeight="1" spans="1:6">
      <c r="A1990" s="4">
        <v>1989</v>
      </c>
      <c r="B1990" s="5" t="s">
        <v>4228</v>
      </c>
      <c r="C1990" s="6" t="s">
        <v>4229</v>
      </c>
      <c r="D1990" s="6" t="s">
        <v>1687</v>
      </c>
      <c r="E1990" s="7">
        <v>45506</v>
      </c>
      <c r="F1990" s="1">
        <v>5</v>
      </c>
    </row>
    <row r="1991" customHeight="1" spans="1:6">
      <c r="A1991" s="4">
        <v>1990</v>
      </c>
      <c r="B1991" s="2" t="s">
        <v>4230</v>
      </c>
      <c r="C1991" s="2" t="s">
        <v>4231</v>
      </c>
      <c r="D1991" s="2" t="s">
        <v>146</v>
      </c>
      <c r="E1991" s="8">
        <v>45523.6544328704</v>
      </c>
      <c r="F1991" s="1">
        <v>5</v>
      </c>
    </row>
    <row r="1992" customHeight="1" spans="1:6">
      <c r="A1992" s="4">
        <v>1991</v>
      </c>
      <c r="B1992" s="2" t="s">
        <v>4232</v>
      </c>
      <c r="C1992" s="2" t="s">
        <v>4233</v>
      </c>
      <c r="D1992" s="2" t="s">
        <v>988</v>
      </c>
      <c r="E1992" s="8">
        <v>45019</v>
      </c>
      <c r="F1992" s="1">
        <v>5</v>
      </c>
    </row>
    <row r="1993" customHeight="1" spans="1:6">
      <c r="A1993" s="4">
        <v>1992</v>
      </c>
      <c r="B1993" s="2" t="s">
        <v>4234</v>
      </c>
      <c r="C1993" s="4"/>
      <c r="D1993" s="2" t="s">
        <v>988</v>
      </c>
      <c r="E1993" s="8">
        <v>45413</v>
      </c>
      <c r="F1993" s="1">
        <v>5</v>
      </c>
    </row>
    <row r="1994" customHeight="1" spans="1:6">
      <c r="A1994" s="4">
        <v>1993</v>
      </c>
      <c r="B1994" s="2" t="s">
        <v>4235</v>
      </c>
      <c r="C1994" s="2" t="s">
        <v>4236</v>
      </c>
      <c r="D1994" s="6" t="s">
        <v>8</v>
      </c>
      <c r="E1994" s="8">
        <v>44376.4818402778</v>
      </c>
      <c r="F1994" s="1">
        <v>5</v>
      </c>
    </row>
    <row r="1995" customHeight="1" spans="1:6">
      <c r="A1995" s="4">
        <v>1994</v>
      </c>
      <c r="B1995" s="2" t="s">
        <v>4237</v>
      </c>
      <c r="C1995" s="4" t="s">
        <v>4238</v>
      </c>
      <c r="D1995" s="2" t="s">
        <v>1738</v>
      </c>
      <c r="E1995" s="8">
        <v>44986</v>
      </c>
      <c r="F1995" s="1">
        <v>5</v>
      </c>
    </row>
    <row r="1996" customHeight="1" spans="1:6">
      <c r="A1996" s="4">
        <v>1995</v>
      </c>
      <c r="B1996" s="2" t="s">
        <v>4239</v>
      </c>
      <c r="C1996" s="2" t="s">
        <v>4240</v>
      </c>
      <c r="D1996" s="2" t="s">
        <v>1946</v>
      </c>
      <c r="E1996" s="8">
        <v>44999.3722685185</v>
      </c>
      <c r="F1996" s="1">
        <v>5</v>
      </c>
    </row>
    <row r="1997" customHeight="1" spans="1:6">
      <c r="A1997" s="4">
        <v>1996</v>
      </c>
      <c r="B1997" s="2" t="s">
        <v>4241</v>
      </c>
      <c r="C1997" s="2" t="s">
        <v>4242</v>
      </c>
      <c r="D1997" s="2" t="s">
        <v>141</v>
      </c>
      <c r="E1997" s="8">
        <v>45537</v>
      </c>
      <c r="F1997" s="1">
        <v>5</v>
      </c>
    </row>
    <row r="1998" customHeight="1" spans="1:6">
      <c r="A1998" s="4">
        <v>1997</v>
      </c>
      <c r="B1998" s="2" t="s">
        <v>4243</v>
      </c>
      <c r="C1998" s="2" t="s">
        <v>1516</v>
      </c>
      <c r="D1998" s="2" t="s">
        <v>136</v>
      </c>
      <c r="E1998" s="8">
        <v>45537</v>
      </c>
      <c r="F1998" s="1">
        <v>5</v>
      </c>
    </row>
    <row r="1999" customHeight="1" spans="1:6">
      <c r="A1999" s="4">
        <v>1998</v>
      </c>
      <c r="B1999" s="2" t="s">
        <v>4244</v>
      </c>
      <c r="C1999" s="2" t="s">
        <v>4245</v>
      </c>
      <c r="D1999" s="2" t="s">
        <v>118</v>
      </c>
      <c r="E1999" s="8">
        <v>45047</v>
      </c>
      <c r="F1999" s="1">
        <v>5</v>
      </c>
    </row>
    <row r="2000" customHeight="1" spans="1:6">
      <c r="A2000" s="4">
        <v>1999</v>
      </c>
      <c r="B2000" s="2" t="s">
        <v>4246</v>
      </c>
      <c r="C2000" s="4" t="s">
        <v>4247</v>
      </c>
      <c r="D2000" s="2" t="s">
        <v>118</v>
      </c>
      <c r="E2000" s="8">
        <v>45357</v>
      </c>
      <c r="F2000" s="1">
        <v>5</v>
      </c>
    </row>
    <row r="2001" customHeight="1" spans="1:6">
      <c r="A2001" s="4">
        <v>2000</v>
      </c>
      <c r="B2001" s="2" t="s">
        <v>4248</v>
      </c>
      <c r="C2001" s="4"/>
      <c r="D2001" s="2" t="s">
        <v>153</v>
      </c>
      <c r="E2001" s="8">
        <v>45540.5818055556</v>
      </c>
      <c r="F2001" s="1">
        <v>5</v>
      </c>
    </row>
    <row r="2002" customHeight="1" spans="1:6">
      <c r="A2002" s="4">
        <v>2001</v>
      </c>
      <c r="B2002" s="2" t="s">
        <v>4249</v>
      </c>
      <c r="C2002" s="2" t="s">
        <v>4250</v>
      </c>
      <c r="D2002" s="2" t="s">
        <v>1545</v>
      </c>
      <c r="E2002" s="8">
        <v>45434.6168287037</v>
      </c>
      <c r="F2002" s="1">
        <v>5</v>
      </c>
    </row>
    <row r="2003" customHeight="1" spans="1:6">
      <c r="A2003" s="4">
        <v>2002</v>
      </c>
      <c r="B2003" s="2" t="s">
        <v>4251</v>
      </c>
      <c r="C2003" s="2" t="s">
        <v>4252</v>
      </c>
      <c r="D2003" s="2" t="s">
        <v>8</v>
      </c>
      <c r="E2003" s="8">
        <v>44978</v>
      </c>
      <c r="F2003" s="1">
        <v>5</v>
      </c>
    </row>
    <row r="2004" customHeight="1" spans="1:6">
      <c r="A2004" s="4">
        <v>2003</v>
      </c>
      <c r="B2004" s="2" t="s">
        <v>4253</v>
      </c>
      <c r="C2004" s="2" t="s">
        <v>4254</v>
      </c>
      <c r="D2004" s="2" t="s">
        <v>8</v>
      </c>
      <c r="E2004" s="8">
        <v>45547</v>
      </c>
      <c r="F2004" s="1">
        <v>5</v>
      </c>
    </row>
    <row r="2005" customHeight="1" spans="1:6">
      <c r="A2005" s="4">
        <v>2004</v>
      </c>
      <c r="B2005" s="5" t="s">
        <v>4255</v>
      </c>
      <c r="C2005" s="6" t="s">
        <v>4256</v>
      </c>
      <c r="D2005" s="6" t="s">
        <v>3994</v>
      </c>
      <c r="E2005" s="9">
        <v>45658</v>
      </c>
      <c r="F2005" s="1">
        <v>5</v>
      </c>
    </row>
    <row r="2006" customHeight="1" spans="1:6">
      <c r="A2006" s="4">
        <v>2005</v>
      </c>
      <c r="B2006" s="5" t="s">
        <v>4257</v>
      </c>
      <c r="C2006" s="6" t="s">
        <v>4258</v>
      </c>
      <c r="D2006" s="6" t="s">
        <v>901</v>
      </c>
      <c r="E2006" s="9">
        <v>44743</v>
      </c>
      <c r="F2006" s="1">
        <v>5</v>
      </c>
    </row>
    <row r="2007" customHeight="1" spans="1:6">
      <c r="A2007" s="4">
        <v>2006</v>
      </c>
      <c r="B2007" s="5" t="s">
        <v>4259</v>
      </c>
      <c r="C2007" s="6" t="s">
        <v>4258</v>
      </c>
      <c r="D2007" s="6" t="s">
        <v>901</v>
      </c>
      <c r="E2007" s="9">
        <v>44743</v>
      </c>
      <c r="F2007" s="1">
        <v>5</v>
      </c>
    </row>
    <row r="2008" customHeight="1" spans="1:6">
      <c r="A2008" s="4">
        <v>2007</v>
      </c>
      <c r="B2008" s="2" t="s">
        <v>4260</v>
      </c>
      <c r="C2008" s="4" t="s">
        <v>4261</v>
      </c>
      <c r="D2008" s="2" t="s">
        <v>4262</v>
      </c>
      <c r="E2008" s="8">
        <v>45017</v>
      </c>
      <c r="F2008" s="1">
        <v>5</v>
      </c>
    </row>
    <row r="2009" customHeight="1" spans="1:6">
      <c r="A2009" s="4">
        <v>2008</v>
      </c>
      <c r="B2009" s="2" t="s">
        <v>4263</v>
      </c>
      <c r="C2009" s="4" t="s">
        <v>4264</v>
      </c>
      <c r="D2009" s="2" t="s">
        <v>58</v>
      </c>
      <c r="E2009" s="8">
        <v>45427</v>
      </c>
      <c r="F2009" s="1">
        <v>5</v>
      </c>
    </row>
    <row r="2010" customHeight="1" spans="1:6">
      <c r="A2010" s="4">
        <v>2009</v>
      </c>
      <c r="B2010" s="5" t="s">
        <v>4265</v>
      </c>
      <c r="C2010" s="6" t="s">
        <v>4266</v>
      </c>
      <c r="D2010" s="6" t="s">
        <v>1084</v>
      </c>
      <c r="E2010" s="7">
        <v>44562</v>
      </c>
      <c r="F2010" s="1">
        <v>5</v>
      </c>
    </row>
    <row r="2011" customHeight="1" spans="1:6">
      <c r="A2011" s="4">
        <v>2010</v>
      </c>
      <c r="B2011" s="5" t="s">
        <v>4267</v>
      </c>
      <c r="C2011" s="6" t="s">
        <v>4268</v>
      </c>
      <c r="D2011" s="6" t="s">
        <v>179</v>
      </c>
      <c r="E2011" s="7">
        <v>44805</v>
      </c>
      <c r="F2011" s="1">
        <v>5</v>
      </c>
    </row>
    <row r="2012" customHeight="1" spans="1:6">
      <c r="A2012" s="4">
        <v>2011</v>
      </c>
      <c r="B2012" s="2" t="s">
        <v>4269</v>
      </c>
      <c r="C2012" s="4" t="s">
        <v>4270</v>
      </c>
      <c r="D2012" s="2" t="s">
        <v>1418</v>
      </c>
      <c r="E2012" s="8">
        <v>45595</v>
      </c>
      <c r="F2012" s="1">
        <v>5</v>
      </c>
    </row>
    <row r="2013" customHeight="1" spans="1:6">
      <c r="A2013" s="4">
        <v>2012</v>
      </c>
      <c r="B2013" s="4" t="s">
        <v>4271</v>
      </c>
      <c r="C2013" s="4" t="s">
        <v>4272</v>
      </c>
      <c r="D2013" s="2" t="s">
        <v>626</v>
      </c>
      <c r="E2013" s="8">
        <v>45537</v>
      </c>
      <c r="F2013" s="1">
        <v>5</v>
      </c>
    </row>
    <row r="2014" customHeight="1" spans="1:6">
      <c r="A2014" s="4">
        <v>2013</v>
      </c>
      <c r="B2014" s="11" t="s">
        <v>4273</v>
      </c>
      <c r="C2014" s="2" t="s">
        <v>4274</v>
      </c>
      <c r="D2014" s="12" t="s">
        <v>87</v>
      </c>
      <c r="E2014" s="9">
        <v>44501</v>
      </c>
      <c r="F2014" s="1">
        <v>5</v>
      </c>
    </row>
    <row r="2015" customHeight="1" spans="1:6">
      <c r="A2015" s="4">
        <v>2014</v>
      </c>
      <c r="B2015" s="11" t="s">
        <v>4275</v>
      </c>
      <c r="C2015" s="2" t="s">
        <v>4276</v>
      </c>
      <c r="D2015" s="6" t="s">
        <v>4277</v>
      </c>
      <c r="E2015" s="10" t="s">
        <v>176</v>
      </c>
      <c r="F2015" s="1">
        <v>5</v>
      </c>
    </row>
    <row r="2016" customHeight="1" spans="1:6">
      <c r="A2016" s="4">
        <v>2015</v>
      </c>
      <c r="B2016" s="2" t="s">
        <v>4278</v>
      </c>
      <c r="C2016" s="2" t="s">
        <v>4279</v>
      </c>
      <c r="D2016" s="2" t="s">
        <v>168</v>
      </c>
      <c r="E2016" s="8">
        <v>44621</v>
      </c>
      <c r="F2016" s="1">
        <v>5</v>
      </c>
    </row>
    <row r="2017" customHeight="1" spans="1:6">
      <c r="A2017" s="4">
        <v>2016</v>
      </c>
      <c r="B2017" s="11" t="s">
        <v>4280</v>
      </c>
      <c r="C2017" s="2" t="s">
        <v>4281</v>
      </c>
      <c r="D2017" s="12" t="s">
        <v>3158</v>
      </c>
      <c r="E2017" s="10" t="s">
        <v>109</v>
      </c>
      <c r="F2017" s="1">
        <v>5</v>
      </c>
    </row>
    <row r="2018" customHeight="1" spans="1:6">
      <c r="A2018" s="4">
        <v>2017</v>
      </c>
      <c r="B2018" s="2" t="s">
        <v>4282</v>
      </c>
      <c r="C2018" s="2" t="s">
        <v>4283</v>
      </c>
      <c r="D2018" s="2" t="s">
        <v>24</v>
      </c>
      <c r="E2018" s="8">
        <v>44958</v>
      </c>
      <c r="F2018" s="1">
        <v>5</v>
      </c>
    </row>
    <row r="2019" customHeight="1" spans="1:6">
      <c r="A2019" s="4">
        <v>2018</v>
      </c>
      <c r="B2019" s="2" t="s">
        <v>4284</v>
      </c>
      <c r="C2019" s="2" t="s">
        <v>4285</v>
      </c>
      <c r="D2019" s="2" t="s">
        <v>1497</v>
      </c>
      <c r="E2019" s="8">
        <v>45323</v>
      </c>
      <c r="F2019" s="1">
        <v>5</v>
      </c>
    </row>
    <row r="2020" customHeight="1" spans="1:6">
      <c r="A2020" s="4">
        <v>2019</v>
      </c>
      <c r="B2020" s="5" t="s">
        <v>4286</v>
      </c>
      <c r="C2020" s="6" t="s">
        <v>4287</v>
      </c>
      <c r="D2020" s="6" t="s">
        <v>343</v>
      </c>
      <c r="E2020" s="7">
        <v>44440</v>
      </c>
      <c r="F2020" s="1">
        <v>5</v>
      </c>
    </row>
    <row r="2021" customHeight="1" spans="1:6">
      <c r="A2021" s="4">
        <v>2020</v>
      </c>
      <c r="B2021" s="5" t="s">
        <v>4288</v>
      </c>
      <c r="C2021" s="6" t="s">
        <v>4289</v>
      </c>
      <c r="D2021" s="6" t="s">
        <v>238</v>
      </c>
      <c r="E2021" s="7">
        <v>45294</v>
      </c>
      <c r="F2021" s="1">
        <v>5</v>
      </c>
    </row>
    <row r="2022" customHeight="1" spans="1:6">
      <c r="A2022" s="4">
        <v>2021</v>
      </c>
      <c r="B2022" s="11" t="s">
        <v>4290</v>
      </c>
      <c r="C2022" s="2" t="s">
        <v>4291</v>
      </c>
      <c r="D2022" s="12" t="s">
        <v>14</v>
      </c>
      <c r="E2022" s="9">
        <v>44713</v>
      </c>
      <c r="F2022" s="1">
        <v>5</v>
      </c>
    </row>
    <row r="2023" customHeight="1" spans="1:6">
      <c r="A2023" s="4">
        <v>2022</v>
      </c>
      <c r="B2023" s="2" t="s">
        <v>4292</v>
      </c>
      <c r="C2023" s="2" t="s">
        <v>4293</v>
      </c>
      <c r="D2023" s="2" t="s">
        <v>2414</v>
      </c>
      <c r="E2023" s="8">
        <v>45474</v>
      </c>
      <c r="F2023" s="1">
        <v>5</v>
      </c>
    </row>
    <row r="2024" customHeight="1" spans="1:6">
      <c r="A2024" s="4">
        <v>2023</v>
      </c>
      <c r="B2024" s="2" t="s">
        <v>4294</v>
      </c>
      <c r="C2024" s="2" t="s">
        <v>4295</v>
      </c>
      <c r="D2024" s="2" t="s">
        <v>2315</v>
      </c>
      <c r="E2024" s="16">
        <v>44378</v>
      </c>
      <c r="F2024" s="1">
        <v>5</v>
      </c>
    </row>
    <row r="2025" customHeight="1" spans="1:6">
      <c r="A2025" s="4">
        <v>2024</v>
      </c>
      <c r="B2025" s="2" t="s">
        <v>4296</v>
      </c>
      <c r="C2025" s="2" t="s">
        <v>4297</v>
      </c>
      <c r="D2025" s="2" t="s">
        <v>2161</v>
      </c>
      <c r="E2025" s="16">
        <v>44774</v>
      </c>
      <c r="F2025" s="1">
        <v>5</v>
      </c>
    </row>
    <row r="2026" customHeight="1" spans="1:6">
      <c r="A2026" s="4">
        <v>2025</v>
      </c>
      <c r="B2026" s="11" t="s">
        <v>4298</v>
      </c>
      <c r="C2026" s="2" t="s">
        <v>4299</v>
      </c>
      <c r="D2026" s="12" t="s">
        <v>87</v>
      </c>
      <c r="E2026" s="9">
        <v>45292</v>
      </c>
      <c r="F2026" s="1">
        <v>5</v>
      </c>
    </row>
    <row r="2027" customHeight="1" spans="1:6">
      <c r="A2027" s="4">
        <v>2026</v>
      </c>
      <c r="B2027" s="2" t="s">
        <v>4300</v>
      </c>
      <c r="C2027" s="2" t="s">
        <v>4301</v>
      </c>
      <c r="D2027" s="2" t="s">
        <v>1687</v>
      </c>
      <c r="E2027" s="8">
        <v>45326</v>
      </c>
      <c r="F2027" s="1">
        <v>5</v>
      </c>
    </row>
    <row r="2028" customHeight="1" spans="1:6">
      <c r="A2028" s="4">
        <v>2027</v>
      </c>
      <c r="B2028" s="2" t="s">
        <v>4302</v>
      </c>
      <c r="C2028" s="2" t="s">
        <v>4303</v>
      </c>
      <c r="D2028" s="2" t="s">
        <v>4277</v>
      </c>
      <c r="E2028" s="8">
        <v>45689</v>
      </c>
      <c r="F2028" s="1">
        <v>5</v>
      </c>
    </row>
    <row r="2029" customHeight="1" spans="1:6">
      <c r="A2029" s="4">
        <v>2028</v>
      </c>
      <c r="B2029" s="5" t="s">
        <v>4304</v>
      </c>
      <c r="C2029" s="4" t="s">
        <v>4305</v>
      </c>
      <c r="D2029" s="6" t="s">
        <v>8</v>
      </c>
      <c r="E2029" s="7">
        <v>44805</v>
      </c>
      <c r="F2029" s="1">
        <v>5</v>
      </c>
    </row>
    <row r="2030" customHeight="1" spans="1:6">
      <c r="A2030" s="4">
        <v>2029</v>
      </c>
      <c r="B2030" s="2" t="s">
        <v>4306</v>
      </c>
      <c r="C2030" s="2" t="s">
        <v>4307</v>
      </c>
      <c r="D2030" s="2" t="s">
        <v>1955</v>
      </c>
      <c r="E2030" s="8">
        <v>44798</v>
      </c>
      <c r="F2030" s="1">
        <v>5</v>
      </c>
    </row>
    <row r="2031" customHeight="1" spans="1:6">
      <c r="A2031" s="4">
        <v>2030</v>
      </c>
      <c r="B2031" s="2" t="s">
        <v>4308</v>
      </c>
      <c r="C2031" s="2" t="s">
        <v>4309</v>
      </c>
      <c r="D2031" s="2" t="s">
        <v>2221</v>
      </c>
      <c r="E2031" s="8">
        <v>45292</v>
      </c>
      <c r="F2031" s="1">
        <v>5</v>
      </c>
    </row>
    <row r="2032" customHeight="1" spans="1:6">
      <c r="A2032" s="4">
        <v>2031</v>
      </c>
      <c r="B2032" s="2" t="s">
        <v>4310</v>
      </c>
      <c r="C2032" s="2" t="s">
        <v>4311</v>
      </c>
      <c r="D2032" s="2" t="s">
        <v>2161</v>
      </c>
      <c r="E2032" s="8">
        <v>44774</v>
      </c>
      <c r="F2032" s="1">
        <v>5</v>
      </c>
    </row>
    <row r="2033" customHeight="1" spans="1:6">
      <c r="A2033" s="4">
        <v>2032</v>
      </c>
      <c r="B2033" s="2" t="s">
        <v>4312</v>
      </c>
      <c r="C2033" s="2" t="s">
        <v>4313</v>
      </c>
      <c r="D2033" s="2" t="s">
        <v>4314</v>
      </c>
      <c r="E2033" s="8">
        <v>45444</v>
      </c>
      <c r="F2033" s="1">
        <v>5</v>
      </c>
    </row>
    <row r="2034" customHeight="1" spans="1:6">
      <c r="A2034" s="4">
        <v>2033</v>
      </c>
      <c r="B2034" s="2" t="s">
        <v>4315</v>
      </c>
      <c r="C2034" s="2" t="s">
        <v>4316</v>
      </c>
      <c r="D2034" s="2" t="s">
        <v>1938</v>
      </c>
      <c r="E2034" s="8">
        <v>45119</v>
      </c>
      <c r="F2034" s="1">
        <v>5</v>
      </c>
    </row>
    <row r="2035" customHeight="1" spans="1:6">
      <c r="A2035" s="4">
        <v>2034</v>
      </c>
      <c r="B2035" s="2" t="s">
        <v>4317</v>
      </c>
      <c r="C2035" s="2" t="s">
        <v>4318</v>
      </c>
      <c r="D2035" s="2" t="s">
        <v>44</v>
      </c>
      <c r="E2035" s="16">
        <v>44318</v>
      </c>
      <c r="F2035" s="1">
        <v>5</v>
      </c>
    </row>
    <row r="2036" customHeight="1" spans="1:6">
      <c r="A2036" s="4">
        <v>2035</v>
      </c>
      <c r="B2036" s="2" t="s">
        <v>4319</v>
      </c>
      <c r="C2036" s="2" t="s">
        <v>4320</v>
      </c>
      <c r="D2036" s="2" t="s">
        <v>1687</v>
      </c>
      <c r="E2036" s="8">
        <v>45358</v>
      </c>
      <c r="F2036" s="1">
        <v>5</v>
      </c>
    </row>
    <row r="2037" customHeight="1" spans="1:6">
      <c r="A2037" s="4">
        <v>2036</v>
      </c>
      <c r="B2037" s="2" t="s">
        <v>4321</v>
      </c>
      <c r="C2037" s="2" t="s">
        <v>4322</v>
      </c>
      <c r="D2037" s="2" t="s">
        <v>2289</v>
      </c>
      <c r="E2037" s="8">
        <v>45413</v>
      </c>
      <c r="F2037" s="1">
        <v>5</v>
      </c>
    </row>
    <row r="2038" customHeight="1" spans="1:6">
      <c r="A2038" s="4">
        <v>2037</v>
      </c>
      <c r="B2038" s="2" t="s">
        <v>4323</v>
      </c>
      <c r="C2038" s="2" t="s">
        <v>4324</v>
      </c>
      <c r="D2038" s="2" t="s">
        <v>2207</v>
      </c>
      <c r="E2038" s="16">
        <v>44501</v>
      </c>
      <c r="F2038" s="1">
        <v>5</v>
      </c>
    </row>
    <row r="2039" customHeight="1" spans="1:6">
      <c r="A2039" s="4">
        <v>2038</v>
      </c>
      <c r="B2039" s="2" t="s">
        <v>4325</v>
      </c>
      <c r="C2039" s="2" t="s">
        <v>4326</v>
      </c>
      <c r="D2039" s="2" t="s">
        <v>3284</v>
      </c>
      <c r="E2039" s="16">
        <v>44470</v>
      </c>
      <c r="F2039" s="1">
        <v>5</v>
      </c>
    </row>
    <row r="2040" customHeight="1" spans="1:6">
      <c r="A2040" s="4">
        <v>2039</v>
      </c>
      <c r="B2040" s="2" t="s">
        <v>4327</v>
      </c>
      <c r="C2040" s="2" t="s">
        <v>4328</v>
      </c>
      <c r="D2040" s="2" t="s">
        <v>991</v>
      </c>
      <c r="E2040" s="4" t="s">
        <v>2839</v>
      </c>
      <c r="F2040" s="1">
        <v>5</v>
      </c>
    </row>
    <row r="2041" customHeight="1" spans="1:6">
      <c r="A2041" s="4">
        <v>2040</v>
      </c>
      <c r="B2041" s="2" t="s">
        <v>4329</v>
      </c>
      <c r="C2041" s="2" t="s">
        <v>4330</v>
      </c>
      <c r="D2041" s="2" t="s">
        <v>1955</v>
      </c>
      <c r="E2041" s="4" t="s">
        <v>4331</v>
      </c>
      <c r="F2041" s="1">
        <v>5</v>
      </c>
    </row>
    <row r="2042" customHeight="1" spans="1:6">
      <c r="A2042" s="4">
        <v>2041</v>
      </c>
      <c r="B2042" s="2" t="s">
        <v>4332</v>
      </c>
      <c r="C2042" s="2" t="s">
        <v>4333</v>
      </c>
      <c r="D2042" s="2" t="s">
        <v>4334</v>
      </c>
      <c r="E2042" s="8">
        <v>44713</v>
      </c>
      <c r="F2042" s="1">
        <v>5</v>
      </c>
    </row>
    <row r="2043" customHeight="1" spans="1:6">
      <c r="A2043" s="4">
        <v>2042</v>
      </c>
      <c r="B2043" s="2" t="s">
        <v>4335</v>
      </c>
      <c r="C2043" s="2" t="s">
        <v>4336</v>
      </c>
      <c r="D2043" s="2" t="s">
        <v>3318</v>
      </c>
      <c r="E2043" s="16">
        <v>44774</v>
      </c>
      <c r="F2043" s="1">
        <v>5</v>
      </c>
    </row>
    <row r="2044" customHeight="1" spans="1:6">
      <c r="A2044" s="4">
        <v>2043</v>
      </c>
      <c r="B2044" s="2" t="s">
        <v>4337</v>
      </c>
      <c r="C2044" s="2" t="s">
        <v>4338</v>
      </c>
      <c r="D2044" s="2" t="s">
        <v>2823</v>
      </c>
      <c r="E2044" s="16">
        <v>44866</v>
      </c>
      <c r="F2044" s="1">
        <v>5</v>
      </c>
    </row>
    <row r="2045" customHeight="1" spans="1:6">
      <c r="A2045" s="4">
        <v>2044</v>
      </c>
      <c r="B2045" s="2" t="s">
        <v>4339</v>
      </c>
      <c r="C2045" s="2" t="s">
        <v>4340</v>
      </c>
      <c r="D2045" s="2" t="s">
        <v>3254</v>
      </c>
      <c r="E2045" s="16">
        <v>44197</v>
      </c>
      <c r="F2045" s="1">
        <v>5</v>
      </c>
    </row>
    <row r="2046" customHeight="1" spans="1:6">
      <c r="A2046" s="4">
        <v>2045</v>
      </c>
      <c r="B2046" s="2" t="s">
        <v>4341</v>
      </c>
      <c r="C2046" s="2" t="s">
        <v>4342</v>
      </c>
      <c r="D2046" s="2" t="s">
        <v>1955</v>
      </c>
      <c r="E2046" s="4" t="s">
        <v>3533</v>
      </c>
      <c r="F2046" s="1">
        <v>5</v>
      </c>
    </row>
    <row r="2047" customHeight="1" spans="1:6">
      <c r="A2047" s="4">
        <v>2046</v>
      </c>
      <c r="B2047" s="2" t="s">
        <v>4343</v>
      </c>
      <c r="C2047" s="2" t="s">
        <v>4344</v>
      </c>
      <c r="D2047" s="2" t="s">
        <v>2289</v>
      </c>
      <c r="E2047" s="4" t="s">
        <v>3819</v>
      </c>
      <c r="F2047" s="1">
        <v>5</v>
      </c>
    </row>
    <row r="2048" customHeight="1" spans="1:6">
      <c r="A2048" s="4">
        <v>2047</v>
      </c>
      <c r="B2048" s="11" t="s">
        <v>4345</v>
      </c>
      <c r="C2048" s="2" t="s">
        <v>4346</v>
      </c>
      <c r="D2048" s="2" t="s">
        <v>44</v>
      </c>
      <c r="E2048" s="10" t="s">
        <v>4347</v>
      </c>
      <c r="F2048" s="1">
        <v>5</v>
      </c>
    </row>
    <row r="2049" customHeight="1" spans="1:6">
      <c r="A2049" s="4">
        <v>2048</v>
      </c>
      <c r="B2049" s="11" t="s">
        <v>4348</v>
      </c>
      <c r="C2049" s="2" t="s">
        <v>4349</v>
      </c>
      <c r="D2049" s="12" t="s">
        <v>4277</v>
      </c>
      <c r="E2049" s="9">
        <v>44713</v>
      </c>
      <c r="F2049" s="1">
        <v>5</v>
      </c>
    </row>
    <row r="2050" customHeight="1" spans="1:6">
      <c r="A2050" s="4">
        <v>2049</v>
      </c>
      <c r="B2050" s="2" t="s">
        <v>4350</v>
      </c>
      <c r="C2050" s="2" t="s">
        <v>4351</v>
      </c>
      <c r="D2050" s="2" t="s">
        <v>4352</v>
      </c>
      <c r="E2050" s="16">
        <v>44743</v>
      </c>
      <c r="F2050" s="1">
        <v>5</v>
      </c>
    </row>
    <row r="2051" customHeight="1" spans="1:6">
      <c r="A2051" s="4">
        <v>2050</v>
      </c>
      <c r="B2051" s="2" t="s">
        <v>4353</v>
      </c>
      <c r="C2051" s="2" t="s">
        <v>4354</v>
      </c>
      <c r="D2051" s="6" t="s">
        <v>1687</v>
      </c>
      <c r="E2051" s="16">
        <v>44778</v>
      </c>
      <c r="F2051" s="1">
        <v>5</v>
      </c>
    </row>
    <row r="2052" customHeight="1" spans="1:6">
      <c r="A2052" s="4">
        <v>2051</v>
      </c>
      <c r="B2052" s="2" t="s">
        <v>4355</v>
      </c>
      <c r="C2052" s="2" t="s">
        <v>4356</v>
      </c>
      <c r="D2052" s="2" t="s">
        <v>1955</v>
      </c>
      <c r="E2052" s="8">
        <v>45292</v>
      </c>
      <c r="F2052" s="1">
        <v>5</v>
      </c>
    </row>
    <row r="2053" customHeight="1" spans="1:6">
      <c r="A2053" s="4">
        <v>2052</v>
      </c>
      <c r="B2053" s="11" t="s">
        <v>4357</v>
      </c>
      <c r="C2053" s="11" t="s">
        <v>4358</v>
      </c>
      <c r="D2053" s="11" t="s">
        <v>76</v>
      </c>
      <c r="E2053" s="10" t="s">
        <v>221</v>
      </c>
      <c r="F2053" s="1">
        <v>5</v>
      </c>
    </row>
    <row r="2054" customHeight="1" spans="1:6">
      <c r="A2054" s="4">
        <v>2053</v>
      </c>
      <c r="B2054" s="2" t="s">
        <v>4359</v>
      </c>
      <c r="C2054" s="2" t="s">
        <v>4360</v>
      </c>
      <c r="D2054" s="2" t="s">
        <v>1955</v>
      </c>
      <c r="E2054" s="16">
        <v>44256</v>
      </c>
      <c r="F2054" s="1">
        <v>5</v>
      </c>
    </row>
    <row r="2055" customHeight="1" spans="1:6">
      <c r="A2055" s="4">
        <v>2054</v>
      </c>
      <c r="B2055" s="2" t="s">
        <v>4361</v>
      </c>
      <c r="C2055" s="2" t="s">
        <v>4362</v>
      </c>
      <c r="D2055" s="2" t="s">
        <v>2823</v>
      </c>
      <c r="E2055" s="16">
        <v>45292</v>
      </c>
      <c r="F2055" s="1">
        <v>5</v>
      </c>
    </row>
    <row r="2056" customHeight="1" spans="1:6">
      <c r="A2056" s="4">
        <v>2055</v>
      </c>
      <c r="B2056" s="2" t="s">
        <v>4363</v>
      </c>
      <c r="C2056" s="2" t="s">
        <v>4364</v>
      </c>
      <c r="D2056" s="2" t="s">
        <v>2289</v>
      </c>
      <c r="E2056" s="16">
        <v>45139</v>
      </c>
      <c r="F2056" s="1">
        <v>5</v>
      </c>
    </row>
    <row r="2057" customHeight="1" spans="1:6">
      <c r="A2057" s="4">
        <v>2056</v>
      </c>
      <c r="B2057" s="2" t="s">
        <v>4365</v>
      </c>
      <c r="C2057" s="2" t="s">
        <v>4366</v>
      </c>
      <c r="D2057" s="6" t="s">
        <v>755</v>
      </c>
      <c r="E2057" s="16">
        <v>45200</v>
      </c>
      <c r="F2057" s="1">
        <v>5</v>
      </c>
    </row>
    <row r="2058" customHeight="1" spans="1:6">
      <c r="A2058" s="4">
        <v>2057</v>
      </c>
      <c r="B2058" s="2" t="s">
        <v>4367</v>
      </c>
      <c r="C2058" s="2" t="s">
        <v>4368</v>
      </c>
      <c r="D2058" s="2" t="s">
        <v>3355</v>
      </c>
      <c r="E2058" s="16">
        <v>45139</v>
      </c>
      <c r="F2058" s="1">
        <v>5</v>
      </c>
    </row>
    <row r="2059" customHeight="1" spans="1:6">
      <c r="A2059" s="4">
        <v>2058</v>
      </c>
      <c r="B2059" s="2" t="s">
        <v>4369</v>
      </c>
      <c r="C2059" s="2" t="s">
        <v>4370</v>
      </c>
      <c r="D2059" s="2" t="s">
        <v>2289</v>
      </c>
      <c r="E2059" s="16">
        <v>45444</v>
      </c>
      <c r="F2059" s="1">
        <v>5</v>
      </c>
    </row>
    <row r="2060" customHeight="1" spans="1:6">
      <c r="A2060" s="4">
        <v>2059</v>
      </c>
      <c r="B2060" s="2" t="s">
        <v>4371</v>
      </c>
      <c r="C2060" s="2" t="s">
        <v>4372</v>
      </c>
      <c r="D2060" s="2" t="s">
        <v>14</v>
      </c>
      <c r="E2060" s="8">
        <v>45658</v>
      </c>
      <c r="F2060" s="1">
        <v>5</v>
      </c>
    </row>
    <row r="2061" customHeight="1" spans="1:6">
      <c r="A2061" s="4">
        <v>2060</v>
      </c>
      <c r="B2061" s="2" t="s">
        <v>4373</v>
      </c>
      <c r="C2061" s="2" t="s">
        <v>4374</v>
      </c>
      <c r="D2061" s="2" t="s">
        <v>4277</v>
      </c>
      <c r="E2061" s="8">
        <v>45292</v>
      </c>
      <c r="F2061" s="1">
        <v>5</v>
      </c>
    </row>
    <row r="2062" customHeight="1" spans="1:6">
      <c r="A2062" s="4">
        <v>2061</v>
      </c>
      <c r="B2062" s="2" t="s">
        <v>4375</v>
      </c>
      <c r="C2062" s="2" t="s">
        <v>4376</v>
      </c>
      <c r="D2062" s="2" t="s">
        <v>73</v>
      </c>
      <c r="E2062" s="8">
        <v>45536</v>
      </c>
      <c r="F2062" s="1">
        <v>5</v>
      </c>
    </row>
    <row r="2063" customHeight="1" spans="1:6">
      <c r="A2063" s="4">
        <v>2062</v>
      </c>
      <c r="B2063" s="5" t="s">
        <v>4377</v>
      </c>
      <c r="C2063" s="2" t="s">
        <v>4378</v>
      </c>
      <c r="D2063" s="6" t="s">
        <v>4379</v>
      </c>
      <c r="E2063" s="13" t="s">
        <v>2779</v>
      </c>
      <c r="F2063" s="1">
        <v>5</v>
      </c>
    </row>
    <row r="2064" customHeight="1" spans="1:6">
      <c r="A2064" s="4">
        <v>2063</v>
      </c>
      <c r="B2064" s="2" t="s">
        <v>4380</v>
      </c>
      <c r="C2064" s="2" t="s">
        <v>4381</v>
      </c>
      <c r="D2064" s="2" t="s">
        <v>2353</v>
      </c>
      <c r="E2064" s="16">
        <v>44199</v>
      </c>
      <c r="F2064" s="1">
        <v>5</v>
      </c>
    </row>
    <row r="2065" customHeight="1" spans="1:6">
      <c r="A2065" s="4">
        <v>2064</v>
      </c>
      <c r="B2065" s="2" t="s">
        <v>4382</v>
      </c>
      <c r="C2065" s="2" t="s">
        <v>4383</v>
      </c>
      <c r="D2065" s="6" t="s">
        <v>4277</v>
      </c>
      <c r="E2065" s="16">
        <v>45323</v>
      </c>
      <c r="F2065" s="1">
        <v>5</v>
      </c>
    </row>
    <row r="2066" customHeight="1" spans="1:6">
      <c r="A2066" s="4">
        <v>2065</v>
      </c>
      <c r="B2066" s="2" t="s">
        <v>4384</v>
      </c>
      <c r="C2066" s="2" t="s">
        <v>4385</v>
      </c>
      <c r="D2066" s="2" t="s">
        <v>2098</v>
      </c>
      <c r="E2066" s="16">
        <v>45110</v>
      </c>
      <c r="F2066" s="1">
        <v>5</v>
      </c>
    </row>
    <row r="2067" customHeight="1" spans="1:6">
      <c r="A2067" s="4">
        <v>2066</v>
      </c>
      <c r="B2067" s="2" t="s">
        <v>4386</v>
      </c>
      <c r="C2067" s="2" t="s">
        <v>4387</v>
      </c>
      <c r="D2067" s="6" t="s">
        <v>1687</v>
      </c>
      <c r="E2067" s="16">
        <v>45139</v>
      </c>
      <c r="F2067" s="1">
        <v>5</v>
      </c>
    </row>
    <row r="2068" customHeight="1" spans="1:6">
      <c r="A2068" s="4">
        <v>2067</v>
      </c>
      <c r="B2068" s="2" t="s">
        <v>4388</v>
      </c>
      <c r="C2068" s="2" t="s">
        <v>4389</v>
      </c>
      <c r="D2068" s="6" t="s">
        <v>763</v>
      </c>
      <c r="E2068" s="16">
        <v>45323</v>
      </c>
      <c r="F2068" s="1">
        <v>5</v>
      </c>
    </row>
    <row r="2069" customHeight="1" spans="1:6">
      <c r="A2069" s="4">
        <v>2068</v>
      </c>
      <c r="B2069" s="11" t="s">
        <v>4390</v>
      </c>
      <c r="C2069" s="2" t="s">
        <v>4391</v>
      </c>
      <c r="D2069" s="12" t="s">
        <v>3355</v>
      </c>
      <c r="E2069" s="9">
        <v>44562</v>
      </c>
      <c r="F2069" s="1">
        <v>5</v>
      </c>
    </row>
    <row r="2070" customHeight="1" spans="1:6">
      <c r="A2070" s="4">
        <v>2069</v>
      </c>
      <c r="B2070" s="11" t="s">
        <v>4392</v>
      </c>
      <c r="C2070" s="2" t="s">
        <v>4393</v>
      </c>
      <c r="D2070" s="11" t="s">
        <v>4394</v>
      </c>
      <c r="E2070" s="10" t="s">
        <v>687</v>
      </c>
      <c r="F2070" s="1">
        <v>5</v>
      </c>
    </row>
    <row r="2071" customHeight="1" spans="1:6">
      <c r="A2071" s="4">
        <v>2070</v>
      </c>
      <c r="B2071" s="2" t="s">
        <v>4395</v>
      </c>
      <c r="C2071" s="2" t="s">
        <v>4396</v>
      </c>
      <c r="D2071" s="2" t="s">
        <v>2161</v>
      </c>
      <c r="E2071" s="16">
        <v>45292</v>
      </c>
      <c r="F2071" s="1">
        <v>5</v>
      </c>
    </row>
    <row r="2072" customHeight="1" spans="1:6">
      <c r="A2072" s="4">
        <v>2071</v>
      </c>
      <c r="B2072" s="11" t="s">
        <v>4397</v>
      </c>
      <c r="C2072" s="2" t="s">
        <v>4398</v>
      </c>
      <c r="D2072" s="12" t="s">
        <v>737</v>
      </c>
      <c r="E2072" s="9">
        <v>45934</v>
      </c>
      <c r="F2072" s="1">
        <v>5</v>
      </c>
    </row>
    <row r="2073" customHeight="1" spans="1:6">
      <c r="A2073" s="4">
        <v>2072</v>
      </c>
      <c r="B2073" s="2" t="s">
        <v>4399</v>
      </c>
      <c r="C2073" s="2" t="s">
        <v>4400</v>
      </c>
      <c r="D2073" s="2" t="s">
        <v>2823</v>
      </c>
      <c r="E2073" s="16">
        <v>44774</v>
      </c>
      <c r="F2073" s="1">
        <v>5</v>
      </c>
    </row>
    <row r="2074" customHeight="1" spans="1:6">
      <c r="A2074" s="4">
        <v>2073</v>
      </c>
      <c r="B2074" s="2" t="s">
        <v>4401</v>
      </c>
      <c r="C2074" s="2" t="s">
        <v>4402</v>
      </c>
      <c r="D2074" s="2" t="s">
        <v>3284</v>
      </c>
      <c r="E2074" s="16">
        <v>44470</v>
      </c>
      <c r="F2074" s="1">
        <v>5</v>
      </c>
    </row>
    <row r="2075" customHeight="1" spans="1:6">
      <c r="A2075" s="4">
        <v>2074</v>
      </c>
      <c r="B2075" s="2" t="s">
        <v>4403</v>
      </c>
      <c r="C2075" s="2" t="s">
        <v>4404</v>
      </c>
      <c r="D2075" s="2" t="s">
        <v>2161</v>
      </c>
      <c r="E2075" s="16">
        <v>44470</v>
      </c>
      <c r="F2075" s="1">
        <v>5</v>
      </c>
    </row>
    <row r="2076" customHeight="1" spans="1:6">
      <c r="A2076" s="4">
        <v>2075</v>
      </c>
      <c r="B2076" s="5" t="s">
        <v>4405</v>
      </c>
      <c r="C2076" s="2" t="s">
        <v>4406</v>
      </c>
      <c r="D2076" s="6" t="s">
        <v>4407</v>
      </c>
      <c r="E2076" s="7">
        <v>45417</v>
      </c>
      <c r="F2076" s="1">
        <v>5</v>
      </c>
    </row>
    <row r="2077" customHeight="1" spans="1:6">
      <c r="A2077" s="4">
        <v>2076</v>
      </c>
      <c r="B2077" s="2" t="s">
        <v>4408</v>
      </c>
      <c r="C2077" s="4" t="s">
        <v>4409</v>
      </c>
      <c r="D2077" s="2" t="s">
        <v>238</v>
      </c>
      <c r="E2077" s="16">
        <v>45557</v>
      </c>
      <c r="F2077" s="1">
        <v>5</v>
      </c>
    </row>
    <row r="2078" customHeight="1" spans="1:6">
      <c r="A2078" s="4">
        <v>2077</v>
      </c>
      <c r="B2078" s="2" t="s">
        <v>4410</v>
      </c>
      <c r="C2078" s="2" t="s">
        <v>4411</v>
      </c>
      <c r="D2078" s="6" t="s">
        <v>4277</v>
      </c>
      <c r="E2078" s="16">
        <v>45335</v>
      </c>
      <c r="F2078" s="1">
        <v>5</v>
      </c>
    </row>
    <row r="2079" customHeight="1" spans="1:6">
      <c r="A2079" s="4">
        <v>2078</v>
      </c>
      <c r="B2079" s="11" t="s">
        <v>4412</v>
      </c>
      <c r="C2079" s="2" t="s">
        <v>4413</v>
      </c>
      <c r="D2079" s="12" t="s">
        <v>1862</v>
      </c>
      <c r="E2079" s="9">
        <v>44621</v>
      </c>
      <c r="F2079" s="1">
        <v>5</v>
      </c>
    </row>
    <row r="2080" customHeight="1" spans="1:6">
      <c r="A2080" s="4">
        <v>2079</v>
      </c>
      <c r="B2080" s="2" t="s">
        <v>4414</v>
      </c>
      <c r="C2080" s="2" t="s">
        <v>4415</v>
      </c>
      <c r="D2080" s="2" t="s">
        <v>406</v>
      </c>
      <c r="E2080" s="8">
        <v>45108</v>
      </c>
      <c r="F2080" s="1">
        <v>5</v>
      </c>
    </row>
    <row r="2081" customHeight="1" spans="1:6">
      <c r="A2081" s="4">
        <v>2080</v>
      </c>
      <c r="B2081" s="11" t="s">
        <v>4416</v>
      </c>
      <c r="C2081" s="2" t="s">
        <v>4417</v>
      </c>
      <c r="D2081" s="12" t="s">
        <v>1801</v>
      </c>
      <c r="E2081" s="10" t="s">
        <v>1115</v>
      </c>
      <c r="F2081" s="1">
        <v>5</v>
      </c>
    </row>
    <row r="2082" customHeight="1" spans="1:6">
      <c r="A2082" s="4">
        <v>2081</v>
      </c>
      <c r="B2082" s="2" t="s">
        <v>4418</v>
      </c>
      <c r="C2082" s="2" t="s">
        <v>4419</v>
      </c>
      <c r="D2082" s="2" t="s">
        <v>1862</v>
      </c>
      <c r="E2082" s="8">
        <v>45292</v>
      </c>
      <c r="F2082" s="1">
        <v>5</v>
      </c>
    </row>
    <row r="2083" customHeight="1" spans="1:6">
      <c r="A2083" s="4">
        <v>2082</v>
      </c>
      <c r="B2083" s="2" t="s">
        <v>4420</v>
      </c>
      <c r="C2083" s="2" t="s">
        <v>4421</v>
      </c>
      <c r="D2083" s="2" t="s">
        <v>1955</v>
      </c>
      <c r="E2083" s="16">
        <v>44531</v>
      </c>
      <c r="F2083" s="1">
        <v>5</v>
      </c>
    </row>
    <row r="2084" customHeight="1" spans="1:6">
      <c r="A2084" s="4">
        <v>2083</v>
      </c>
      <c r="B2084" s="2" t="s">
        <v>4422</v>
      </c>
      <c r="C2084" s="2" t="s">
        <v>4423</v>
      </c>
      <c r="D2084" s="6" t="s">
        <v>763</v>
      </c>
      <c r="E2084" s="16">
        <v>44774</v>
      </c>
      <c r="F2084" s="1">
        <v>5</v>
      </c>
    </row>
    <row r="2085" customHeight="1" spans="1:6">
      <c r="A2085" s="4">
        <v>2084</v>
      </c>
      <c r="B2085" s="2" t="s">
        <v>4424</v>
      </c>
      <c r="C2085" s="2" t="s">
        <v>4425</v>
      </c>
      <c r="D2085" s="2" t="s">
        <v>1862</v>
      </c>
      <c r="E2085" s="8">
        <v>45109</v>
      </c>
      <c r="F2085" s="1">
        <v>5</v>
      </c>
    </row>
    <row r="2086" customHeight="1" spans="1:6">
      <c r="A2086" s="4">
        <v>2085</v>
      </c>
      <c r="B2086" s="11" t="s">
        <v>4426</v>
      </c>
      <c r="C2086" s="2" t="s">
        <v>4427</v>
      </c>
      <c r="D2086" s="12" t="s">
        <v>3597</v>
      </c>
      <c r="E2086" s="10" t="s">
        <v>4428</v>
      </c>
      <c r="F2086" s="1">
        <v>5</v>
      </c>
    </row>
    <row r="2087" customHeight="1" spans="1:6">
      <c r="A2087" s="4">
        <v>2086</v>
      </c>
      <c r="B2087" s="11" t="s">
        <v>4429</v>
      </c>
      <c r="C2087" s="2" t="s">
        <v>4368</v>
      </c>
      <c r="D2087" s="2" t="s">
        <v>3355</v>
      </c>
      <c r="E2087" s="10" t="s">
        <v>199</v>
      </c>
      <c r="F2087" s="1">
        <v>5</v>
      </c>
    </row>
    <row r="2088" customHeight="1" spans="1:6">
      <c r="A2088" s="4">
        <v>2087</v>
      </c>
      <c r="B2088" s="2" t="s">
        <v>4430</v>
      </c>
      <c r="C2088" s="2" t="s">
        <v>4431</v>
      </c>
      <c r="D2088" s="2" t="s">
        <v>4407</v>
      </c>
      <c r="E2088" s="8">
        <v>44200</v>
      </c>
      <c r="F2088" s="1">
        <v>5</v>
      </c>
    </row>
    <row r="2089" customHeight="1" spans="1:6">
      <c r="A2089" s="4">
        <v>2088</v>
      </c>
      <c r="B2089" s="2" t="s">
        <v>4432</v>
      </c>
      <c r="C2089" s="2" t="s">
        <v>4433</v>
      </c>
      <c r="D2089" s="2" t="s">
        <v>763</v>
      </c>
      <c r="E2089" s="16">
        <v>45139</v>
      </c>
      <c r="F2089" s="1">
        <v>5</v>
      </c>
    </row>
    <row r="2090" customHeight="1" spans="1:6">
      <c r="A2090" s="4">
        <v>2089</v>
      </c>
      <c r="B2090" s="2" t="s">
        <v>4434</v>
      </c>
      <c r="C2090" s="2" t="s">
        <v>4435</v>
      </c>
      <c r="D2090" s="2" t="s">
        <v>882</v>
      </c>
      <c r="E2090" s="16">
        <v>44682</v>
      </c>
      <c r="F2090" s="1">
        <v>5</v>
      </c>
    </row>
    <row r="2091" customHeight="1" spans="1:6">
      <c r="A2091" s="4">
        <v>2090</v>
      </c>
      <c r="B2091" s="2" t="s">
        <v>4436</v>
      </c>
      <c r="C2091" s="2" t="s">
        <v>4437</v>
      </c>
      <c r="D2091" s="11" t="s">
        <v>2234</v>
      </c>
      <c r="E2091" s="16">
        <v>44805</v>
      </c>
      <c r="F2091" s="1">
        <v>5</v>
      </c>
    </row>
    <row r="2092" customHeight="1" spans="1:6">
      <c r="A2092" s="4">
        <v>2091</v>
      </c>
      <c r="B2092" s="2" t="s">
        <v>4438</v>
      </c>
      <c r="C2092" s="2" t="s">
        <v>4439</v>
      </c>
      <c r="D2092" s="2" t="s">
        <v>4440</v>
      </c>
      <c r="E2092" s="8">
        <v>45877</v>
      </c>
      <c r="F2092" s="1">
        <v>5</v>
      </c>
    </row>
    <row r="2093" customHeight="1" spans="1:6">
      <c r="A2093" s="4">
        <v>2092</v>
      </c>
      <c r="B2093" s="2" t="s">
        <v>4441</v>
      </c>
      <c r="C2093" s="2" t="s">
        <v>4442</v>
      </c>
      <c r="D2093" s="2" t="s">
        <v>4277</v>
      </c>
      <c r="E2093" s="4" t="s">
        <v>3533</v>
      </c>
      <c r="F2093" s="1">
        <v>5</v>
      </c>
    </row>
    <row r="2094" customHeight="1" spans="1:6">
      <c r="A2094" s="4">
        <v>2093</v>
      </c>
      <c r="B2094" s="11" t="s">
        <v>4443</v>
      </c>
      <c r="C2094" s="2" t="s">
        <v>4444</v>
      </c>
      <c r="D2094" s="6" t="s">
        <v>4407</v>
      </c>
      <c r="E2094" s="10" t="s">
        <v>328</v>
      </c>
      <c r="F2094" s="1">
        <v>5</v>
      </c>
    </row>
    <row r="2095" customHeight="1" spans="1:6">
      <c r="A2095" s="4">
        <v>2094</v>
      </c>
      <c r="B2095" s="2" t="s">
        <v>4445</v>
      </c>
      <c r="C2095" s="2" t="s">
        <v>4446</v>
      </c>
      <c r="D2095" s="2" t="s">
        <v>4447</v>
      </c>
      <c r="E2095" s="16">
        <v>44256</v>
      </c>
      <c r="F2095" s="1">
        <v>5</v>
      </c>
    </row>
    <row r="2096" customHeight="1" spans="1:6">
      <c r="A2096" s="4">
        <v>2095</v>
      </c>
      <c r="B2096" s="2" t="s">
        <v>4448</v>
      </c>
      <c r="C2096" s="2" t="s">
        <v>4449</v>
      </c>
      <c r="D2096" s="2" t="s">
        <v>1955</v>
      </c>
      <c r="E2096" s="4" t="s">
        <v>4450</v>
      </c>
      <c r="F2096" s="1">
        <v>5</v>
      </c>
    </row>
    <row r="2097" customHeight="1" spans="1:6">
      <c r="A2097" s="4">
        <v>2096</v>
      </c>
      <c r="B2097" s="2" t="s">
        <v>4451</v>
      </c>
      <c r="C2097" s="2" t="s">
        <v>4452</v>
      </c>
      <c r="D2097" s="2" t="s">
        <v>1222</v>
      </c>
      <c r="E2097" s="16">
        <v>45292</v>
      </c>
      <c r="F2097" s="1">
        <v>5</v>
      </c>
    </row>
    <row r="2098" customHeight="1" spans="1:6">
      <c r="A2098" s="4">
        <v>2097</v>
      </c>
      <c r="B2098" s="2" t="s">
        <v>4453</v>
      </c>
      <c r="C2098" s="2" t="s">
        <v>4454</v>
      </c>
      <c r="D2098" s="2" t="s">
        <v>763</v>
      </c>
      <c r="E2098" s="4" t="s">
        <v>2783</v>
      </c>
      <c r="F2098" s="1">
        <v>5</v>
      </c>
    </row>
    <row r="2099" customHeight="1" spans="1:6">
      <c r="A2099" s="4">
        <v>2098</v>
      </c>
      <c r="B2099" s="2" t="s">
        <v>4455</v>
      </c>
      <c r="C2099" s="2" t="s">
        <v>4456</v>
      </c>
      <c r="D2099" s="2" t="s">
        <v>1955</v>
      </c>
      <c r="E2099" s="4" t="s">
        <v>4457</v>
      </c>
      <c r="F2099" s="1">
        <v>5</v>
      </c>
    </row>
    <row r="2100" customHeight="1" spans="1:6">
      <c r="A2100" s="4">
        <v>2099</v>
      </c>
      <c r="B2100" s="2" t="s">
        <v>4458</v>
      </c>
      <c r="C2100" s="2" t="s">
        <v>4459</v>
      </c>
      <c r="D2100" s="2" t="s">
        <v>3254</v>
      </c>
      <c r="E2100" s="16">
        <v>44287</v>
      </c>
      <c r="F2100" s="1">
        <v>5</v>
      </c>
    </row>
    <row r="2101" customHeight="1" spans="1:6">
      <c r="A2101" s="4">
        <v>2100</v>
      </c>
      <c r="B2101" s="2" t="s">
        <v>4460</v>
      </c>
      <c r="C2101" s="2" t="s">
        <v>4461</v>
      </c>
      <c r="D2101" s="2" t="s">
        <v>4020</v>
      </c>
      <c r="E2101" s="8">
        <v>45139</v>
      </c>
      <c r="F2101" s="1">
        <v>5</v>
      </c>
    </row>
    <row r="2102" customHeight="1" spans="1:6">
      <c r="A2102" s="4">
        <v>2101</v>
      </c>
      <c r="B2102" s="2" t="s">
        <v>4462</v>
      </c>
      <c r="C2102" s="2" t="s">
        <v>4463</v>
      </c>
      <c r="D2102" s="2" t="s">
        <v>4440</v>
      </c>
      <c r="E2102" s="16">
        <v>45170</v>
      </c>
      <c r="F2102" s="1">
        <v>5</v>
      </c>
    </row>
    <row r="2103" customHeight="1" spans="1:6">
      <c r="A2103" s="4">
        <v>2102</v>
      </c>
      <c r="B2103" s="2" t="s">
        <v>4464</v>
      </c>
      <c r="C2103" s="2" t="s">
        <v>4465</v>
      </c>
      <c r="D2103" s="6" t="s">
        <v>763</v>
      </c>
      <c r="E2103" s="16">
        <v>45294</v>
      </c>
      <c r="F2103" s="1">
        <v>5</v>
      </c>
    </row>
    <row r="2104" customHeight="1" spans="1:6">
      <c r="A2104" s="4">
        <v>2103</v>
      </c>
      <c r="B2104" s="11" t="s">
        <v>4466</v>
      </c>
      <c r="C2104" s="10"/>
      <c r="D2104" s="2" t="s">
        <v>3938</v>
      </c>
      <c r="E2104" s="10" t="s">
        <v>272</v>
      </c>
      <c r="F2104" s="1">
        <v>5</v>
      </c>
    </row>
    <row r="2105" customHeight="1" spans="1:6">
      <c r="A2105" s="4">
        <v>2104</v>
      </c>
      <c r="B2105" s="2" t="s">
        <v>4467</v>
      </c>
      <c r="C2105" s="2" t="s">
        <v>4468</v>
      </c>
      <c r="D2105" s="2" t="s">
        <v>4469</v>
      </c>
      <c r="E2105" s="16">
        <v>44563</v>
      </c>
      <c r="F2105" s="1">
        <v>5</v>
      </c>
    </row>
    <row r="2106" customHeight="1" spans="1:6">
      <c r="A2106" s="4">
        <v>2105</v>
      </c>
      <c r="B2106" s="2" t="s">
        <v>4470</v>
      </c>
      <c r="C2106" s="2" t="s">
        <v>4471</v>
      </c>
      <c r="D2106" s="2" t="s">
        <v>2289</v>
      </c>
      <c r="E2106" s="16">
        <v>44317</v>
      </c>
      <c r="F2106" s="1">
        <v>5</v>
      </c>
    </row>
    <row r="2107" customHeight="1" spans="1:6">
      <c r="A2107" s="4">
        <v>2106</v>
      </c>
      <c r="B2107" s="2" t="s">
        <v>4472</v>
      </c>
      <c r="C2107" s="2" t="s">
        <v>4473</v>
      </c>
      <c r="D2107" s="2" t="s">
        <v>2414</v>
      </c>
      <c r="E2107" s="4" t="s">
        <v>2681</v>
      </c>
      <c r="F2107" s="1">
        <v>5</v>
      </c>
    </row>
    <row r="2108" customHeight="1" spans="1:6">
      <c r="A2108" s="4">
        <v>2107</v>
      </c>
      <c r="B2108" s="2" t="s">
        <v>4474</v>
      </c>
      <c r="C2108" s="2" t="s">
        <v>4475</v>
      </c>
      <c r="D2108" s="2" t="s">
        <v>2353</v>
      </c>
      <c r="E2108" s="16">
        <v>44775</v>
      </c>
      <c r="F2108" s="1">
        <v>5</v>
      </c>
    </row>
    <row r="2109" customHeight="1" spans="1:6">
      <c r="A2109" s="4">
        <v>2108</v>
      </c>
      <c r="B2109" s="2" t="s">
        <v>4476</v>
      </c>
      <c r="C2109" s="2" t="s">
        <v>4477</v>
      </c>
      <c r="D2109" s="6" t="s">
        <v>4314</v>
      </c>
      <c r="E2109" s="16">
        <v>44724</v>
      </c>
      <c r="F2109" s="1">
        <v>5</v>
      </c>
    </row>
    <row r="2110" customHeight="1" spans="1:6">
      <c r="A2110" s="4">
        <v>2109</v>
      </c>
      <c r="B2110" s="2" t="s">
        <v>4478</v>
      </c>
      <c r="C2110" s="2" t="s">
        <v>4479</v>
      </c>
      <c r="D2110" s="2" t="s">
        <v>3254</v>
      </c>
      <c r="E2110" s="16">
        <v>45018</v>
      </c>
      <c r="F2110" s="1">
        <v>5</v>
      </c>
    </row>
    <row r="2111" customHeight="1" spans="1:6">
      <c r="A2111" s="4">
        <v>2110</v>
      </c>
      <c r="B2111" s="2" t="s">
        <v>4480</v>
      </c>
      <c r="C2111" s="2" t="s">
        <v>4481</v>
      </c>
      <c r="D2111" s="2" t="s">
        <v>4277</v>
      </c>
      <c r="E2111" s="4" t="s">
        <v>4482</v>
      </c>
      <c r="F2111" s="1">
        <v>5</v>
      </c>
    </row>
    <row r="2112" customHeight="1" spans="1:6">
      <c r="A2112" s="4">
        <v>2111</v>
      </c>
      <c r="B2112" s="2" t="s">
        <v>4483</v>
      </c>
      <c r="C2112" s="2" t="s">
        <v>4484</v>
      </c>
      <c r="D2112" s="2" t="s">
        <v>1222</v>
      </c>
      <c r="E2112" s="16">
        <v>44743</v>
      </c>
      <c r="F2112" s="1">
        <v>5</v>
      </c>
    </row>
    <row r="2113" customHeight="1" spans="1:6">
      <c r="A2113" s="4">
        <v>2112</v>
      </c>
      <c r="B2113" s="11" t="s">
        <v>4485</v>
      </c>
      <c r="C2113" s="2" t="s">
        <v>4486</v>
      </c>
      <c r="D2113" s="6" t="s">
        <v>783</v>
      </c>
      <c r="E2113" s="10" t="s">
        <v>2779</v>
      </c>
      <c r="F2113" s="1">
        <v>5</v>
      </c>
    </row>
    <row r="2114" customHeight="1" spans="1:6">
      <c r="A2114" s="4">
        <v>2113</v>
      </c>
      <c r="B2114" s="2" t="s">
        <v>4487</v>
      </c>
      <c r="C2114" s="2" t="s">
        <v>4488</v>
      </c>
      <c r="D2114" s="2" t="s">
        <v>406</v>
      </c>
      <c r="E2114" s="8">
        <v>44958</v>
      </c>
      <c r="F2114" s="1">
        <v>5</v>
      </c>
    </row>
    <row r="2115" customHeight="1" spans="1:6">
      <c r="A2115" s="4">
        <v>2114</v>
      </c>
      <c r="B2115" s="2" t="s">
        <v>4489</v>
      </c>
      <c r="C2115" s="2" t="s">
        <v>4490</v>
      </c>
      <c r="D2115" s="2" t="s">
        <v>4277</v>
      </c>
      <c r="E2115" s="4" t="s">
        <v>3530</v>
      </c>
      <c r="F2115" s="1">
        <v>5</v>
      </c>
    </row>
    <row r="2116" customHeight="1" spans="1:6">
      <c r="A2116" s="4">
        <v>2115</v>
      </c>
      <c r="B2116" s="2" t="s">
        <v>4491</v>
      </c>
      <c r="C2116" s="2" t="s">
        <v>4492</v>
      </c>
      <c r="D2116" s="11" t="s">
        <v>2234</v>
      </c>
      <c r="E2116" s="16">
        <v>45417</v>
      </c>
      <c r="F2116" s="1">
        <v>5</v>
      </c>
    </row>
    <row r="2117" customHeight="1" spans="1:6">
      <c r="A2117" s="4">
        <v>2116</v>
      </c>
      <c r="B2117" s="11" t="s">
        <v>4493</v>
      </c>
      <c r="C2117" s="11" t="s">
        <v>4494</v>
      </c>
      <c r="D2117" s="11" t="s">
        <v>87</v>
      </c>
      <c r="E2117" s="10" t="s">
        <v>687</v>
      </c>
      <c r="F2117" s="1">
        <v>5</v>
      </c>
    </row>
    <row r="2118" customHeight="1" spans="1:6">
      <c r="A2118" s="4">
        <v>2117</v>
      </c>
      <c r="B2118" s="2" t="s">
        <v>4495</v>
      </c>
      <c r="C2118" s="2" t="s">
        <v>4496</v>
      </c>
      <c r="D2118" s="2" t="s">
        <v>1222</v>
      </c>
      <c r="E2118" s="16">
        <v>45122</v>
      </c>
      <c r="F2118" s="1">
        <v>5</v>
      </c>
    </row>
    <row r="2119" customHeight="1" spans="1:6">
      <c r="A2119" s="4">
        <v>2118</v>
      </c>
      <c r="B2119" s="2" t="s">
        <v>4497</v>
      </c>
      <c r="C2119" s="2" t="s">
        <v>4498</v>
      </c>
      <c r="D2119" s="2" t="s">
        <v>1222</v>
      </c>
      <c r="E2119" s="16">
        <v>44682</v>
      </c>
      <c r="F2119" s="1">
        <v>5</v>
      </c>
    </row>
    <row r="2120" customHeight="1" spans="1:6">
      <c r="A2120" s="4">
        <v>2119</v>
      </c>
      <c r="B2120" s="2" t="s">
        <v>4499</v>
      </c>
      <c r="C2120" s="2" t="s">
        <v>4500</v>
      </c>
      <c r="D2120" s="6" t="s">
        <v>763</v>
      </c>
      <c r="E2120" s="16">
        <v>44564</v>
      </c>
      <c r="F2120" s="1">
        <v>5</v>
      </c>
    </row>
    <row r="2121" customHeight="1" spans="1:6">
      <c r="A2121" s="4">
        <v>2120</v>
      </c>
      <c r="B2121" s="2" t="s">
        <v>4501</v>
      </c>
      <c r="C2121" s="2" t="s">
        <v>4502</v>
      </c>
      <c r="D2121" s="2" t="s">
        <v>4020</v>
      </c>
      <c r="E2121" s="8">
        <v>45670</v>
      </c>
      <c r="F2121" s="1">
        <v>5</v>
      </c>
    </row>
    <row r="2122" customHeight="1" spans="1:6">
      <c r="A2122" s="4">
        <v>2121</v>
      </c>
      <c r="B2122" s="2" t="s">
        <v>4503</v>
      </c>
      <c r="C2122" s="2" t="s">
        <v>4504</v>
      </c>
      <c r="D2122" s="2" t="s">
        <v>2289</v>
      </c>
      <c r="E2122" s="16">
        <v>44718</v>
      </c>
      <c r="F2122" s="1">
        <v>5</v>
      </c>
    </row>
    <row r="2123" customHeight="1" spans="1:6">
      <c r="A2123" s="4">
        <v>2122</v>
      </c>
      <c r="B2123" s="2" t="s">
        <v>4505</v>
      </c>
      <c r="C2123" s="2" t="s">
        <v>4506</v>
      </c>
      <c r="D2123" s="2" t="s">
        <v>3284</v>
      </c>
      <c r="E2123" s="16">
        <v>44409</v>
      </c>
      <c r="F2123" s="1">
        <v>5</v>
      </c>
    </row>
    <row r="2124" customHeight="1" spans="1:6">
      <c r="A2124" s="4">
        <v>2123</v>
      </c>
      <c r="B2124" s="11" t="s">
        <v>4507</v>
      </c>
      <c r="C2124" s="2" t="s">
        <v>4508</v>
      </c>
      <c r="D2124" s="12" t="s">
        <v>1862</v>
      </c>
      <c r="E2124" s="9">
        <v>44743</v>
      </c>
      <c r="F2124" s="1">
        <v>5</v>
      </c>
    </row>
    <row r="2125" customHeight="1" spans="1:6">
      <c r="A2125" s="4">
        <v>2124</v>
      </c>
      <c r="B2125" s="2" t="s">
        <v>4509</v>
      </c>
      <c r="C2125" s="2" t="s">
        <v>4510</v>
      </c>
      <c r="D2125" s="2" t="s">
        <v>14</v>
      </c>
      <c r="E2125" s="8">
        <v>45748</v>
      </c>
      <c r="F2125" s="1">
        <v>5</v>
      </c>
    </row>
    <row r="2126" customHeight="1" spans="1:6">
      <c r="A2126" s="4">
        <v>2125</v>
      </c>
      <c r="B2126" s="2" t="s">
        <v>4511</v>
      </c>
      <c r="C2126" s="2" t="s">
        <v>4512</v>
      </c>
      <c r="D2126" s="2" t="s">
        <v>4513</v>
      </c>
      <c r="E2126" s="16">
        <v>44774</v>
      </c>
      <c r="F2126" s="1">
        <v>5</v>
      </c>
    </row>
    <row r="2127" customHeight="1" spans="1:6">
      <c r="A2127" s="4">
        <v>2126</v>
      </c>
      <c r="B2127" s="2" t="s">
        <v>4514</v>
      </c>
      <c r="C2127" s="2" t="s">
        <v>4515</v>
      </c>
      <c r="D2127" s="2" t="s">
        <v>4516</v>
      </c>
      <c r="E2127" s="16">
        <v>44682</v>
      </c>
      <c r="F2127" s="1">
        <v>5</v>
      </c>
    </row>
    <row r="2128" customHeight="1" spans="1:6">
      <c r="A2128" s="4">
        <v>2127</v>
      </c>
      <c r="B2128" s="2" t="s">
        <v>4517</v>
      </c>
      <c r="C2128" s="2" t="s">
        <v>4518</v>
      </c>
      <c r="D2128" s="2" t="s">
        <v>2161</v>
      </c>
      <c r="E2128" s="16">
        <v>45083</v>
      </c>
      <c r="F2128" s="1">
        <v>5</v>
      </c>
    </row>
    <row r="2129" customHeight="1" spans="1:6">
      <c r="A2129" s="4">
        <v>2128</v>
      </c>
      <c r="B2129" s="2" t="s">
        <v>4519</v>
      </c>
      <c r="C2129" s="2" t="s">
        <v>4520</v>
      </c>
      <c r="D2129" s="2" t="s">
        <v>2098</v>
      </c>
      <c r="E2129" s="16">
        <v>45170</v>
      </c>
      <c r="F2129" s="1">
        <v>5</v>
      </c>
    </row>
    <row r="2130" customHeight="1" spans="1:6">
      <c r="A2130" s="4">
        <v>2129</v>
      </c>
      <c r="B2130" s="2" t="s">
        <v>4521</v>
      </c>
      <c r="C2130" s="2" t="s">
        <v>4522</v>
      </c>
      <c r="D2130" s="2" t="s">
        <v>1955</v>
      </c>
      <c r="E2130" s="16">
        <v>44927</v>
      </c>
      <c r="F2130" s="1">
        <v>5</v>
      </c>
    </row>
    <row r="2131" customHeight="1" spans="1:6">
      <c r="A2131" s="4">
        <v>2130</v>
      </c>
      <c r="B2131" s="11" t="s">
        <v>4523</v>
      </c>
      <c r="C2131" s="2" t="s">
        <v>4524</v>
      </c>
      <c r="D2131" s="2" t="s">
        <v>4469</v>
      </c>
      <c r="E2131" s="10" t="s">
        <v>188</v>
      </c>
      <c r="F2131" s="1">
        <v>5</v>
      </c>
    </row>
    <row r="2132" customHeight="1" spans="1:6">
      <c r="A2132" s="4">
        <v>2131</v>
      </c>
      <c r="B2132" s="2" t="s">
        <v>4525</v>
      </c>
      <c r="C2132" s="2" t="s">
        <v>4526</v>
      </c>
      <c r="D2132" s="2" t="s">
        <v>4186</v>
      </c>
      <c r="E2132" s="16">
        <v>44470</v>
      </c>
      <c r="F2132" s="1">
        <v>5</v>
      </c>
    </row>
    <row r="2133" customHeight="1" spans="1:6">
      <c r="A2133" s="4">
        <v>2132</v>
      </c>
      <c r="B2133" s="11" t="s">
        <v>4527</v>
      </c>
      <c r="C2133" s="2" t="s">
        <v>4528</v>
      </c>
      <c r="D2133" s="6" t="s">
        <v>783</v>
      </c>
      <c r="E2133" s="10" t="s">
        <v>199</v>
      </c>
      <c r="F2133" s="1">
        <v>5</v>
      </c>
    </row>
    <row r="2134" customHeight="1" spans="1:6">
      <c r="A2134" s="4">
        <v>2133</v>
      </c>
      <c r="B2134" s="2" t="s">
        <v>4529</v>
      </c>
      <c r="C2134" s="2" t="s">
        <v>4530</v>
      </c>
      <c r="D2134" s="2" t="s">
        <v>2161</v>
      </c>
      <c r="E2134" s="16">
        <v>45658</v>
      </c>
      <c r="F2134" s="1">
        <v>5</v>
      </c>
    </row>
    <row r="2135" customHeight="1" spans="1:6">
      <c r="A2135" s="4">
        <v>2134</v>
      </c>
      <c r="B2135" s="5" t="s">
        <v>4531</v>
      </c>
      <c r="C2135" s="2" t="s">
        <v>4532</v>
      </c>
      <c r="D2135" s="6" t="s">
        <v>483</v>
      </c>
      <c r="E2135" s="13" t="s">
        <v>2628</v>
      </c>
      <c r="F2135" s="1">
        <v>5</v>
      </c>
    </row>
    <row r="2136" customHeight="1" spans="1:6">
      <c r="A2136" s="4">
        <v>2135</v>
      </c>
      <c r="B2136" s="11" t="s">
        <v>4533</v>
      </c>
      <c r="C2136" s="11" t="s">
        <v>4534</v>
      </c>
      <c r="D2136" s="11" t="s">
        <v>4535</v>
      </c>
      <c r="E2136" s="10" t="s">
        <v>4536</v>
      </c>
      <c r="F2136" s="1">
        <v>5</v>
      </c>
    </row>
    <row r="2137" customHeight="1" spans="1:6">
      <c r="A2137" s="4">
        <v>2136</v>
      </c>
      <c r="B2137" s="2" t="s">
        <v>4537</v>
      </c>
      <c r="C2137" s="2" t="s">
        <v>4538</v>
      </c>
      <c r="D2137" s="2" t="s">
        <v>4277</v>
      </c>
      <c r="E2137" s="4" t="s">
        <v>3174</v>
      </c>
      <c r="F2137" s="1">
        <v>5</v>
      </c>
    </row>
    <row r="2138" customHeight="1" spans="1:6">
      <c r="A2138" s="4">
        <v>2137</v>
      </c>
      <c r="B2138" s="2" t="s">
        <v>4539</v>
      </c>
      <c r="C2138" s="2" t="s">
        <v>4540</v>
      </c>
      <c r="D2138" s="2" t="s">
        <v>2353</v>
      </c>
      <c r="E2138" s="8">
        <v>45265</v>
      </c>
      <c r="F2138" s="1">
        <v>5</v>
      </c>
    </row>
    <row r="2139" customHeight="1" spans="1:6">
      <c r="A2139" s="4">
        <v>2138</v>
      </c>
      <c r="B2139" s="2" t="s">
        <v>4541</v>
      </c>
      <c r="C2139" s="2" t="s">
        <v>4542</v>
      </c>
      <c r="D2139" s="2" t="s">
        <v>4277</v>
      </c>
      <c r="E2139" s="8">
        <v>44958</v>
      </c>
      <c r="F2139" s="1">
        <v>5</v>
      </c>
    </row>
    <row r="2140" customHeight="1" spans="1:6">
      <c r="A2140" s="4">
        <v>2139</v>
      </c>
      <c r="B2140" s="2" t="s">
        <v>4543</v>
      </c>
      <c r="C2140" s="2" t="s">
        <v>4544</v>
      </c>
      <c r="D2140" s="6" t="s">
        <v>1687</v>
      </c>
      <c r="E2140" s="16">
        <v>44808</v>
      </c>
      <c r="F2140" s="1">
        <v>5</v>
      </c>
    </row>
    <row r="2141" customHeight="1" spans="1:6">
      <c r="A2141" s="4">
        <v>2140</v>
      </c>
      <c r="B2141" s="2" t="s">
        <v>4545</v>
      </c>
      <c r="C2141" s="2" t="s">
        <v>4546</v>
      </c>
      <c r="D2141" s="2" t="s">
        <v>3720</v>
      </c>
      <c r="E2141" s="8">
        <v>45505</v>
      </c>
      <c r="F2141" s="1">
        <v>5</v>
      </c>
    </row>
    <row r="2142" customHeight="1" spans="1:6">
      <c r="A2142" s="4">
        <v>2141</v>
      </c>
      <c r="B2142" s="2" t="s">
        <v>4547</v>
      </c>
      <c r="C2142" s="2" t="s">
        <v>4548</v>
      </c>
      <c r="D2142" s="6" t="s">
        <v>269</v>
      </c>
      <c r="E2142" s="16">
        <v>44378</v>
      </c>
      <c r="F2142" s="1">
        <v>5</v>
      </c>
    </row>
    <row r="2143" customHeight="1" spans="1:6">
      <c r="A2143" s="4">
        <v>2142</v>
      </c>
      <c r="B2143" s="2" t="s">
        <v>4549</v>
      </c>
      <c r="C2143" s="2" t="s">
        <v>4550</v>
      </c>
      <c r="D2143" s="6" t="s">
        <v>4314</v>
      </c>
      <c r="E2143" s="16">
        <v>44562</v>
      </c>
      <c r="F2143" s="1">
        <v>5</v>
      </c>
    </row>
    <row r="2144" customHeight="1" spans="1:6">
      <c r="A2144" s="4">
        <v>2143</v>
      </c>
      <c r="B2144" s="11" t="s">
        <v>4551</v>
      </c>
      <c r="C2144" s="2" t="s">
        <v>4552</v>
      </c>
      <c r="D2144" s="2" t="s">
        <v>3355</v>
      </c>
      <c r="E2144" s="10" t="s">
        <v>1440</v>
      </c>
      <c r="F2144" s="1">
        <v>5</v>
      </c>
    </row>
    <row r="2145" customHeight="1" spans="1:6">
      <c r="A2145" s="4">
        <v>2144</v>
      </c>
      <c r="B2145" s="11" t="s">
        <v>4553</v>
      </c>
      <c r="C2145" s="2" t="s">
        <v>4554</v>
      </c>
      <c r="D2145" s="11" t="s">
        <v>2234</v>
      </c>
      <c r="E2145" s="10" t="s">
        <v>199</v>
      </c>
      <c r="F2145" s="1">
        <v>5</v>
      </c>
    </row>
    <row r="2146" customHeight="1" spans="1:6">
      <c r="A2146" s="4">
        <v>2145</v>
      </c>
      <c r="B2146" s="2" t="s">
        <v>4555</v>
      </c>
      <c r="C2146" s="2" t="s">
        <v>4556</v>
      </c>
      <c r="D2146" s="2" t="s">
        <v>4557</v>
      </c>
      <c r="E2146" s="8">
        <v>45474</v>
      </c>
      <c r="F2146" s="1">
        <v>5</v>
      </c>
    </row>
    <row r="2147" customHeight="1" spans="1:6">
      <c r="A2147" s="4">
        <v>2146</v>
      </c>
      <c r="B2147" s="2" t="s">
        <v>4558</v>
      </c>
      <c r="C2147" s="2" t="s">
        <v>4559</v>
      </c>
      <c r="D2147" s="2" t="s">
        <v>4560</v>
      </c>
      <c r="E2147" s="4" t="s">
        <v>3174</v>
      </c>
      <c r="F2147" s="1">
        <v>5</v>
      </c>
    </row>
    <row r="2148" customHeight="1" spans="1:6">
      <c r="A2148" s="4">
        <v>2147</v>
      </c>
      <c r="B2148" s="2" t="s">
        <v>4561</v>
      </c>
      <c r="C2148" s="2" t="s">
        <v>4562</v>
      </c>
      <c r="D2148" s="2" t="s">
        <v>2823</v>
      </c>
      <c r="E2148" s="16">
        <v>44927</v>
      </c>
      <c r="F2148" s="1">
        <v>5</v>
      </c>
    </row>
    <row r="2149" customHeight="1" spans="1:6">
      <c r="A2149" s="4">
        <v>2148</v>
      </c>
      <c r="B2149" s="2" t="s">
        <v>4563</v>
      </c>
      <c r="C2149" s="2" t="s">
        <v>4564</v>
      </c>
      <c r="D2149" s="6" t="s">
        <v>115</v>
      </c>
      <c r="E2149" s="16">
        <v>44198</v>
      </c>
      <c r="F2149" s="1">
        <v>5</v>
      </c>
    </row>
    <row r="2150" customHeight="1" spans="1:6">
      <c r="A2150" s="4">
        <v>2149</v>
      </c>
      <c r="B2150" s="2" t="s">
        <v>4565</v>
      </c>
      <c r="C2150" s="2" t="s">
        <v>4566</v>
      </c>
      <c r="D2150" s="2" t="s">
        <v>520</v>
      </c>
      <c r="E2150" s="16">
        <v>44470</v>
      </c>
      <c r="F2150" s="1">
        <v>5</v>
      </c>
    </row>
    <row r="2151" customHeight="1" spans="1:6">
      <c r="A2151" s="4">
        <v>2150</v>
      </c>
      <c r="B2151" s="2" t="s">
        <v>4567</v>
      </c>
      <c r="C2151" s="2" t="s">
        <v>4568</v>
      </c>
      <c r="D2151" s="6" t="s">
        <v>2535</v>
      </c>
      <c r="E2151" s="16">
        <v>44501</v>
      </c>
      <c r="F2151" s="1">
        <v>5</v>
      </c>
    </row>
    <row r="2152" customHeight="1" spans="1:6">
      <c r="A2152" s="4">
        <v>2151</v>
      </c>
      <c r="B2152" s="2" t="s">
        <v>4569</v>
      </c>
      <c r="C2152" s="2" t="s">
        <v>4570</v>
      </c>
      <c r="D2152" s="2" t="s">
        <v>3769</v>
      </c>
      <c r="E2152" s="16">
        <v>45506</v>
      </c>
      <c r="F2152" s="1">
        <v>5</v>
      </c>
    </row>
    <row r="2153" customHeight="1" spans="1:6">
      <c r="A2153" s="4">
        <v>2152</v>
      </c>
      <c r="B2153" s="11" t="s">
        <v>4571</v>
      </c>
      <c r="C2153" s="2" t="s">
        <v>4572</v>
      </c>
      <c r="D2153" s="12" t="s">
        <v>4573</v>
      </c>
      <c r="E2153" s="10" t="s">
        <v>224</v>
      </c>
      <c r="F2153" s="1">
        <v>5</v>
      </c>
    </row>
    <row r="2154" customHeight="1" spans="1:6">
      <c r="A2154" s="4">
        <v>2153</v>
      </c>
      <c r="B2154" s="5" t="s">
        <v>4574</v>
      </c>
      <c r="C2154" s="2" t="s">
        <v>4575</v>
      </c>
      <c r="D2154" s="6" t="s">
        <v>4277</v>
      </c>
      <c r="E2154" s="13" t="s">
        <v>3864</v>
      </c>
      <c r="F2154" s="1">
        <v>5</v>
      </c>
    </row>
    <row r="2155" customHeight="1" spans="1:6">
      <c r="A2155" s="4">
        <v>2154</v>
      </c>
      <c r="B2155" s="11" t="s">
        <v>4576</v>
      </c>
      <c r="C2155" s="2" t="s">
        <v>4577</v>
      </c>
      <c r="D2155" s="2" t="s">
        <v>4578</v>
      </c>
      <c r="E2155" s="10" t="s">
        <v>233</v>
      </c>
      <c r="F2155" s="1">
        <v>5</v>
      </c>
    </row>
    <row r="2156" customHeight="1" spans="1:6">
      <c r="A2156" s="4">
        <v>2155</v>
      </c>
      <c r="B2156" s="11" t="s">
        <v>4579</v>
      </c>
      <c r="C2156" s="2" t="s">
        <v>4580</v>
      </c>
      <c r="D2156" s="2" t="s">
        <v>156</v>
      </c>
      <c r="E2156" s="10" t="s">
        <v>1077</v>
      </c>
      <c r="F2156" s="1">
        <v>5</v>
      </c>
    </row>
    <row r="2157" customHeight="1" spans="1:6">
      <c r="A2157" s="4">
        <v>2156</v>
      </c>
      <c r="B2157" s="11" t="s">
        <v>4581</v>
      </c>
      <c r="C2157" s="2" t="s">
        <v>4582</v>
      </c>
      <c r="D2157" s="12" t="s">
        <v>3597</v>
      </c>
      <c r="E2157" s="10" t="s">
        <v>184</v>
      </c>
      <c r="F2157" s="1">
        <v>5</v>
      </c>
    </row>
    <row r="2158" customHeight="1" spans="1:6">
      <c r="A2158" s="4">
        <v>2157</v>
      </c>
      <c r="B2158" s="2" t="s">
        <v>4583</v>
      </c>
      <c r="C2158" s="2" t="s">
        <v>4584</v>
      </c>
      <c r="D2158" s="2" t="s">
        <v>1955</v>
      </c>
      <c r="E2158" s="4" t="s">
        <v>4585</v>
      </c>
      <c r="F2158" s="1">
        <v>5</v>
      </c>
    </row>
    <row r="2159" customHeight="1" spans="1:6">
      <c r="A2159" s="4">
        <v>2158</v>
      </c>
      <c r="B2159" s="2" t="s">
        <v>4586</v>
      </c>
      <c r="C2159" s="2" t="s">
        <v>4587</v>
      </c>
      <c r="D2159" s="6" t="s">
        <v>483</v>
      </c>
      <c r="E2159" s="16">
        <v>44774</v>
      </c>
      <c r="F2159" s="1">
        <v>5</v>
      </c>
    </row>
    <row r="2160" customHeight="1" spans="1:6">
      <c r="A2160" s="4">
        <v>2159</v>
      </c>
      <c r="B2160" s="2" t="s">
        <v>4588</v>
      </c>
      <c r="C2160" s="2" t="s">
        <v>4589</v>
      </c>
      <c r="D2160" s="2" t="s">
        <v>4590</v>
      </c>
      <c r="E2160" s="16">
        <v>45292</v>
      </c>
      <c r="F2160" s="1">
        <v>5</v>
      </c>
    </row>
    <row r="2161" customHeight="1" spans="1:6">
      <c r="A2161" s="4">
        <v>2160</v>
      </c>
      <c r="B2161" s="2" t="s">
        <v>4591</v>
      </c>
      <c r="C2161" s="2" t="s">
        <v>4592</v>
      </c>
      <c r="D2161" s="2" t="s">
        <v>87</v>
      </c>
      <c r="E2161" s="16">
        <v>44960</v>
      </c>
      <c r="F2161" s="1">
        <v>5</v>
      </c>
    </row>
    <row r="2162" customHeight="1" spans="1:6">
      <c r="A2162" s="4">
        <v>2161</v>
      </c>
      <c r="B2162" s="2" t="s">
        <v>4593</v>
      </c>
      <c r="C2162" s="2" t="s">
        <v>4594</v>
      </c>
      <c r="D2162" s="2" t="s">
        <v>24</v>
      </c>
      <c r="E2162" s="16">
        <v>44960</v>
      </c>
      <c r="F2162" s="1">
        <v>5</v>
      </c>
    </row>
    <row r="2163" customHeight="1" spans="1:6">
      <c r="A2163" s="4">
        <v>2162</v>
      </c>
      <c r="B2163" s="2" t="s">
        <v>4595</v>
      </c>
      <c r="C2163" s="2" t="s">
        <v>4596</v>
      </c>
      <c r="D2163" s="6" t="s">
        <v>1687</v>
      </c>
      <c r="E2163" s="16">
        <v>45506</v>
      </c>
      <c r="F2163" s="1">
        <v>5</v>
      </c>
    </row>
    <row r="2164" customHeight="1" spans="1:6">
      <c r="A2164" s="4">
        <v>2163</v>
      </c>
      <c r="B2164" s="5" t="s">
        <v>4597</v>
      </c>
      <c r="C2164" s="2" t="s">
        <v>4598</v>
      </c>
      <c r="D2164" s="6" t="s">
        <v>70</v>
      </c>
      <c r="E2164" s="13" t="s">
        <v>2379</v>
      </c>
      <c r="F2164" s="1">
        <v>5</v>
      </c>
    </row>
    <row r="2165" customHeight="1" spans="1:6">
      <c r="A2165" s="4">
        <v>2164</v>
      </c>
      <c r="B2165" s="2" t="s">
        <v>4599</v>
      </c>
      <c r="C2165" s="2" t="s">
        <v>4594</v>
      </c>
      <c r="D2165" s="2" t="s">
        <v>87</v>
      </c>
      <c r="E2165" s="16">
        <v>44960</v>
      </c>
      <c r="F2165" s="1">
        <v>5</v>
      </c>
    </row>
    <row r="2166" customHeight="1" spans="1:6">
      <c r="A2166" s="4">
        <v>2165</v>
      </c>
      <c r="B2166" s="2" t="s">
        <v>4600</v>
      </c>
      <c r="C2166" s="2" t="s">
        <v>4594</v>
      </c>
      <c r="D2166" s="2" t="s">
        <v>87</v>
      </c>
      <c r="E2166" s="16">
        <v>44960</v>
      </c>
      <c r="F2166" s="1">
        <v>5</v>
      </c>
    </row>
    <row r="2167" customHeight="1" spans="1:6">
      <c r="A2167" s="4">
        <v>2166</v>
      </c>
      <c r="B2167" s="2" t="s">
        <v>4601</v>
      </c>
      <c r="C2167" s="2" t="s">
        <v>4602</v>
      </c>
      <c r="D2167" s="2" t="s">
        <v>35</v>
      </c>
      <c r="E2167" s="16">
        <v>45326</v>
      </c>
      <c r="F2167" s="1">
        <v>5</v>
      </c>
    </row>
    <row r="2168" customHeight="1" spans="1:6">
      <c r="A2168" s="4">
        <v>2167</v>
      </c>
      <c r="B2168" s="2" t="s">
        <v>4603</v>
      </c>
      <c r="C2168" s="2" t="s">
        <v>4592</v>
      </c>
      <c r="D2168" s="2" t="s">
        <v>87</v>
      </c>
      <c r="E2168" s="16">
        <v>44960</v>
      </c>
      <c r="F2168" s="1">
        <v>5</v>
      </c>
    </row>
    <row r="2169" customHeight="1" spans="1:6">
      <c r="A2169" s="4">
        <v>2168</v>
      </c>
      <c r="B2169" s="2" t="s">
        <v>4604</v>
      </c>
      <c r="C2169" s="2" t="s">
        <v>4605</v>
      </c>
      <c r="D2169" s="2" t="s">
        <v>70</v>
      </c>
      <c r="E2169" s="4" t="s">
        <v>4606</v>
      </c>
      <c r="F2169" s="1">
        <v>5</v>
      </c>
    </row>
    <row r="2170" customHeight="1" spans="1:6">
      <c r="A2170" s="4">
        <v>2169</v>
      </c>
      <c r="B2170" s="10" t="s">
        <v>4607</v>
      </c>
      <c r="C2170" s="2" t="s">
        <v>4608</v>
      </c>
      <c r="D2170" s="2" t="s">
        <v>4609</v>
      </c>
      <c r="E2170" s="10" t="s">
        <v>1115</v>
      </c>
      <c r="F2170" s="1">
        <v>5</v>
      </c>
    </row>
    <row r="2171" customHeight="1" spans="1:6">
      <c r="A2171" s="4">
        <v>2170</v>
      </c>
      <c r="B2171" s="5" t="s">
        <v>4610</v>
      </c>
      <c r="C2171" s="6" t="s">
        <v>4611</v>
      </c>
      <c r="D2171" s="6" t="s">
        <v>115</v>
      </c>
      <c r="E2171" s="7">
        <v>44256</v>
      </c>
      <c r="F2171" s="1">
        <v>5</v>
      </c>
    </row>
    <row r="2172" customHeight="1" spans="1:6">
      <c r="A2172" s="4">
        <v>2171</v>
      </c>
      <c r="B2172" s="4" t="s">
        <v>4612</v>
      </c>
      <c r="C2172" s="2" t="s">
        <v>4592</v>
      </c>
      <c r="D2172" s="2" t="s">
        <v>87</v>
      </c>
      <c r="E2172" s="16">
        <v>44960</v>
      </c>
      <c r="F2172" s="1">
        <v>5</v>
      </c>
    </row>
    <row r="2173" customHeight="1" spans="1:6">
      <c r="A2173" s="4">
        <v>2172</v>
      </c>
      <c r="B2173" s="2" t="s">
        <v>4613</v>
      </c>
      <c r="C2173" s="2" t="s">
        <v>4614</v>
      </c>
      <c r="D2173" s="2" t="s">
        <v>2010</v>
      </c>
      <c r="E2173" s="16">
        <v>44562</v>
      </c>
      <c r="F2173" s="1">
        <v>5</v>
      </c>
    </row>
    <row r="2174" customHeight="1" spans="1:6">
      <c r="A2174" s="4">
        <v>2173</v>
      </c>
      <c r="B2174" s="5" t="s">
        <v>4615</v>
      </c>
      <c r="C2174" s="6" t="s">
        <v>4616</v>
      </c>
      <c r="D2174" s="6" t="s">
        <v>483</v>
      </c>
      <c r="E2174" s="9">
        <v>44775</v>
      </c>
      <c r="F2174" s="1">
        <v>5</v>
      </c>
    </row>
    <row r="2175" customHeight="1" spans="1:6">
      <c r="A2175" s="4">
        <v>2174</v>
      </c>
      <c r="B2175" s="2" t="s">
        <v>4617</v>
      </c>
      <c r="C2175" s="2" t="s">
        <v>4618</v>
      </c>
      <c r="D2175" s="2" t="s">
        <v>2353</v>
      </c>
      <c r="E2175" s="8">
        <v>45631</v>
      </c>
      <c r="F2175" s="1">
        <v>5</v>
      </c>
    </row>
    <row r="2176" customHeight="1" spans="1:6">
      <c r="A2176" s="4">
        <v>2175</v>
      </c>
      <c r="B2176" s="5" t="s">
        <v>4619</v>
      </c>
      <c r="C2176" s="6" t="s">
        <v>4620</v>
      </c>
      <c r="D2176" s="6" t="s">
        <v>1687</v>
      </c>
      <c r="E2176" s="7">
        <v>45506</v>
      </c>
      <c r="F2176" s="1">
        <v>5</v>
      </c>
    </row>
    <row r="2177" customHeight="1" spans="1:6">
      <c r="A2177" s="4">
        <v>2176</v>
      </c>
      <c r="B2177" s="2" t="s">
        <v>4621</v>
      </c>
      <c r="C2177" s="2" t="s">
        <v>4622</v>
      </c>
      <c r="D2177" s="2" t="s">
        <v>593</v>
      </c>
      <c r="E2177" s="8">
        <v>45353</v>
      </c>
      <c r="F2177" s="1">
        <v>5</v>
      </c>
    </row>
    <row r="2178" customHeight="1" spans="1:6">
      <c r="A2178" s="4">
        <v>2177</v>
      </c>
      <c r="B2178" s="2" t="s">
        <v>4623</v>
      </c>
      <c r="C2178" s="2" t="s">
        <v>4624</v>
      </c>
      <c r="D2178" s="2" t="s">
        <v>3130</v>
      </c>
      <c r="E2178" s="16">
        <v>44378</v>
      </c>
      <c r="F2178" s="1">
        <v>5</v>
      </c>
    </row>
    <row r="2179" customHeight="1" spans="1:6">
      <c r="A2179" s="4">
        <v>2178</v>
      </c>
      <c r="B2179" s="2" t="s">
        <v>4625</v>
      </c>
      <c r="C2179" s="2" t="s">
        <v>4592</v>
      </c>
      <c r="D2179" s="2" t="s">
        <v>87</v>
      </c>
      <c r="E2179" s="16">
        <v>44960</v>
      </c>
      <c r="F2179" s="1">
        <v>5</v>
      </c>
    </row>
    <row r="2180" customHeight="1" spans="1:6">
      <c r="A2180" s="4">
        <v>2179</v>
      </c>
      <c r="B2180" s="2" t="s">
        <v>4626</v>
      </c>
      <c r="C2180" s="2" t="s">
        <v>4592</v>
      </c>
      <c r="D2180" s="2" t="s">
        <v>24</v>
      </c>
      <c r="E2180" s="16">
        <v>44960</v>
      </c>
      <c r="F2180" s="1">
        <v>5</v>
      </c>
    </row>
    <row r="2181" customHeight="1" spans="1:6">
      <c r="A2181" s="4">
        <v>2180</v>
      </c>
      <c r="B2181" s="2" t="s">
        <v>4627</v>
      </c>
      <c r="C2181" s="2" t="s">
        <v>4628</v>
      </c>
      <c r="D2181" s="2" t="s">
        <v>3292</v>
      </c>
      <c r="E2181" s="16">
        <v>44713</v>
      </c>
      <c r="F2181" s="1">
        <v>5</v>
      </c>
    </row>
    <row r="2182" customHeight="1" spans="1:6">
      <c r="A2182" s="4">
        <v>2181</v>
      </c>
      <c r="B2182" s="2" t="s">
        <v>4629</v>
      </c>
      <c r="C2182" s="2" t="s">
        <v>4592</v>
      </c>
      <c r="D2182" s="2" t="s">
        <v>87</v>
      </c>
      <c r="E2182" s="16">
        <v>44960</v>
      </c>
      <c r="F2182" s="1">
        <v>5</v>
      </c>
    </row>
    <row r="2183" customHeight="1" spans="1:6">
      <c r="A2183" s="4">
        <v>2182</v>
      </c>
      <c r="B2183" s="11" t="s">
        <v>4630</v>
      </c>
      <c r="C2183" s="2" t="s">
        <v>4631</v>
      </c>
      <c r="D2183" s="5" t="s">
        <v>38</v>
      </c>
      <c r="E2183" s="10" t="s">
        <v>1267</v>
      </c>
      <c r="F2183" s="1">
        <v>5</v>
      </c>
    </row>
    <row r="2184" customHeight="1" spans="1:6">
      <c r="A2184" s="4">
        <v>2183</v>
      </c>
      <c r="B2184" s="2" t="s">
        <v>4632</v>
      </c>
      <c r="C2184" s="2" t="s">
        <v>4633</v>
      </c>
      <c r="D2184" s="2" t="s">
        <v>483</v>
      </c>
      <c r="E2184" s="4" t="s">
        <v>2839</v>
      </c>
      <c r="F2184" s="1">
        <v>5</v>
      </c>
    </row>
    <row r="2185" customHeight="1" spans="1:6">
      <c r="A2185" s="4">
        <v>2184</v>
      </c>
      <c r="B2185" s="2" t="s">
        <v>4634</v>
      </c>
      <c r="C2185" s="2" t="s">
        <v>4635</v>
      </c>
      <c r="D2185" s="2" t="s">
        <v>4636</v>
      </c>
      <c r="E2185" s="4" t="s">
        <v>3830</v>
      </c>
      <c r="F2185" s="1">
        <v>5</v>
      </c>
    </row>
    <row r="2186" customHeight="1" spans="1:6">
      <c r="A2186" s="4">
        <v>2185</v>
      </c>
      <c r="B2186" s="2" t="s">
        <v>4637</v>
      </c>
      <c r="C2186" s="2" t="s">
        <v>4638</v>
      </c>
      <c r="D2186" s="6" t="s">
        <v>47</v>
      </c>
      <c r="E2186" s="16">
        <v>44652</v>
      </c>
      <c r="F2186" s="1">
        <v>5</v>
      </c>
    </row>
    <row r="2187" customHeight="1" spans="1:6">
      <c r="A2187" s="4">
        <v>2186</v>
      </c>
      <c r="B2187" s="2" t="s">
        <v>4639</v>
      </c>
      <c r="C2187" s="2" t="s">
        <v>4640</v>
      </c>
      <c r="D2187" s="2" t="s">
        <v>1955</v>
      </c>
      <c r="E2187" s="4" t="s">
        <v>4641</v>
      </c>
      <c r="F2187" s="1">
        <v>5</v>
      </c>
    </row>
    <row r="2188" customHeight="1" spans="1:6">
      <c r="A2188" s="4">
        <v>2187</v>
      </c>
      <c r="B2188" s="2" t="s">
        <v>4642</v>
      </c>
      <c r="C2188" s="2" t="s">
        <v>4643</v>
      </c>
      <c r="D2188" s="2" t="s">
        <v>2161</v>
      </c>
      <c r="E2188" s="8">
        <v>44785</v>
      </c>
      <c r="F2188" s="1">
        <v>5</v>
      </c>
    </row>
    <row r="2189" customHeight="1" spans="1:6">
      <c r="A2189" s="4">
        <v>2188</v>
      </c>
      <c r="B2189" s="2" t="s">
        <v>4644</v>
      </c>
      <c r="C2189" s="4" t="s">
        <v>4645</v>
      </c>
      <c r="D2189" s="2" t="s">
        <v>118</v>
      </c>
      <c r="E2189" s="8">
        <v>45366.6766898148</v>
      </c>
      <c r="F2189" s="1">
        <v>5</v>
      </c>
    </row>
    <row r="2190" customHeight="1" spans="1:6">
      <c r="A2190" s="4">
        <v>2189</v>
      </c>
      <c r="B2190" s="5" t="s">
        <v>4646</v>
      </c>
      <c r="C2190" s="6" t="s">
        <v>4647</v>
      </c>
      <c r="D2190" s="6" t="s">
        <v>87</v>
      </c>
      <c r="E2190" s="7">
        <v>44471</v>
      </c>
      <c r="F2190" s="1">
        <v>5</v>
      </c>
    </row>
    <row r="2191" customHeight="1" spans="1:6">
      <c r="A2191" s="4">
        <v>2190</v>
      </c>
      <c r="B2191" s="5" t="s">
        <v>4648</v>
      </c>
      <c r="C2191" s="6" t="s">
        <v>4649</v>
      </c>
      <c r="D2191" s="6" t="s">
        <v>4650</v>
      </c>
      <c r="E2191" s="7">
        <v>44682</v>
      </c>
      <c r="F2191" s="1">
        <v>5</v>
      </c>
    </row>
    <row r="2192" customHeight="1" spans="1:6">
      <c r="A2192" s="4">
        <v>2191</v>
      </c>
      <c r="B2192" s="2" t="s">
        <v>4651</v>
      </c>
      <c r="C2192" s="2" t="s">
        <v>4652</v>
      </c>
      <c r="D2192" s="2" t="s">
        <v>520</v>
      </c>
      <c r="E2192" s="8">
        <v>45596</v>
      </c>
      <c r="F2192" s="1">
        <v>5</v>
      </c>
    </row>
    <row r="2193" customHeight="1" spans="1:6">
      <c r="A2193" s="4">
        <v>2192</v>
      </c>
      <c r="B2193" s="2" t="s">
        <v>4653</v>
      </c>
      <c r="C2193" s="2" t="s">
        <v>4654</v>
      </c>
      <c r="D2193" s="2" t="s">
        <v>358</v>
      </c>
      <c r="E2193" s="8">
        <v>45352</v>
      </c>
      <c r="F2193" s="1">
        <v>5</v>
      </c>
    </row>
    <row r="2194" customHeight="1" spans="1:6">
      <c r="A2194" s="4">
        <v>2193</v>
      </c>
      <c r="B2194" s="2" t="s">
        <v>4655</v>
      </c>
      <c r="C2194" s="2" t="s">
        <v>4236</v>
      </c>
      <c r="D2194" s="2" t="s">
        <v>8</v>
      </c>
      <c r="E2194" s="8">
        <v>45140.4599652778</v>
      </c>
      <c r="F2194" s="1">
        <v>5</v>
      </c>
    </row>
    <row r="2195" customHeight="1" spans="1:6">
      <c r="A2195" s="4">
        <v>2194</v>
      </c>
      <c r="B2195" s="2" t="s">
        <v>4656</v>
      </c>
      <c r="C2195" s="2" t="s">
        <v>4657</v>
      </c>
      <c r="D2195" s="2" t="s">
        <v>141</v>
      </c>
      <c r="E2195" s="8">
        <v>45537</v>
      </c>
      <c r="F2195" s="1">
        <v>5</v>
      </c>
    </row>
    <row r="2196" customHeight="1" spans="1:6">
      <c r="A2196" s="4">
        <v>2195</v>
      </c>
      <c r="B2196" s="2" t="s">
        <v>4658</v>
      </c>
      <c r="C2196" s="4" t="s">
        <v>4659</v>
      </c>
      <c r="D2196" s="2" t="s">
        <v>141</v>
      </c>
      <c r="E2196" s="8">
        <v>45537</v>
      </c>
      <c r="F2196" s="1">
        <v>5</v>
      </c>
    </row>
    <row r="2197" customHeight="1" spans="1:6">
      <c r="A2197" s="4">
        <v>2196</v>
      </c>
      <c r="B2197" s="2" t="s">
        <v>4660</v>
      </c>
      <c r="C2197" s="4" t="s">
        <v>4661</v>
      </c>
      <c r="D2197" s="2" t="s">
        <v>118</v>
      </c>
      <c r="E2197" s="8">
        <v>45385</v>
      </c>
      <c r="F2197" s="1">
        <v>5</v>
      </c>
    </row>
    <row r="2198" customHeight="1" spans="1:6">
      <c r="A2198" s="4">
        <v>2197</v>
      </c>
      <c r="B2198" s="5" t="s">
        <v>4662</v>
      </c>
      <c r="C2198" s="6" t="s">
        <v>1293</v>
      </c>
      <c r="D2198" s="6" t="s">
        <v>238</v>
      </c>
      <c r="E2198" s="7">
        <v>44565</v>
      </c>
      <c r="F2198" s="1">
        <v>5</v>
      </c>
    </row>
    <row r="2199" customHeight="1" spans="1:6">
      <c r="A2199" s="4">
        <v>2198</v>
      </c>
      <c r="B2199" s="2" t="s">
        <v>4663</v>
      </c>
      <c r="C2199" s="4" t="s">
        <v>4664</v>
      </c>
      <c r="D2199" s="2" t="s">
        <v>8</v>
      </c>
      <c r="E2199" s="8">
        <v>45314.7622800926</v>
      </c>
      <c r="F2199" s="1">
        <v>5</v>
      </c>
    </row>
    <row r="2200" customHeight="1" spans="1:6">
      <c r="A2200" s="4">
        <v>2199</v>
      </c>
      <c r="B2200" s="5" t="s">
        <v>4665</v>
      </c>
      <c r="C2200" s="6" t="s">
        <v>4666</v>
      </c>
      <c r="D2200" s="6" t="s">
        <v>238</v>
      </c>
      <c r="E2200" s="7">
        <v>44930</v>
      </c>
      <c r="F2200" s="1">
        <v>5</v>
      </c>
    </row>
    <row r="2201" customHeight="1" spans="1:6">
      <c r="A2201" s="4">
        <v>2200</v>
      </c>
      <c r="B2201" s="5" t="s">
        <v>4667</v>
      </c>
      <c r="C2201" s="6" t="s">
        <v>1659</v>
      </c>
      <c r="D2201" s="6" t="s">
        <v>238</v>
      </c>
      <c r="E2201" s="7">
        <v>44929</v>
      </c>
      <c r="F2201" s="1">
        <v>5</v>
      </c>
    </row>
    <row r="2202" customHeight="1" spans="1:6">
      <c r="A2202" s="4">
        <v>2201</v>
      </c>
      <c r="B2202" s="5" t="s">
        <v>4668</v>
      </c>
      <c r="C2202" s="6" t="s">
        <v>3475</v>
      </c>
      <c r="D2202" s="6" t="s">
        <v>1036</v>
      </c>
      <c r="E2202" s="7">
        <v>45170</v>
      </c>
      <c r="F2202" s="1">
        <v>5</v>
      </c>
    </row>
    <row r="2203" customHeight="1" spans="1:6">
      <c r="A2203" s="4">
        <v>2202</v>
      </c>
      <c r="B2203" s="5" t="s">
        <v>4669</v>
      </c>
      <c r="C2203" s="6" t="s">
        <v>4670</v>
      </c>
      <c r="D2203" s="6" t="s">
        <v>752</v>
      </c>
      <c r="E2203" s="7">
        <v>44746</v>
      </c>
      <c r="F2203" s="1">
        <v>5</v>
      </c>
    </row>
    <row r="2204" customHeight="1" spans="1:6">
      <c r="A2204" s="4">
        <v>2203</v>
      </c>
      <c r="B2204" s="5" t="s">
        <v>4671</v>
      </c>
      <c r="C2204" s="6" t="s">
        <v>4672</v>
      </c>
      <c r="D2204" s="6" t="s">
        <v>343</v>
      </c>
      <c r="E2204" s="7">
        <v>44928</v>
      </c>
      <c r="F2204" s="1">
        <v>5</v>
      </c>
    </row>
    <row r="2205" customHeight="1" spans="1:6">
      <c r="A2205" s="4">
        <v>2204</v>
      </c>
      <c r="B2205" s="2" t="s">
        <v>4673</v>
      </c>
      <c r="C2205" s="2" t="s">
        <v>4674</v>
      </c>
      <c r="D2205" s="2" t="s">
        <v>8</v>
      </c>
      <c r="E2205" s="8">
        <v>44409</v>
      </c>
      <c r="F2205" s="1">
        <v>5</v>
      </c>
    </row>
    <row r="2206" customHeight="1" spans="1:6">
      <c r="A2206" s="4">
        <v>2205</v>
      </c>
      <c r="B2206" s="2" t="s">
        <v>4675</v>
      </c>
      <c r="C2206" s="2" t="s">
        <v>4676</v>
      </c>
      <c r="D2206" s="2" t="s">
        <v>358</v>
      </c>
      <c r="E2206" s="8">
        <v>45022</v>
      </c>
      <c r="F2206" s="1">
        <v>5</v>
      </c>
    </row>
    <row r="2207" customHeight="1" spans="1:6">
      <c r="A2207" s="4">
        <v>2206</v>
      </c>
      <c r="B2207" s="2" t="s">
        <v>4677</v>
      </c>
      <c r="C2207" s="2" t="s">
        <v>4678</v>
      </c>
      <c r="D2207" s="2" t="s">
        <v>358</v>
      </c>
      <c r="E2207" s="8">
        <v>45352</v>
      </c>
      <c r="F2207" s="1">
        <v>5</v>
      </c>
    </row>
    <row r="2208" customHeight="1" spans="1:6">
      <c r="A2208" s="4">
        <v>2207</v>
      </c>
      <c r="B2208" s="2" t="s">
        <v>4679</v>
      </c>
      <c r="C2208" s="2" t="s">
        <v>4680</v>
      </c>
      <c r="D2208" s="2" t="s">
        <v>358</v>
      </c>
      <c r="E2208" s="8">
        <v>44718</v>
      </c>
      <c r="F2208" s="1">
        <v>5</v>
      </c>
    </row>
    <row r="2209" customHeight="1" spans="1:6">
      <c r="A2209" s="4">
        <v>2208</v>
      </c>
      <c r="B2209" s="2" t="s">
        <v>4681</v>
      </c>
      <c r="C2209" s="2" t="s">
        <v>4682</v>
      </c>
      <c r="D2209" s="2" t="s">
        <v>358</v>
      </c>
      <c r="E2209" s="8">
        <v>44578</v>
      </c>
      <c r="F2209" s="1">
        <v>5</v>
      </c>
    </row>
    <row r="2210" customHeight="1" spans="1:6">
      <c r="A2210" s="4">
        <v>2209</v>
      </c>
      <c r="B2210" s="2" t="s">
        <v>4683</v>
      </c>
      <c r="C2210" s="2" t="s">
        <v>4684</v>
      </c>
      <c r="D2210" s="2" t="s">
        <v>358</v>
      </c>
      <c r="E2210" s="8">
        <v>45383</v>
      </c>
      <c r="F2210" s="1">
        <v>5</v>
      </c>
    </row>
    <row r="2211" customHeight="1" spans="1:6">
      <c r="A2211" s="4">
        <v>2210</v>
      </c>
      <c r="B2211" s="5" t="s">
        <v>4685</v>
      </c>
      <c r="C2211" s="6" t="s">
        <v>4686</v>
      </c>
      <c r="D2211" s="6" t="s">
        <v>179</v>
      </c>
      <c r="E2211" s="7">
        <v>44844</v>
      </c>
      <c r="F2211" s="1">
        <v>5</v>
      </c>
    </row>
    <row r="2212" customHeight="1" spans="1:6">
      <c r="A2212" s="4">
        <v>2211</v>
      </c>
      <c r="B2212" s="5" t="s">
        <v>4687</v>
      </c>
      <c r="C2212" s="15" t="s">
        <v>4688</v>
      </c>
      <c r="D2212" s="6" t="s">
        <v>159</v>
      </c>
      <c r="E2212" s="9">
        <v>44197</v>
      </c>
      <c r="F2212" s="1">
        <v>5</v>
      </c>
    </row>
    <row r="2213" customHeight="1" spans="1:6">
      <c r="A2213" s="4">
        <v>2212</v>
      </c>
      <c r="B2213" s="2" t="s">
        <v>4689</v>
      </c>
      <c r="C2213" s="2" t="s">
        <v>4690</v>
      </c>
      <c r="D2213" s="2" t="s">
        <v>4691</v>
      </c>
      <c r="E2213" s="8">
        <v>45506</v>
      </c>
      <c r="F2213" s="1">
        <v>5</v>
      </c>
    </row>
    <row r="2214" customHeight="1" spans="1:6">
      <c r="A2214" s="4">
        <v>2213</v>
      </c>
      <c r="B2214" s="2" t="s">
        <v>4692</v>
      </c>
      <c r="C2214" s="2" t="s">
        <v>4693</v>
      </c>
      <c r="D2214" s="2" t="s">
        <v>4694</v>
      </c>
      <c r="E2214" s="8">
        <v>44774</v>
      </c>
      <c r="F2214" s="1">
        <v>5</v>
      </c>
    </row>
    <row r="2215" customHeight="1" spans="1:6">
      <c r="A2215" s="4">
        <v>2214</v>
      </c>
      <c r="B2215" s="2" t="s">
        <v>4695</v>
      </c>
      <c r="C2215" s="2" t="s">
        <v>4696</v>
      </c>
      <c r="D2215" s="2" t="s">
        <v>1738</v>
      </c>
      <c r="E2215" s="8">
        <v>45324</v>
      </c>
      <c r="F2215" s="1">
        <v>5</v>
      </c>
    </row>
    <row r="2216" customHeight="1" spans="1:6">
      <c r="A2216" s="4">
        <v>2215</v>
      </c>
      <c r="B2216" s="2" t="s">
        <v>4697</v>
      </c>
      <c r="C2216" s="2" t="s">
        <v>4698</v>
      </c>
      <c r="D2216" s="2" t="s">
        <v>41</v>
      </c>
      <c r="E2216" s="8">
        <v>45460</v>
      </c>
      <c r="F2216" s="1">
        <v>5</v>
      </c>
    </row>
    <row r="2217" customHeight="1" spans="1:6">
      <c r="A2217" s="4">
        <v>2216</v>
      </c>
      <c r="B2217" s="2" t="s">
        <v>4699</v>
      </c>
      <c r="C2217" s="2" t="s">
        <v>4700</v>
      </c>
      <c r="D2217" s="2" t="s">
        <v>41</v>
      </c>
      <c r="E2217" s="8">
        <v>45119</v>
      </c>
      <c r="F2217" s="1">
        <v>5</v>
      </c>
    </row>
    <row r="2218" customHeight="1" spans="1:6">
      <c r="A2218" s="4">
        <v>2217</v>
      </c>
      <c r="B2218" s="2" t="s">
        <v>4701</v>
      </c>
      <c r="C2218" s="2" t="s">
        <v>4702</v>
      </c>
      <c r="D2218" s="2" t="s">
        <v>41</v>
      </c>
      <c r="E2218" s="8">
        <v>45094</v>
      </c>
      <c r="F2218" s="1">
        <v>5</v>
      </c>
    </row>
    <row r="2219" customHeight="1" spans="1:6">
      <c r="A2219" s="4">
        <v>2218</v>
      </c>
      <c r="B2219" s="2" t="s">
        <v>4703</v>
      </c>
      <c r="C2219" s="2" t="s">
        <v>4704</v>
      </c>
      <c r="D2219" s="2" t="s">
        <v>41</v>
      </c>
      <c r="E2219" s="8">
        <v>45094</v>
      </c>
      <c r="F2219" s="1">
        <v>5</v>
      </c>
    </row>
    <row r="2220" customHeight="1" spans="1:6">
      <c r="A2220" s="4">
        <v>2219</v>
      </c>
      <c r="B2220" s="2" t="s">
        <v>4705</v>
      </c>
      <c r="C2220" s="2" t="s">
        <v>4706</v>
      </c>
      <c r="D2220" s="2" t="s">
        <v>41</v>
      </c>
      <c r="E2220" s="8">
        <v>45460.6438541667</v>
      </c>
      <c r="F2220" s="1">
        <v>5</v>
      </c>
    </row>
    <row r="2221" customHeight="1" spans="1:6">
      <c r="A2221" s="4">
        <v>2220</v>
      </c>
      <c r="B2221" s="2" t="s">
        <v>4707</v>
      </c>
      <c r="C2221" s="2" t="s">
        <v>4708</v>
      </c>
      <c r="D2221" s="2" t="s">
        <v>41</v>
      </c>
      <c r="E2221" s="8">
        <v>45119</v>
      </c>
      <c r="F2221" s="1">
        <v>5</v>
      </c>
    </row>
    <row r="2222" customHeight="1" spans="1:6">
      <c r="A2222" s="4">
        <v>2221</v>
      </c>
      <c r="B2222" s="2" t="s">
        <v>4709</v>
      </c>
      <c r="C2222" s="2" t="s">
        <v>4710</v>
      </c>
      <c r="D2222" s="2" t="s">
        <v>41</v>
      </c>
      <c r="E2222" s="8">
        <v>45296</v>
      </c>
      <c r="F2222" s="1">
        <v>5</v>
      </c>
    </row>
    <row r="2223" customHeight="1" spans="1:6">
      <c r="A2223" s="4">
        <v>2222</v>
      </c>
      <c r="B2223" s="2" t="s">
        <v>4711</v>
      </c>
      <c r="C2223" s="2" t="s">
        <v>4712</v>
      </c>
      <c r="D2223" s="2" t="s">
        <v>41</v>
      </c>
      <c r="E2223" s="8">
        <v>45460.6385185185</v>
      </c>
      <c r="F2223" s="1">
        <v>5</v>
      </c>
    </row>
    <row r="2224" customHeight="1" spans="1:6">
      <c r="A2224" s="4">
        <v>2223</v>
      </c>
      <c r="B2224" s="2" t="s">
        <v>4713</v>
      </c>
      <c r="C2224" s="2" t="s">
        <v>4714</v>
      </c>
      <c r="D2224" s="2" t="s">
        <v>41</v>
      </c>
      <c r="E2224" s="8">
        <v>45119</v>
      </c>
      <c r="F2224" s="1">
        <v>5</v>
      </c>
    </row>
    <row r="2225" customHeight="1" spans="1:6">
      <c r="A2225" s="4">
        <v>2224</v>
      </c>
      <c r="B2225" s="2" t="s">
        <v>4715</v>
      </c>
      <c r="C2225" s="2" t="s">
        <v>4716</v>
      </c>
      <c r="D2225" s="2" t="s">
        <v>41</v>
      </c>
      <c r="E2225" s="8">
        <v>44999</v>
      </c>
      <c r="F2225" s="1">
        <v>5</v>
      </c>
    </row>
    <row r="2226" customHeight="1" spans="1:6">
      <c r="A2226" s="4">
        <v>2225</v>
      </c>
      <c r="B2226" s="2" t="s">
        <v>4717</v>
      </c>
      <c r="C2226" s="2" t="s">
        <v>947</v>
      </c>
      <c r="D2226" s="2" t="s">
        <v>41</v>
      </c>
      <c r="E2226" s="8">
        <v>45094</v>
      </c>
      <c r="F2226" s="1">
        <v>5</v>
      </c>
    </row>
    <row r="2227" customHeight="1" spans="1:6">
      <c r="A2227" s="4">
        <v>2226</v>
      </c>
      <c r="B2227" s="2" t="s">
        <v>4718</v>
      </c>
      <c r="C2227" s="2" t="s">
        <v>4719</v>
      </c>
      <c r="D2227" s="2" t="s">
        <v>41</v>
      </c>
      <c r="E2227" s="8">
        <v>45119</v>
      </c>
      <c r="F2227" s="1">
        <v>5</v>
      </c>
    </row>
    <row r="2228" customHeight="1" spans="1:6">
      <c r="A2228" s="4">
        <v>2227</v>
      </c>
      <c r="B2228" s="2" t="s">
        <v>4720</v>
      </c>
      <c r="C2228" s="2" t="s">
        <v>4721</v>
      </c>
      <c r="D2228" s="2" t="s">
        <v>41</v>
      </c>
      <c r="E2228" s="8">
        <v>44988</v>
      </c>
      <c r="F2228" s="1">
        <v>5</v>
      </c>
    </row>
    <row r="2229" customHeight="1" spans="1:6">
      <c r="A2229" s="4">
        <v>2228</v>
      </c>
      <c r="B2229" s="2" t="s">
        <v>4722</v>
      </c>
      <c r="C2229" s="2" t="s">
        <v>4723</v>
      </c>
      <c r="D2229" s="2" t="s">
        <v>41</v>
      </c>
      <c r="E2229" s="8">
        <v>45460.6680902778</v>
      </c>
      <c r="F2229" s="1">
        <v>5</v>
      </c>
    </row>
    <row r="2230" customHeight="1" spans="1:6">
      <c r="A2230" s="4">
        <v>2229</v>
      </c>
      <c r="B2230" s="2" t="s">
        <v>4724</v>
      </c>
      <c r="C2230" s="2" t="s">
        <v>4704</v>
      </c>
      <c r="D2230" s="2" t="s">
        <v>41</v>
      </c>
      <c r="E2230" s="8">
        <v>45081</v>
      </c>
      <c r="F2230" s="1">
        <v>5</v>
      </c>
    </row>
    <row r="2231" customHeight="1" spans="1:6">
      <c r="A2231" s="4">
        <v>2230</v>
      </c>
      <c r="B2231" s="2" t="s">
        <v>4725</v>
      </c>
      <c r="C2231" s="2" t="s">
        <v>4704</v>
      </c>
      <c r="D2231" s="2" t="s">
        <v>41</v>
      </c>
      <c r="E2231" s="8">
        <v>45081</v>
      </c>
      <c r="F2231" s="1">
        <v>5</v>
      </c>
    </row>
    <row r="2232" customHeight="1" spans="1:6">
      <c r="A2232" s="4">
        <v>2231</v>
      </c>
      <c r="B2232" s="2" t="s">
        <v>4726</v>
      </c>
      <c r="C2232" s="2" t="s">
        <v>4727</v>
      </c>
      <c r="D2232" s="2" t="s">
        <v>153</v>
      </c>
      <c r="E2232" s="8">
        <v>45292</v>
      </c>
      <c r="F2232" s="1">
        <v>5</v>
      </c>
    </row>
    <row r="2233" customHeight="1" spans="1:6">
      <c r="A2233" s="4">
        <v>2232</v>
      </c>
      <c r="B2233" s="2" t="s">
        <v>4728</v>
      </c>
      <c r="C2233" s="2" t="s">
        <v>4729</v>
      </c>
      <c r="D2233" s="2" t="s">
        <v>41</v>
      </c>
      <c r="E2233" s="8">
        <v>45292</v>
      </c>
      <c r="F2233" s="1">
        <v>5</v>
      </c>
    </row>
    <row r="2234" customHeight="1" spans="1:6">
      <c r="A2234" s="4">
        <v>2233</v>
      </c>
      <c r="B2234" s="2" t="s">
        <v>4730</v>
      </c>
      <c r="C2234" s="2" t="s">
        <v>4731</v>
      </c>
      <c r="D2234" s="2" t="s">
        <v>141</v>
      </c>
      <c r="E2234" s="8">
        <v>45537</v>
      </c>
      <c r="F2234" s="1">
        <v>5</v>
      </c>
    </row>
    <row r="2235" customHeight="1" spans="1:6">
      <c r="A2235" s="4">
        <v>2234</v>
      </c>
      <c r="B2235" s="2" t="s">
        <v>4732</v>
      </c>
      <c r="C2235" s="4" t="s">
        <v>4733</v>
      </c>
      <c r="D2235" s="2" t="s">
        <v>141</v>
      </c>
      <c r="E2235" s="8">
        <v>45355</v>
      </c>
      <c r="F2235" s="1">
        <v>5</v>
      </c>
    </row>
    <row r="2236" customHeight="1" spans="1:6">
      <c r="A2236" s="4">
        <v>2235</v>
      </c>
      <c r="B2236" s="2" t="s">
        <v>4734</v>
      </c>
      <c r="C2236" s="2" t="s">
        <v>4735</v>
      </c>
      <c r="D2236" s="2" t="s">
        <v>358</v>
      </c>
      <c r="E2236" s="8">
        <v>45352</v>
      </c>
      <c r="F2236" s="1">
        <v>5</v>
      </c>
    </row>
    <row r="2237" customHeight="1" spans="1:6">
      <c r="A2237" s="4">
        <v>2236</v>
      </c>
      <c r="B2237" s="2" t="s">
        <v>4736</v>
      </c>
      <c r="C2237" s="2" t="s">
        <v>4737</v>
      </c>
      <c r="D2237" s="2" t="s">
        <v>358</v>
      </c>
      <c r="E2237" s="8">
        <v>45352</v>
      </c>
      <c r="F2237" s="1">
        <v>5</v>
      </c>
    </row>
    <row r="2238" customHeight="1" spans="1:6">
      <c r="A2238" s="4">
        <v>2237</v>
      </c>
      <c r="B2238" s="2" t="s">
        <v>4738</v>
      </c>
      <c r="C2238" s="2" t="s">
        <v>891</v>
      </c>
      <c r="D2238" s="2" t="s">
        <v>358</v>
      </c>
      <c r="E2238" s="8">
        <v>45352</v>
      </c>
      <c r="F2238" s="1">
        <v>5</v>
      </c>
    </row>
    <row r="2239" customHeight="1" spans="1:6">
      <c r="A2239" s="4">
        <v>2238</v>
      </c>
      <c r="B2239" s="2" t="s">
        <v>4739</v>
      </c>
      <c r="C2239" s="2" t="s">
        <v>4740</v>
      </c>
      <c r="D2239" s="2" t="s">
        <v>358</v>
      </c>
      <c r="E2239" s="8">
        <v>45352</v>
      </c>
      <c r="F2239" s="1">
        <v>5</v>
      </c>
    </row>
    <row r="2240" customHeight="1" spans="1:6">
      <c r="A2240" s="4">
        <v>2239</v>
      </c>
      <c r="B2240" s="2" t="s">
        <v>4741</v>
      </c>
      <c r="C2240" s="2" t="s">
        <v>4742</v>
      </c>
      <c r="D2240" s="2" t="s">
        <v>358</v>
      </c>
      <c r="E2240" s="8">
        <v>45352</v>
      </c>
      <c r="F2240" s="1">
        <v>5</v>
      </c>
    </row>
    <row r="2241" customHeight="1" spans="1:6">
      <c r="A2241" s="4">
        <v>2240</v>
      </c>
      <c r="B2241" s="2" t="s">
        <v>4743</v>
      </c>
      <c r="C2241" s="2" t="s">
        <v>891</v>
      </c>
      <c r="D2241" s="2" t="s">
        <v>358</v>
      </c>
      <c r="E2241" s="8">
        <v>44604</v>
      </c>
      <c r="F2241" s="1">
        <v>5</v>
      </c>
    </row>
    <row r="2242" customHeight="1" spans="1:6">
      <c r="A2242" s="4">
        <v>2241</v>
      </c>
      <c r="B2242" s="2" t="s">
        <v>4744</v>
      </c>
      <c r="C2242" s="2" t="s">
        <v>4745</v>
      </c>
      <c r="D2242" s="2" t="s">
        <v>41</v>
      </c>
      <c r="E2242" s="8">
        <v>45474</v>
      </c>
      <c r="F2242" s="1">
        <v>5</v>
      </c>
    </row>
    <row r="2243" customHeight="1" spans="1:6">
      <c r="A2243" s="4">
        <v>2242</v>
      </c>
      <c r="B2243" s="2" t="s">
        <v>4746</v>
      </c>
      <c r="C2243" s="2" t="s">
        <v>4745</v>
      </c>
      <c r="D2243" s="6" t="s">
        <v>159</v>
      </c>
      <c r="E2243" s="8">
        <v>45240.8110631597</v>
      </c>
      <c r="F2243" s="1">
        <v>5</v>
      </c>
    </row>
    <row r="2244" customHeight="1" spans="1:6">
      <c r="A2244" s="4">
        <v>2243</v>
      </c>
      <c r="B2244" s="2" t="s">
        <v>4747</v>
      </c>
      <c r="C2244" s="2" t="s">
        <v>4700</v>
      </c>
      <c r="D2244" s="2" t="s">
        <v>41</v>
      </c>
      <c r="E2244" s="8">
        <v>45021</v>
      </c>
      <c r="F2244" s="1">
        <v>5</v>
      </c>
    </row>
    <row r="2245" customHeight="1" spans="1:6">
      <c r="A2245" s="4">
        <v>2244</v>
      </c>
      <c r="B2245" s="2" t="s">
        <v>4748</v>
      </c>
      <c r="C2245" s="2" t="s">
        <v>4749</v>
      </c>
      <c r="D2245" s="2" t="s">
        <v>4609</v>
      </c>
      <c r="E2245" s="8">
        <v>45371</v>
      </c>
      <c r="F2245" s="1">
        <v>5</v>
      </c>
    </row>
    <row r="2246" customHeight="1" spans="1:6">
      <c r="A2246" s="4">
        <v>2245</v>
      </c>
      <c r="B2246" s="2" t="s">
        <v>4750</v>
      </c>
      <c r="C2246" s="2" t="s">
        <v>4751</v>
      </c>
      <c r="D2246" s="2" t="s">
        <v>4609</v>
      </c>
      <c r="E2246" s="8">
        <v>44986</v>
      </c>
      <c r="F2246" s="1">
        <v>5</v>
      </c>
    </row>
    <row r="2247" customHeight="1" spans="1:6">
      <c r="A2247" s="4">
        <v>2246</v>
      </c>
      <c r="B2247" s="2" t="s">
        <v>4752</v>
      </c>
      <c r="C2247" s="2" t="s">
        <v>457</v>
      </c>
      <c r="D2247" s="2" t="s">
        <v>4609</v>
      </c>
      <c r="E2247" s="8">
        <v>45413</v>
      </c>
      <c r="F2247" s="1">
        <v>5</v>
      </c>
    </row>
    <row r="2248" customHeight="1" spans="1:6">
      <c r="A2248" s="4">
        <v>2247</v>
      </c>
      <c r="B2248" s="2" t="s">
        <v>4753</v>
      </c>
      <c r="C2248" s="2" t="s">
        <v>4754</v>
      </c>
      <c r="D2248" s="2" t="s">
        <v>4609</v>
      </c>
      <c r="E2248" s="8">
        <v>45383</v>
      </c>
      <c r="F2248" s="1">
        <v>5</v>
      </c>
    </row>
    <row r="2249" customHeight="1" spans="1:6">
      <c r="A2249" s="4">
        <v>2248</v>
      </c>
      <c r="B2249" s="2" t="s">
        <v>4755</v>
      </c>
      <c r="C2249" s="2" t="s">
        <v>4756</v>
      </c>
      <c r="D2249" s="2" t="s">
        <v>156</v>
      </c>
      <c r="E2249" s="8">
        <v>45325</v>
      </c>
      <c r="F2249" s="1">
        <v>5</v>
      </c>
    </row>
    <row r="2250" customHeight="1" spans="1:6">
      <c r="A2250" s="4">
        <v>2249</v>
      </c>
      <c r="B2250" s="2" t="s">
        <v>4757</v>
      </c>
      <c r="C2250" s="2" t="s">
        <v>4758</v>
      </c>
      <c r="D2250" s="2" t="s">
        <v>1904</v>
      </c>
      <c r="E2250" s="8">
        <v>45292</v>
      </c>
      <c r="F2250" s="1">
        <v>5</v>
      </c>
    </row>
    <row r="2251" customHeight="1" spans="1:6">
      <c r="A2251" s="4">
        <v>2250</v>
      </c>
      <c r="B2251" s="2" t="s">
        <v>4759</v>
      </c>
      <c r="C2251" s="2" t="s">
        <v>4760</v>
      </c>
      <c r="D2251" s="2" t="s">
        <v>1738</v>
      </c>
      <c r="E2251" s="8">
        <v>45506</v>
      </c>
      <c r="F2251" s="1">
        <v>5</v>
      </c>
    </row>
    <row r="2252" customHeight="1" spans="1:6">
      <c r="A2252" s="4">
        <v>2251</v>
      </c>
      <c r="B2252" s="2" t="s">
        <v>4761</v>
      </c>
      <c r="C2252" s="4" t="s">
        <v>4762</v>
      </c>
      <c r="D2252" s="2" t="s">
        <v>153</v>
      </c>
      <c r="E2252" s="8">
        <v>45357.4041898148</v>
      </c>
      <c r="F2252" s="1">
        <v>5</v>
      </c>
    </row>
    <row r="2253" customHeight="1" spans="1:6">
      <c r="A2253" s="4">
        <v>2252</v>
      </c>
      <c r="B2253" s="2" t="s">
        <v>4763</v>
      </c>
      <c r="C2253" s="2" t="s">
        <v>4764</v>
      </c>
      <c r="D2253" s="2" t="s">
        <v>153</v>
      </c>
      <c r="E2253" s="8">
        <v>45261</v>
      </c>
      <c r="F2253" s="1">
        <v>5</v>
      </c>
    </row>
    <row r="2254" customHeight="1" spans="1:6">
      <c r="A2254" s="4">
        <v>2253</v>
      </c>
      <c r="B2254" s="2" t="s">
        <v>4765</v>
      </c>
      <c r="C2254" s="2" t="s">
        <v>4766</v>
      </c>
      <c r="D2254" s="2" t="s">
        <v>58</v>
      </c>
      <c r="E2254" s="8">
        <v>45390</v>
      </c>
      <c r="F2254" s="1">
        <v>5</v>
      </c>
    </row>
    <row r="2255" customHeight="1" spans="1:6">
      <c r="A2255" s="4">
        <v>2254</v>
      </c>
      <c r="B2255" s="2" t="s">
        <v>4767</v>
      </c>
      <c r="C2255" s="2" t="s">
        <v>4768</v>
      </c>
      <c r="D2255" s="2" t="s">
        <v>1738</v>
      </c>
      <c r="E2255" s="8">
        <v>45506</v>
      </c>
      <c r="F2255" s="1">
        <v>5</v>
      </c>
    </row>
    <row r="2256" customHeight="1" spans="1:6">
      <c r="A2256" s="4">
        <v>2255</v>
      </c>
      <c r="B2256" s="2" t="s">
        <v>4769</v>
      </c>
      <c r="C2256" s="4"/>
      <c r="D2256" s="2" t="s">
        <v>1738</v>
      </c>
      <c r="E2256" s="8">
        <v>45293</v>
      </c>
      <c r="F2256" s="1">
        <v>5</v>
      </c>
    </row>
    <row r="2257" customHeight="1" spans="1:6">
      <c r="A2257" s="4">
        <v>2256</v>
      </c>
      <c r="B2257" s="2" t="s">
        <v>4770</v>
      </c>
      <c r="C2257" s="2" t="s">
        <v>4771</v>
      </c>
      <c r="D2257" s="2" t="s">
        <v>1738</v>
      </c>
      <c r="E2257" s="8">
        <v>45506</v>
      </c>
      <c r="F2257" s="1">
        <v>5</v>
      </c>
    </row>
    <row r="2258" customHeight="1" spans="1:6">
      <c r="A2258" s="4">
        <v>2257</v>
      </c>
      <c r="B2258" s="2" t="s">
        <v>4772</v>
      </c>
      <c r="C2258" s="4" t="s">
        <v>4773</v>
      </c>
      <c r="D2258" s="2" t="s">
        <v>1738</v>
      </c>
      <c r="E2258" s="8">
        <v>45506</v>
      </c>
      <c r="F2258" s="1">
        <v>5</v>
      </c>
    </row>
    <row r="2259" customHeight="1" spans="1:6">
      <c r="A2259" s="4">
        <v>2258</v>
      </c>
      <c r="B2259" s="2" t="s">
        <v>4774</v>
      </c>
      <c r="C2259" s="2" t="s">
        <v>4775</v>
      </c>
      <c r="D2259" s="2" t="s">
        <v>1738</v>
      </c>
      <c r="E2259" s="8">
        <v>45506</v>
      </c>
      <c r="F2259" s="1">
        <v>5</v>
      </c>
    </row>
    <row r="2260" customHeight="1" spans="1:6">
      <c r="A2260" s="4">
        <v>2259</v>
      </c>
      <c r="B2260" s="2" t="s">
        <v>4776</v>
      </c>
      <c r="C2260" s="2" t="s">
        <v>4777</v>
      </c>
      <c r="D2260" s="2" t="s">
        <v>4691</v>
      </c>
      <c r="E2260" s="8">
        <v>45506</v>
      </c>
      <c r="F2260" s="1">
        <v>5</v>
      </c>
    </row>
    <row r="2261" customHeight="1" spans="1:6">
      <c r="A2261" s="4">
        <v>2260</v>
      </c>
      <c r="B2261" s="2" t="s">
        <v>4778</v>
      </c>
      <c r="C2261" s="2" t="s">
        <v>4779</v>
      </c>
      <c r="D2261" s="2" t="s">
        <v>1738</v>
      </c>
      <c r="E2261" s="8">
        <v>45506</v>
      </c>
      <c r="F2261" s="1">
        <v>5</v>
      </c>
    </row>
    <row r="2262" customHeight="1" spans="1:6">
      <c r="A2262" s="4">
        <v>2261</v>
      </c>
      <c r="B2262" s="2" t="s">
        <v>4780</v>
      </c>
      <c r="C2262" s="2" t="s">
        <v>4781</v>
      </c>
      <c r="D2262" s="2" t="s">
        <v>1738</v>
      </c>
      <c r="E2262" s="8">
        <v>45506</v>
      </c>
      <c r="F2262" s="1">
        <v>5</v>
      </c>
    </row>
    <row r="2263" customHeight="1" spans="1:6">
      <c r="A2263" s="4">
        <v>2262</v>
      </c>
      <c r="B2263" s="2" t="s">
        <v>4782</v>
      </c>
      <c r="C2263" s="2" t="s">
        <v>4783</v>
      </c>
      <c r="D2263" s="2" t="s">
        <v>4691</v>
      </c>
      <c r="E2263" s="8">
        <v>45506</v>
      </c>
      <c r="F2263" s="1">
        <v>5</v>
      </c>
    </row>
    <row r="2264" customHeight="1" spans="1:6">
      <c r="A2264" s="4">
        <v>2263</v>
      </c>
      <c r="B2264" s="2" t="s">
        <v>4784</v>
      </c>
      <c r="C2264" s="2" t="s">
        <v>4785</v>
      </c>
      <c r="D2264" s="2" t="s">
        <v>1738</v>
      </c>
      <c r="E2264" s="8">
        <v>44959</v>
      </c>
      <c r="F2264" s="1">
        <v>5</v>
      </c>
    </row>
    <row r="2265" customHeight="1" spans="1:6">
      <c r="A2265" s="4">
        <v>2264</v>
      </c>
      <c r="B2265" s="2" t="s">
        <v>4786</v>
      </c>
      <c r="C2265" s="2" t="s">
        <v>4787</v>
      </c>
      <c r="D2265" s="2" t="s">
        <v>1738</v>
      </c>
      <c r="E2265" s="8">
        <v>45506</v>
      </c>
      <c r="F2265" s="1">
        <v>5</v>
      </c>
    </row>
    <row r="2266" customHeight="1" spans="1:6">
      <c r="A2266" s="4">
        <v>2265</v>
      </c>
      <c r="B2266" s="2" t="s">
        <v>4788</v>
      </c>
      <c r="C2266" s="2" t="s">
        <v>4789</v>
      </c>
      <c r="D2266" s="2" t="s">
        <v>1738</v>
      </c>
      <c r="E2266" s="8">
        <v>45506</v>
      </c>
      <c r="F2266" s="1">
        <v>5</v>
      </c>
    </row>
    <row r="2267" customHeight="1" spans="1:6">
      <c r="A2267" s="4">
        <v>2266</v>
      </c>
      <c r="B2267" s="2" t="s">
        <v>4790</v>
      </c>
      <c r="C2267" s="2" t="s">
        <v>4791</v>
      </c>
      <c r="D2267" s="2" t="s">
        <v>8</v>
      </c>
      <c r="E2267" s="8">
        <v>44958</v>
      </c>
      <c r="F2267" s="1">
        <v>5</v>
      </c>
    </row>
    <row r="2268" customHeight="1" spans="1:6">
      <c r="A2268" s="4">
        <v>2267</v>
      </c>
      <c r="B2268" s="2" t="s">
        <v>4792</v>
      </c>
      <c r="C2268" s="2" t="s">
        <v>4236</v>
      </c>
      <c r="D2268" s="2" t="s">
        <v>8</v>
      </c>
      <c r="E2268" s="8">
        <v>44774</v>
      </c>
      <c r="F2268" s="1">
        <v>5</v>
      </c>
    </row>
    <row r="2269" customHeight="1" spans="1:6">
      <c r="A2269" s="4">
        <v>2268</v>
      </c>
      <c r="B2269" s="2" t="s">
        <v>4793</v>
      </c>
      <c r="C2269" s="2" t="s">
        <v>4794</v>
      </c>
      <c r="D2269" s="2" t="s">
        <v>153</v>
      </c>
      <c r="E2269" s="8">
        <v>45108</v>
      </c>
      <c r="F2269" s="1">
        <v>5</v>
      </c>
    </row>
    <row r="2270" customHeight="1" spans="1:6">
      <c r="A2270" s="4">
        <v>2269</v>
      </c>
      <c r="B2270" s="2" t="s">
        <v>4795</v>
      </c>
      <c r="C2270" s="2" t="s">
        <v>4796</v>
      </c>
      <c r="D2270" s="2" t="s">
        <v>141</v>
      </c>
      <c r="E2270" s="8">
        <v>45505</v>
      </c>
      <c r="F2270" s="1">
        <v>5</v>
      </c>
    </row>
    <row r="2271" customHeight="1" spans="1:6">
      <c r="A2271" s="4">
        <v>2270</v>
      </c>
      <c r="B2271" s="2" t="s">
        <v>4797</v>
      </c>
      <c r="C2271" s="4" t="s">
        <v>4798</v>
      </c>
      <c r="D2271" s="2" t="s">
        <v>141</v>
      </c>
      <c r="E2271" s="8">
        <v>45505</v>
      </c>
      <c r="F2271" s="1">
        <v>5</v>
      </c>
    </row>
    <row r="2272" customHeight="1" spans="1:6">
      <c r="A2272" s="4">
        <v>2271</v>
      </c>
      <c r="B2272" s="2" t="s">
        <v>4799</v>
      </c>
      <c r="C2272" s="2" t="s">
        <v>4800</v>
      </c>
      <c r="D2272" s="2" t="s">
        <v>141</v>
      </c>
      <c r="E2272" s="8">
        <v>45537</v>
      </c>
      <c r="F2272" s="1">
        <v>5</v>
      </c>
    </row>
    <row r="2273" customHeight="1" spans="1:6">
      <c r="A2273" s="4">
        <v>2272</v>
      </c>
      <c r="B2273" s="2" t="s">
        <v>4801</v>
      </c>
      <c r="C2273" s="2" t="s">
        <v>4802</v>
      </c>
      <c r="D2273" s="2" t="s">
        <v>141</v>
      </c>
      <c r="E2273" s="8">
        <v>45352</v>
      </c>
      <c r="F2273" s="1">
        <v>5</v>
      </c>
    </row>
    <row r="2274" customHeight="1" spans="1:6">
      <c r="A2274" s="4">
        <v>2273</v>
      </c>
      <c r="B2274" s="2" t="s">
        <v>4803</v>
      </c>
      <c r="C2274" s="2" t="s">
        <v>4804</v>
      </c>
      <c r="D2274" s="2" t="s">
        <v>4805</v>
      </c>
      <c r="E2274" s="8">
        <v>44862</v>
      </c>
      <c r="F2274" s="1">
        <v>5</v>
      </c>
    </row>
    <row r="2275" customHeight="1" spans="1:6">
      <c r="A2275" s="4">
        <v>2274</v>
      </c>
      <c r="B2275" s="2" t="s">
        <v>4806</v>
      </c>
      <c r="C2275" s="4" t="s">
        <v>4807</v>
      </c>
      <c r="D2275" s="2" t="s">
        <v>136</v>
      </c>
      <c r="E2275" s="8">
        <v>45505</v>
      </c>
      <c r="F2275" s="1">
        <v>5</v>
      </c>
    </row>
    <row r="2276" customHeight="1" spans="1:6">
      <c r="A2276" s="4">
        <v>2275</v>
      </c>
      <c r="B2276" s="2" t="s">
        <v>4808</v>
      </c>
      <c r="C2276" s="2" t="s">
        <v>4809</v>
      </c>
      <c r="D2276" s="2" t="s">
        <v>41</v>
      </c>
      <c r="E2276" s="8">
        <v>44955.5736915509</v>
      </c>
      <c r="F2276" s="1">
        <v>5</v>
      </c>
    </row>
    <row r="2277" customHeight="1" spans="1:6">
      <c r="A2277" s="4">
        <v>2276</v>
      </c>
      <c r="B2277" s="2" t="s">
        <v>4810</v>
      </c>
      <c r="C2277" s="2" t="s">
        <v>4811</v>
      </c>
      <c r="D2277" s="2" t="s">
        <v>141</v>
      </c>
      <c r="E2277" s="8">
        <v>44409</v>
      </c>
      <c r="F2277" s="1">
        <v>5</v>
      </c>
    </row>
    <row r="2278" customHeight="1" spans="1:6">
      <c r="A2278" s="4">
        <v>2277</v>
      </c>
      <c r="B2278" s="2" t="s">
        <v>4812</v>
      </c>
      <c r="C2278" s="2" t="s">
        <v>4813</v>
      </c>
      <c r="D2278" s="2" t="s">
        <v>141</v>
      </c>
      <c r="E2278" s="8">
        <v>44409</v>
      </c>
      <c r="F2278" s="1">
        <v>5</v>
      </c>
    </row>
    <row r="2279" customHeight="1" spans="1:6">
      <c r="A2279" s="4">
        <v>2278</v>
      </c>
      <c r="B2279" s="2" t="s">
        <v>4814</v>
      </c>
      <c r="C2279" s="2" t="s">
        <v>1530</v>
      </c>
      <c r="D2279" s="2" t="s">
        <v>4815</v>
      </c>
      <c r="E2279" s="8">
        <v>45413</v>
      </c>
      <c r="F2279" s="1">
        <v>5</v>
      </c>
    </row>
    <row r="2280" customHeight="1" spans="1:6">
      <c r="A2280" s="4">
        <v>2279</v>
      </c>
      <c r="B2280" s="2" t="s">
        <v>4816</v>
      </c>
      <c r="C2280" s="4" t="s">
        <v>4817</v>
      </c>
      <c r="D2280" s="2" t="s">
        <v>118</v>
      </c>
      <c r="E2280" s="8">
        <v>45444</v>
      </c>
      <c r="F2280" s="1">
        <v>5</v>
      </c>
    </row>
    <row r="2281" customHeight="1" spans="1:6">
      <c r="A2281" s="4">
        <v>2280</v>
      </c>
      <c r="B2281" s="2" t="s">
        <v>4818</v>
      </c>
      <c r="C2281" s="2" t="s">
        <v>4819</v>
      </c>
      <c r="D2281" s="2" t="s">
        <v>4609</v>
      </c>
      <c r="E2281" s="8">
        <v>45292</v>
      </c>
      <c r="F2281" s="1">
        <v>5</v>
      </c>
    </row>
    <row r="2282" customHeight="1" spans="1:6">
      <c r="A2282" s="4">
        <v>2281</v>
      </c>
      <c r="B2282" s="2" t="s">
        <v>4820</v>
      </c>
      <c r="C2282" s="2" t="s">
        <v>4791</v>
      </c>
      <c r="D2282" s="2" t="s">
        <v>4609</v>
      </c>
      <c r="E2282" s="8">
        <v>44933</v>
      </c>
      <c r="F2282" s="1">
        <v>5</v>
      </c>
    </row>
    <row r="2283" customHeight="1" spans="1:6">
      <c r="A2283" s="4">
        <v>2282</v>
      </c>
      <c r="B2283" s="2" t="s">
        <v>4821</v>
      </c>
      <c r="C2283" s="2" t="s">
        <v>4822</v>
      </c>
      <c r="D2283" s="6" t="s">
        <v>420</v>
      </c>
      <c r="E2283" s="8">
        <v>45254</v>
      </c>
      <c r="F2283" s="1">
        <v>5</v>
      </c>
    </row>
    <row r="2284" customHeight="1" spans="1:6">
      <c r="A2284" s="4">
        <v>2283</v>
      </c>
      <c r="B2284" s="2" t="s">
        <v>4823</v>
      </c>
      <c r="C2284" s="2" t="s">
        <v>4824</v>
      </c>
      <c r="D2284" s="2" t="s">
        <v>153</v>
      </c>
      <c r="E2284" s="8">
        <v>45505</v>
      </c>
      <c r="F2284" s="1">
        <v>5</v>
      </c>
    </row>
    <row r="2285" customHeight="1" spans="1:6">
      <c r="A2285" s="4">
        <v>2284</v>
      </c>
      <c r="B2285" s="2" t="s">
        <v>4825</v>
      </c>
      <c r="C2285" s="2" t="s">
        <v>4826</v>
      </c>
      <c r="D2285" s="2" t="s">
        <v>8</v>
      </c>
      <c r="E2285" s="8">
        <v>45292</v>
      </c>
      <c r="F2285" s="1">
        <v>5</v>
      </c>
    </row>
    <row r="2286" customHeight="1" spans="1:6">
      <c r="A2286" s="4">
        <v>2285</v>
      </c>
      <c r="B2286" s="2" t="s">
        <v>4827</v>
      </c>
      <c r="C2286" s="2" t="s">
        <v>4826</v>
      </c>
      <c r="D2286" s="2" t="s">
        <v>875</v>
      </c>
      <c r="E2286" s="8">
        <v>45640</v>
      </c>
      <c r="F2286" s="1">
        <v>5</v>
      </c>
    </row>
    <row r="2287" customHeight="1" spans="1:6">
      <c r="A2287" s="4">
        <v>2286</v>
      </c>
      <c r="B2287" s="2" t="s">
        <v>4828</v>
      </c>
      <c r="C2287" s="2" t="s">
        <v>4829</v>
      </c>
      <c r="D2287" s="2" t="s">
        <v>3292</v>
      </c>
      <c r="E2287" s="8">
        <v>45474</v>
      </c>
      <c r="F2287" s="1">
        <v>5</v>
      </c>
    </row>
    <row r="2288" customHeight="1" spans="1:6">
      <c r="A2288" s="4">
        <v>2287</v>
      </c>
      <c r="B2288" s="2" t="s">
        <v>4830</v>
      </c>
      <c r="C2288" s="4" t="s">
        <v>4831</v>
      </c>
      <c r="D2288" s="2" t="s">
        <v>3292</v>
      </c>
      <c r="E2288" s="8">
        <v>44927</v>
      </c>
      <c r="F2288" s="1">
        <v>5</v>
      </c>
    </row>
    <row r="2289" customHeight="1" spans="1:6">
      <c r="A2289" s="4">
        <v>2288</v>
      </c>
      <c r="B2289" s="2" t="s">
        <v>4832</v>
      </c>
      <c r="C2289" s="2" t="s">
        <v>4833</v>
      </c>
      <c r="D2289" s="2" t="s">
        <v>8</v>
      </c>
      <c r="E2289" s="8">
        <v>44229</v>
      </c>
      <c r="F2289" s="1">
        <v>5</v>
      </c>
    </row>
    <row r="2290" customHeight="1" spans="1:6">
      <c r="A2290" s="4">
        <v>2289</v>
      </c>
      <c r="B2290" s="2" t="s">
        <v>4834</v>
      </c>
      <c r="C2290" s="2" t="s">
        <v>4835</v>
      </c>
      <c r="D2290" s="2" t="s">
        <v>802</v>
      </c>
      <c r="E2290" s="8">
        <v>45264</v>
      </c>
      <c r="F2290" s="1">
        <v>5</v>
      </c>
    </row>
    <row r="2291" customHeight="1" spans="1:6">
      <c r="A2291" s="4">
        <v>2290</v>
      </c>
      <c r="B2291" s="2" t="s">
        <v>4836</v>
      </c>
      <c r="C2291" s="2" t="s">
        <v>4837</v>
      </c>
      <c r="D2291" s="2" t="s">
        <v>8</v>
      </c>
      <c r="E2291" s="8">
        <v>44995</v>
      </c>
      <c r="F2291" s="1">
        <v>5</v>
      </c>
    </row>
    <row r="2292" customHeight="1" spans="1:6">
      <c r="A2292" s="4">
        <v>2291</v>
      </c>
      <c r="B2292" s="2" t="s">
        <v>4838</v>
      </c>
      <c r="C2292" s="2" t="s">
        <v>1689</v>
      </c>
      <c r="D2292" s="2" t="s">
        <v>153</v>
      </c>
      <c r="E2292" s="8">
        <v>45015</v>
      </c>
      <c r="F2292" s="1">
        <v>5</v>
      </c>
    </row>
    <row r="2293" customHeight="1" spans="1:6">
      <c r="A2293" s="4">
        <v>2292</v>
      </c>
      <c r="B2293" s="2" t="s">
        <v>4839</v>
      </c>
      <c r="C2293" s="2" t="s">
        <v>4840</v>
      </c>
      <c r="D2293" s="2" t="s">
        <v>1738</v>
      </c>
      <c r="E2293" s="8">
        <v>45506</v>
      </c>
      <c r="F2293" s="1">
        <v>5</v>
      </c>
    </row>
    <row r="2294" customHeight="1" spans="1:6">
      <c r="A2294" s="4">
        <v>2293</v>
      </c>
      <c r="B2294" s="2" t="s">
        <v>4841</v>
      </c>
      <c r="C2294" s="2" t="s">
        <v>4714</v>
      </c>
      <c r="D2294" s="2" t="s">
        <v>41</v>
      </c>
      <c r="E2294" s="8">
        <v>44659</v>
      </c>
      <c r="F2294" s="1">
        <v>5</v>
      </c>
    </row>
    <row r="2295" customHeight="1" spans="1:6">
      <c r="A2295" s="4">
        <v>2294</v>
      </c>
      <c r="B2295" s="2" t="s">
        <v>4842</v>
      </c>
      <c r="C2295" s="2" t="s">
        <v>4843</v>
      </c>
      <c r="D2295" s="2" t="s">
        <v>41</v>
      </c>
      <c r="E2295" s="8">
        <v>45094</v>
      </c>
      <c r="F2295" s="1">
        <v>5</v>
      </c>
    </row>
    <row r="2296" customHeight="1" spans="1:6">
      <c r="A2296" s="4">
        <v>2295</v>
      </c>
      <c r="B2296" s="2" t="s">
        <v>4844</v>
      </c>
      <c r="C2296" s="2" t="s">
        <v>4845</v>
      </c>
      <c r="D2296" s="2" t="s">
        <v>8</v>
      </c>
      <c r="E2296" s="8">
        <v>44927</v>
      </c>
      <c r="F2296" s="1">
        <v>5</v>
      </c>
    </row>
    <row r="2297" customHeight="1" spans="1:6">
      <c r="A2297" s="4">
        <v>2296</v>
      </c>
      <c r="B2297" s="2" t="s">
        <v>4846</v>
      </c>
      <c r="C2297" s="2" t="s">
        <v>457</v>
      </c>
      <c r="D2297" s="2" t="s">
        <v>1343</v>
      </c>
      <c r="E2297" s="8">
        <v>44989</v>
      </c>
      <c r="F2297" s="1">
        <v>5</v>
      </c>
    </row>
    <row r="2298" customHeight="1" spans="1:6">
      <c r="A2298" s="4">
        <v>2297</v>
      </c>
      <c r="B2298" s="2" t="s">
        <v>4847</v>
      </c>
      <c r="C2298" s="4" t="s">
        <v>4848</v>
      </c>
      <c r="D2298" s="2" t="s">
        <v>8</v>
      </c>
      <c r="E2298" s="8">
        <v>45383</v>
      </c>
      <c r="F2298" s="1">
        <v>5</v>
      </c>
    </row>
    <row r="2299" customHeight="1" spans="1:6">
      <c r="A2299" s="4">
        <v>2298</v>
      </c>
      <c r="B2299" s="2" t="s">
        <v>4849</v>
      </c>
      <c r="C2299" s="2" t="s">
        <v>150</v>
      </c>
      <c r="D2299" s="2" t="s">
        <v>41</v>
      </c>
      <c r="E2299" s="8">
        <v>44989</v>
      </c>
      <c r="F2299" s="1">
        <v>5</v>
      </c>
    </row>
    <row r="2300" customHeight="1" spans="1:6">
      <c r="A2300" s="4">
        <v>2299</v>
      </c>
      <c r="B2300" s="2" t="s">
        <v>4850</v>
      </c>
      <c r="C2300" s="2" t="s">
        <v>4851</v>
      </c>
      <c r="D2300" s="2" t="s">
        <v>365</v>
      </c>
      <c r="E2300" s="8">
        <v>45211</v>
      </c>
      <c r="F2300" s="1">
        <v>5</v>
      </c>
    </row>
    <row r="2301" customHeight="1" spans="1:6">
      <c r="A2301" s="4">
        <v>2300</v>
      </c>
      <c r="B2301" s="2" t="s">
        <v>4852</v>
      </c>
      <c r="C2301" s="2" t="s">
        <v>4853</v>
      </c>
      <c r="D2301" s="2" t="s">
        <v>220</v>
      </c>
      <c r="E2301" s="8">
        <v>45292</v>
      </c>
      <c r="F2301" s="1">
        <v>5</v>
      </c>
    </row>
    <row r="2302" customHeight="1" spans="1:6">
      <c r="A2302" s="4">
        <v>2301</v>
      </c>
      <c r="B2302" s="2" t="s">
        <v>4854</v>
      </c>
      <c r="C2302" s="2" t="s">
        <v>4855</v>
      </c>
      <c r="D2302" s="2" t="s">
        <v>8</v>
      </c>
      <c r="E2302" s="8">
        <v>45505</v>
      </c>
      <c r="F2302" s="1">
        <v>5</v>
      </c>
    </row>
    <row r="2303" customHeight="1" spans="1:6">
      <c r="A2303" s="4">
        <v>2302</v>
      </c>
      <c r="B2303" s="2" t="s">
        <v>4856</v>
      </c>
      <c r="C2303" s="4" t="s">
        <v>4857</v>
      </c>
      <c r="D2303" s="2" t="s">
        <v>136</v>
      </c>
      <c r="E2303" s="8">
        <v>45139</v>
      </c>
      <c r="F2303" s="1">
        <v>5</v>
      </c>
    </row>
    <row r="2304" customHeight="1" spans="1:6">
      <c r="A2304" s="4">
        <v>2303</v>
      </c>
      <c r="B2304" s="2" t="s">
        <v>4858</v>
      </c>
      <c r="C2304" s="2" t="s">
        <v>4859</v>
      </c>
      <c r="D2304" s="2" t="s">
        <v>8</v>
      </c>
      <c r="E2304" s="8">
        <v>45324</v>
      </c>
      <c r="F2304" s="1">
        <v>5</v>
      </c>
    </row>
    <row r="2305" customHeight="1" spans="1:6">
      <c r="A2305" s="4">
        <v>2304</v>
      </c>
      <c r="B2305" s="2" t="s">
        <v>4860</v>
      </c>
      <c r="C2305" s="2" t="s">
        <v>4861</v>
      </c>
      <c r="D2305" s="2" t="s">
        <v>159</v>
      </c>
      <c r="E2305" s="8">
        <v>45353</v>
      </c>
      <c r="F2305" s="1">
        <v>5</v>
      </c>
    </row>
    <row r="2306" customHeight="1" spans="1:6">
      <c r="A2306" s="4">
        <v>2305</v>
      </c>
      <c r="B2306" s="2" t="s">
        <v>4862</v>
      </c>
      <c r="C2306" s="2" t="s">
        <v>4863</v>
      </c>
      <c r="D2306" s="2" t="s">
        <v>1382</v>
      </c>
      <c r="E2306" s="8">
        <v>45200</v>
      </c>
      <c r="F2306" s="1">
        <v>5</v>
      </c>
    </row>
    <row r="2307" customHeight="1" spans="1:6">
      <c r="A2307" s="4">
        <v>2306</v>
      </c>
      <c r="B2307" s="2" t="s">
        <v>4864</v>
      </c>
      <c r="C2307" s="4"/>
      <c r="D2307" s="2" t="s">
        <v>153</v>
      </c>
      <c r="E2307" s="8">
        <v>45357</v>
      </c>
      <c r="F2307" s="1">
        <v>5</v>
      </c>
    </row>
    <row r="2308" customHeight="1" spans="1:6">
      <c r="A2308" s="4">
        <v>2307</v>
      </c>
      <c r="B2308" s="2" t="s">
        <v>4865</v>
      </c>
      <c r="C2308" s="2" t="s">
        <v>4866</v>
      </c>
      <c r="D2308" s="2" t="s">
        <v>1904</v>
      </c>
      <c r="E2308" s="8">
        <v>45505</v>
      </c>
      <c r="F2308" s="1">
        <v>5</v>
      </c>
    </row>
    <row r="2309" customHeight="1" spans="1:6">
      <c r="A2309" s="4">
        <v>2308</v>
      </c>
      <c r="B2309" s="2" t="s">
        <v>4867</v>
      </c>
      <c r="C2309" s="2" t="s">
        <v>158</v>
      </c>
      <c r="D2309" s="2" t="s">
        <v>4516</v>
      </c>
      <c r="E2309" s="8">
        <v>45452</v>
      </c>
      <c r="F2309" s="1">
        <v>5</v>
      </c>
    </row>
    <row r="2310" customHeight="1" spans="1:6">
      <c r="A2310" s="4">
        <v>2309</v>
      </c>
      <c r="B2310" s="2" t="s">
        <v>4868</v>
      </c>
      <c r="C2310" s="2" t="s">
        <v>4869</v>
      </c>
      <c r="D2310" s="2" t="s">
        <v>153</v>
      </c>
      <c r="E2310" s="8">
        <v>45443</v>
      </c>
      <c r="F2310" s="1">
        <v>5</v>
      </c>
    </row>
    <row r="2311" customHeight="1" spans="1:6">
      <c r="A2311" s="4">
        <v>2310</v>
      </c>
      <c r="B2311" s="2" t="s">
        <v>4870</v>
      </c>
      <c r="C2311" s="2" t="s">
        <v>4871</v>
      </c>
      <c r="D2311" s="2" t="s">
        <v>153</v>
      </c>
      <c r="E2311" s="8">
        <v>45248</v>
      </c>
      <c r="F2311" s="1">
        <v>5</v>
      </c>
    </row>
    <row r="2312" customHeight="1" spans="1:6">
      <c r="A2312" s="4">
        <v>2311</v>
      </c>
      <c r="B2312" s="2" t="s">
        <v>4872</v>
      </c>
      <c r="C2312" s="2" t="s">
        <v>4873</v>
      </c>
      <c r="D2312" s="2" t="s">
        <v>153</v>
      </c>
      <c r="E2312" s="8">
        <v>45616</v>
      </c>
      <c r="F2312" s="1">
        <v>5</v>
      </c>
    </row>
    <row r="2313" customHeight="1" spans="1:6">
      <c r="A2313" s="4">
        <v>2312</v>
      </c>
      <c r="B2313" s="2" t="s">
        <v>4874</v>
      </c>
      <c r="C2313" s="2" t="s">
        <v>4871</v>
      </c>
      <c r="D2313" s="2" t="s">
        <v>153</v>
      </c>
      <c r="E2313" s="8">
        <v>45080</v>
      </c>
      <c r="F2313" s="1">
        <v>5</v>
      </c>
    </row>
    <row r="2314" customHeight="1" spans="1:6">
      <c r="A2314" s="4">
        <v>2313</v>
      </c>
      <c r="B2314" s="2" t="s">
        <v>4875</v>
      </c>
      <c r="C2314" s="2" t="s">
        <v>4876</v>
      </c>
      <c r="D2314" s="2" t="s">
        <v>153</v>
      </c>
      <c r="E2314" s="8">
        <v>45477</v>
      </c>
      <c r="F2314" s="1">
        <v>5</v>
      </c>
    </row>
    <row r="2315" customHeight="1" spans="1:6">
      <c r="A2315" s="4">
        <v>2314</v>
      </c>
      <c r="B2315" s="2" t="s">
        <v>4877</v>
      </c>
      <c r="C2315" s="2" t="s">
        <v>4876</v>
      </c>
      <c r="D2315" s="2" t="s">
        <v>153</v>
      </c>
      <c r="E2315" s="8">
        <v>45537</v>
      </c>
      <c r="F2315" s="1">
        <v>5</v>
      </c>
    </row>
    <row r="2316" customHeight="1" spans="1:6">
      <c r="A2316" s="4">
        <v>2315</v>
      </c>
      <c r="B2316" s="2" t="s">
        <v>4878</v>
      </c>
      <c r="C2316" s="4" t="s">
        <v>4879</v>
      </c>
      <c r="D2316" s="2" t="s">
        <v>4880</v>
      </c>
      <c r="E2316" s="8">
        <v>45108</v>
      </c>
      <c r="F2316" s="1">
        <v>5</v>
      </c>
    </row>
    <row r="2317" customHeight="1" spans="1:6">
      <c r="A2317" s="4">
        <v>2316</v>
      </c>
      <c r="B2317" s="2" t="s">
        <v>4881</v>
      </c>
      <c r="C2317" s="2" t="s">
        <v>4882</v>
      </c>
      <c r="D2317" s="2" t="s">
        <v>264</v>
      </c>
      <c r="E2317" s="8">
        <v>44409</v>
      </c>
      <c r="F2317" s="1">
        <v>5</v>
      </c>
    </row>
    <row r="2318" customHeight="1" spans="1:6">
      <c r="A2318" s="4">
        <v>2317</v>
      </c>
      <c r="B2318" s="2" t="s">
        <v>4883</v>
      </c>
      <c r="C2318" s="2" t="s">
        <v>4884</v>
      </c>
      <c r="D2318" s="2" t="s">
        <v>168</v>
      </c>
      <c r="E2318" s="8">
        <v>45170</v>
      </c>
      <c r="F2318" s="1">
        <v>5</v>
      </c>
    </row>
    <row r="2319" customHeight="1" spans="1:6">
      <c r="A2319" s="4">
        <v>2318</v>
      </c>
      <c r="B2319" s="2" t="s">
        <v>4885</v>
      </c>
      <c r="C2319" s="2" t="s">
        <v>4886</v>
      </c>
      <c r="D2319" s="2" t="s">
        <v>168</v>
      </c>
      <c r="E2319" s="8">
        <v>44959</v>
      </c>
      <c r="F2319" s="1">
        <v>5</v>
      </c>
    </row>
    <row r="2320" customHeight="1" spans="1:6">
      <c r="A2320" s="4">
        <v>2319</v>
      </c>
      <c r="B2320" s="2" t="s">
        <v>4887</v>
      </c>
      <c r="C2320" s="2" t="s">
        <v>4888</v>
      </c>
      <c r="D2320" s="2" t="s">
        <v>168</v>
      </c>
      <c r="E2320" s="8">
        <v>45323</v>
      </c>
      <c r="F2320" s="1">
        <v>5</v>
      </c>
    </row>
    <row r="2321" customHeight="1" spans="1:6">
      <c r="A2321" s="4">
        <v>2320</v>
      </c>
      <c r="B2321" s="2" t="s">
        <v>4889</v>
      </c>
      <c r="C2321" s="4" t="s">
        <v>4890</v>
      </c>
      <c r="D2321" s="2" t="s">
        <v>168</v>
      </c>
      <c r="E2321" s="8">
        <v>44958</v>
      </c>
      <c r="F2321" s="1">
        <v>5</v>
      </c>
    </row>
    <row r="2322" customHeight="1" spans="1:6">
      <c r="A2322" s="4">
        <v>2321</v>
      </c>
      <c r="B2322" s="2" t="s">
        <v>4891</v>
      </c>
      <c r="C2322" s="2" t="s">
        <v>4892</v>
      </c>
      <c r="D2322" s="2" t="s">
        <v>153</v>
      </c>
      <c r="E2322" s="8">
        <v>45505</v>
      </c>
      <c r="F2322" s="1">
        <v>5</v>
      </c>
    </row>
    <row r="2323" customHeight="1" spans="1:6">
      <c r="A2323" s="4">
        <v>2322</v>
      </c>
      <c r="B2323" s="2" t="s">
        <v>4893</v>
      </c>
      <c r="C2323" s="2" t="s">
        <v>4894</v>
      </c>
      <c r="D2323" s="2" t="s">
        <v>4895</v>
      </c>
      <c r="E2323" s="8">
        <v>44229</v>
      </c>
      <c r="F2323" s="1">
        <v>5</v>
      </c>
    </row>
    <row r="2324" customHeight="1" spans="1:6">
      <c r="A2324" s="4">
        <v>2323</v>
      </c>
      <c r="B2324" s="2" t="s">
        <v>4896</v>
      </c>
      <c r="C2324" s="2" t="s">
        <v>4869</v>
      </c>
      <c r="D2324" s="2" t="s">
        <v>30</v>
      </c>
      <c r="E2324" s="8">
        <v>45443</v>
      </c>
      <c r="F2324" s="1">
        <v>5</v>
      </c>
    </row>
    <row r="2325" customHeight="1" spans="1:6">
      <c r="A2325" s="4">
        <v>2324</v>
      </c>
      <c r="B2325" s="2" t="s">
        <v>4897</v>
      </c>
      <c r="C2325" s="2" t="s">
        <v>4898</v>
      </c>
      <c r="D2325" s="2" t="s">
        <v>4691</v>
      </c>
      <c r="E2325" s="8">
        <v>45506</v>
      </c>
      <c r="F2325" s="1">
        <v>5</v>
      </c>
    </row>
    <row r="2326" customHeight="1" spans="1:6">
      <c r="A2326" s="4">
        <v>2325</v>
      </c>
      <c r="B2326" s="2" t="s">
        <v>4899</v>
      </c>
      <c r="C2326" s="2" t="s">
        <v>4900</v>
      </c>
      <c r="D2326" s="2" t="s">
        <v>4691</v>
      </c>
      <c r="E2326" s="8">
        <v>45506</v>
      </c>
      <c r="F2326" s="1">
        <v>5</v>
      </c>
    </row>
    <row r="2327" customHeight="1" spans="1:6">
      <c r="A2327" s="4">
        <v>2326</v>
      </c>
      <c r="B2327" s="2" t="s">
        <v>4901</v>
      </c>
      <c r="C2327" s="2" t="s">
        <v>4902</v>
      </c>
      <c r="D2327" s="2" t="s">
        <v>4691</v>
      </c>
      <c r="E2327" s="8">
        <v>45506</v>
      </c>
      <c r="F2327" s="1">
        <v>5</v>
      </c>
    </row>
    <row r="2328" customHeight="1" spans="1:6">
      <c r="A2328" s="4">
        <v>2327</v>
      </c>
      <c r="B2328" s="2" t="s">
        <v>4903</v>
      </c>
      <c r="C2328" s="2" t="s">
        <v>4904</v>
      </c>
      <c r="D2328" s="2" t="s">
        <v>4691</v>
      </c>
      <c r="E2328" s="8">
        <v>45506</v>
      </c>
      <c r="F2328" s="1">
        <v>5</v>
      </c>
    </row>
    <row r="2329" customHeight="1" spans="1:6">
      <c r="A2329" s="4">
        <v>2328</v>
      </c>
      <c r="B2329" s="2" t="s">
        <v>4905</v>
      </c>
      <c r="C2329" s="2" t="s">
        <v>4906</v>
      </c>
      <c r="D2329" s="2" t="s">
        <v>4691</v>
      </c>
      <c r="E2329" s="8">
        <v>45506</v>
      </c>
      <c r="F2329" s="1">
        <v>5</v>
      </c>
    </row>
    <row r="2330" customHeight="1" spans="1:6">
      <c r="A2330" s="4">
        <v>2329</v>
      </c>
      <c r="B2330" s="2" t="s">
        <v>4907</v>
      </c>
      <c r="C2330" s="2" t="s">
        <v>4908</v>
      </c>
      <c r="D2330" s="2" t="s">
        <v>4691</v>
      </c>
      <c r="E2330" s="8">
        <v>44991</v>
      </c>
      <c r="F2330" s="1">
        <v>5</v>
      </c>
    </row>
    <row r="2331" customHeight="1" spans="1:6">
      <c r="A2331" s="4">
        <v>2330</v>
      </c>
      <c r="B2331" s="2" t="s">
        <v>4909</v>
      </c>
      <c r="C2331" s="4"/>
      <c r="D2331" s="2" t="s">
        <v>4691</v>
      </c>
      <c r="E2331" s="8">
        <v>45168</v>
      </c>
      <c r="F2331" s="1">
        <v>5</v>
      </c>
    </row>
    <row r="2332" customHeight="1" spans="1:6">
      <c r="A2332" s="4">
        <v>2331</v>
      </c>
      <c r="B2332" s="2" t="s">
        <v>4910</v>
      </c>
      <c r="C2332" s="2" t="s">
        <v>4911</v>
      </c>
      <c r="D2332" s="2" t="s">
        <v>4691</v>
      </c>
      <c r="E2332" s="8">
        <v>44774</v>
      </c>
      <c r="F2332" s="1">
        <v>5</v>
      </c>
    </row>
    <row r="2333" customHeight="1" spans="1:6">
      <c r="A2333" s="4">
        <v>2332</v>
      </c>
      <c r="B2333" s="2" t="s">
        <v>4912</v>
      </c>
      <c r="C2333" s="2" t="s">
        <v>4913</v>
      </c>
      <c r="D2333" s="2" t="s">
        <v>41</v>
      </c>
      <c r="E2333" s="8">
        <v>45353</v>
      </c>
      <c r="F2333" s="1">
        <v>5</v>
      </c>
    </row>
    <row r="2334" customHeight="1" spans="1:6">
      <c r="A2334" s="4">
        <v>2333</v>
      </c>
      <c r="B2334" s="2" t="s">
        <v>4914</v>
      </c>
      <c r="C2334" s="2" t="s">
        <v>4915</v>
      </c>
      <c r="D2334" s="6" t="s">
        <v>4916</v>
      </c>
      <c r="E2334" s="8">
        <v>45139</v>
      </c>
      <c r="F2334" s="1">
        <v>5</v>
      </c>
    </row>
    <row r="2335" customHeight="1" spans="1:6">
      <c r="A2335" s="4">
        <v>2334</v>
      </c>
      <c r="B2335" s="2" t="s">
        <v>4917</v>
      </c>
      <c r="C2335" s="4"/>
      <c r="D2335" s="2" t="s">
        <v>4918</v>
      </c>
      <c r="E2335" s="8">
        <v>45240</v>
      </c>
      <c r="F2335" s="1">
        <v>5</v>
      </c>
    </row>
    <row r="2336" customHeight="1" spans="1:6">
      <c r="A2336" s="4">
        <v>2335</v>
      </c>
      <c r="B2336" s="2" t="s">
        <v>4919</v>
      </c>
      <c r="C2336" s="2" t="s">
        <v>4920</v>
      </c>
      <c r="D2336" s="2" t="s">
        <v>4921</v>
      </c>
      <c r="E2336" s="8">
        <v>45352</v>
      </c>
      <c r="F2336" s="1">
        <v>5</v>
      </c>
    </row>
    <row r="2337" customHeight="1" spans="1:6">
      <c r="A2337" s="4">
        <v>2336</v>
      </c>
      <c r="B2337" s="2" t="s">
        <v>4922</v>
      </c>
      <c r="C2337" s="2" t="s">
        <v>4923</v>
      </c>
      <c r="D2337" s="2" t="s">
        <v>153</v>
      </c>
      <c r="E2337" s="8">
        <v>45118</v>
      </c>
      <c r="F2337" s="1">
        <v>5</v>
      </c>
    </row>
    <row r="2338" customHeight="1" spans="1:6">
      <c r="A2338" s="4">
        <v>2337</v>
      </c>
      <c r="B2338" s="2" t="s">
        <v>4924</v>
      </c>
      <c r="C2338" s="2" t="s">
        <v>4925</v>
      </c>
      <c r="D2338" s="2" t="s">
        <v>4609</v>
      </c>
      <c r="E2338" s="8">
        <v>45017</v>
      </c>
      <c r="F2338" s="1">
        <v>5</v>
      </c>
    </row>
    <row r="2339" customHeight="1" spans="1:6">
      <c r="A2339" s="4">
        <v>2338</v>
      </c>
      <c r="B2339" s="2" t="s">
        <v>4926</v>
      </c>
      <c r="C2339" s="4" t="s">
        <v>4927</v>
      </c>
      <c r="D2339" s="2" t="s">
        <v>3670</v>
      </c>
      <c r="E2339" s="8">
        <v>45479</v>
      </c>
      <c r="F2339" s="1">
        <v>5</v>
      </c>
    </row>
    <row r="2340" customHeight="1" spans="1:6">
      <c r="A2340" s="4">
        <v>2339</v>
      </c>
      <c r="B2340" s="2" t="s">
        <v>4928</v>
      </c>
      <c r="C2340" s="2" t="s">
        <v>4929</v>
      </c>
      <c r="D2340" s="2" t="s">
        <v>1904</v>
      </c>
      <c r="E2340" s="8">
        <v>45324</v>
      </c>
      <c r="F2340" s="1">
        <v>5</v>
      </c>
    </row>
    <row r="2341" customHeight="1" spans="1:6">
      <c r="A2341" s="4">
        <v>2340</v>
      </c>
      <c r="B2341" s="2" t="s">
        <v>4930</v>
      </c>
      <c r="C2341" s="4" t="s">
        <v>4931</v>
      </c>
      <c r="D2341" s="2" t="s">
        <v>420</v>
      </c>
      <c r="E2341" s="8">
        <v>45505</v>
      </c>
      <c r="F2341" s="1">
        <v>5</v>
      </c>
    </row>
    <row r="2342" customHeight="1" spans="1:6">
      <c r="A2342" s="4">
        <v>2341</v>
      </c>
      <c r="B2342" s="2" t="s">
        <v>4932</v>
      </c>
      <c r="C2342" s="2" t="s">
        <v>4933</v>
      </c>
      <c r="D2342" s="2" t="s">
        <v>4934</v>
      </c>
      <c r="E2342" s="8">
        <v>45566</v>
      </c>
      <c r="F2342" s="1">
        <v>5</v>
      </c>
    </row>
    <row r="2343" customHeight="1" spans="1:6">
      <c r="A2343" s="4">
        <v>2342</v>
      </c>
      <c r="B2343" s="2" t="s">
        <v>4935</v>
      </c>
      <c r="C2343" s="4" t="s">
        <v>4936</v>
      </c>
      <c r="D2343" s="2" t="s">
        <v>1986</v>
      </c>
      <c r="E2343" s="8">
        <v>45292</v>
      </c>
      <c r="F2343" s="1">
        <v>5</v>
      </c>
    </row>
    <row r="2344" customHeight="1" spans="1:6">
      <c r="A2344" s="4">
        <v>2343</v>
      </c>
      <c r="B2344" s="2" t="s">
        <v>4937</v>
      </c>
      <c r="C2344" s="2" t="s">
        <v>4938</v>
      </c>
      <c r="D2344" s="2" t="s">
        <v>153</v>
      </c>
      <c r="E2344" s="8">
        <v>45383</v>
      </c>
      <c r="F2344" s="1">
        <v>5</v>
      </c>
    </row>
    <row r="2345" customHeight="1" spans="1:6">
      <c r="A2345" s="4">
        <v>2344</v>
      </c>
      <c r="B2345" s="2" t="s">
        <v>4939</v>
      </c>
      <c r="C2345" s="2" t="s">
        <v>4940</v>
      </c>
      <c r="D2345" s="2" t="s">
        <v>4941</v>
      </c>
      <c r="E2345" s="8">
        <v>45353</v>
      </c>
      <c r="F2345" s="1">
        <v>5</v>
      </c>
    </row>
    <row r="2346" customHeight="1" spans="1:6">
      <c r="A2346" s="4">
        <v>2345</v>
      </c>
      <c r="B2346" s="2" t="s">
        <v>4942</v>
      </c>
      <c r="C2346" s="2" t="s">
        <v>4943</v>
      </c>
      <c r="D2346" s="2" t="s">
        <v>165</v>
      </c>
      <c r="E2346" s="8">
        <v>45262</v>
      </c>
      <c r="F2346" s="1">
        <v>5</v>
      </c>
    </row>
    <row r="2347" customHeight="1" spans="1:6">
      <c r="A2347" s="4">
        <v>2346</v>
      </c>
      <c r="B2347" s="2" t="s">
        <v>4944</v>
      </c>
      <c r="C2347" s="2" t="s">
        <v>4945</v>
      </c>
      <c r="D2347" s="2" t="s">
        <v>241</v>
      </c>
      <c r="E2347" s="8">
        <v>45420</v>
      </c>
      <c r="F2347" s="1">
        <v>5</v>
      </c>
    </row>
    <row r="2348" customHeight="1" spans="1:6">
      <c r="A2348" s="4">
        <v>2347</v>
      </c>
      <c r="B2348" s="2" t="s">
        <v>4946</v>
      </c>
      <c r="C2348" s="2" t="s">
        <v>4947</v>
      </c>
      <c r="D2348" s="2" t="s">
        <v>4578</v>
      </c>
      <c r="E2348" s="8">
        <v>45482</v>
      </c>
      <c r="F2348" s="1">
        <v>5</v>
      </c>
    </row>
    <row r="2349" customHeight="1" spans="1:6">
      <c r="A2349" s="4">
        <v>2348</v>
      </c>
      <c r="B2349" s="2" t="s">
        <v>4948</v>
      </c>
      <c r="C2349" s="2" t="s">
        <v>4949</v>
      </c>
      <c r="D2349" s="2" t="s">
        <v>1946</v>
      </c>
      <c r="E2349" s="8">
        <v>45354</v>
      </c>
      <c r="F2349" s="1">
        <v>5</v>
      </c>
    </row>
    <row r="2350" customHeight="1" spans="1:6">
      <c r="A2350" s="4">
        <v>2349</v>
      </c>
      <c r="B2350" s="2" t="s">
        <v>4950</v>
      </c>
      <c r="C2350" s="2" t="s">
        <v>4951</v>
      </c>
      <c r="D2350" s="2" t="s">
        <v>1946</v>
      </c>
      <c r="E2350" s="8">
        <v>45391</v>
      </c>
      <c r="F2350" s="1">
        <v>5</v>
      </c>
    </row>
    <row r="2351" customHeight="1" spans="1:6">
      <c r="A2351" s="4">
        <v>2350</v>
      </c>
      <c r="B2351" s="2" t="s">
        <v>4952</v>
      </c>
      <c r="C2351" s="4" t="s">
        <v>4953</v>
      </c>
      <c r="D2351" s="2" t="s">
        <v>312</v>
      </c>
      <c r="E2351" s="8">
        <v>45292</v>
      </c>
      <c r="F2351" s="1">
        <v>5</v>
      </c>
    </row>
    <row r="2352" customHeight="1" spans="1:6">
      <c r="A2352" s="4">
        <v>2351</v>
      </c>
      <c r="B2352" s="2" t="s">
        <v>4954</v>
      </c>
      <c r="C2352" s="2" t="s">
        <v>4955</v>
      </c>
      <c r="D2352" s="2" t="s">
        <v>159</v>
      </c>
      <c r="E2352" s="8">
        <v>44927</v>
      </c>
      <c r="F2352" s="1">
        <v>5</v>
      </c>
    </row>
    <row r="2353" customHeight="1" spans="1:6">
      <c r="A2353" s="4">
        <v>2352</v>
      </c>
      <c r="B2353" s="2" t="s">
        <v>4956</v>
      </c>
      <c r="C2353" s="2" t="s">
        <v>4957</v>
      </c>
      <c r="D2353" s="2" t="s">
        <v>557</v>
      </c>
      <c r="E2353" s="8">
        <v>45017</v>
      </c>
      <c r="F2353" s="1">
        <v>5</v>
      </c>
    </row>
    <row r="2354" customHeight="1" spans="1:6">
      <c r="A2354" s="4">
        <v>2353</v>
      </c>
      <c r="B2354" s="2" t="s">
        <v>4958</v>
      </c>
      <c r="C2354" s="4" t="s">
        <v>4959</v>
      </c>
      <c r="D2354" s="2" t="s">
        <v>991</v>
      </c>
      <c r="E2354" s="8">
        <v>45474</v>
      </c>
      <c r="F2354" s="1">
        <v>5</v>
      </c>
    </row>
    <row r="2355" customHeight="1" spans="1:6">
      <c r="A2355" s="4">
        <v>2354</v>
      </c>
      <c r="B2355" s="2" t="s">
        <v>4960</v>
      </c>
      <c r="C2355" s="2" t="s">
        <v>4961</v>
      </c>
      <c r="D2355" s="2" t="s">
        <v>8</v>
      </c>
      <c r="E2355" s="8">
        <v>44613</v>
      </c>
      <c r="F2355" s="1">
        <v>5</v>
      </c>
    </row>
    <row r="2356" customHeight="1" spans="1:6">
      <c r="A2356" s="4">
        <v>2355</v>
      </c>
      <c r="B2356" s="2" t="s">
        <v>4962</v>
      </c>
      <c r="C2356" s="4" t="s">
        <v>4963</v>
      </c>
      <c r="D2356" s="2" t="s">
        <v>1545</v>
      </c>
      <c r="E2356" s="8">
        <v>44974</v>
      </c>
      <c r="F2356" s="1">
        <v>5</v>
      </c>
    </row>
    <row r="2357" customHeight="1" spans="1:6">
      <c r="A2357" s="4">
        <v>2356</v>
      </c>
      <c r="B2357" s="2" t="s">
        <v>4964</v>
      </c>
      <c r="C2357" s="4" t="s">
        <v>4965</v>
      </c>
      <c r="D2357" s="2" t="s">
        <v>241</v>
      </c>
      <c r="E2357" s="8">
        <v>45422</v>
      </c>
      <c r="F2357" s="1">
        <v>5</v>
      </c>
    </row>
    <row r="2358" customHeight="1" spans="1:6">
      <c r="A2358" s="4">
        <v>2357</v>
      </c>
      <c r="B2358" s="2" t="s">
        <v>4966</v>
      </c>
      <c r="C2358" s="2" t="s">
        <v>4967</v>
      </c>
      <c r="D2358" s="2" t="s">
        <v>153</v>
      </c>
      <c r="E2358" s="8">
        <v>45352</v>
      </c>
      <c r="F2358" s="1">
        <v>5</v>
      </c>
    </row>
    <row r="2359" customHeight="1" spans="1:6">
      <c r="A2359" s="4">
        <v>2358</v>
      </c>
      <c r="B2359" s="2" t="s">
        <v>4968</v>
      </c>
      <c r="C2359" s="2" t="s">
        <v>4969</v>
      </c>
      <c r="D2359" s="2" t="s">
        <v>4691</v>
      </c>
      <c r="E2359" s="8">
        <v>45506</v>
      </c>
      <c r="F2359" s="1">
        <v>5</v>
      </c>
    </row>
    <row r="2360" customHeight="1" spans="1:6">
      <c r="A2360" s="4">
        <v>2359</v>
      </c>
      <c r="B2360" s="2" t="s">
        <v>4970</v>
      </c>
      <c r="C2360" s="2" t="s">
        <v>4971</v>
      </c>
      <c r="D2360" s="2" t="s">
        <v>156</v>
      </c>
      <c r="E2360" s="8">
        <v>45324</v>
      </c>
      <c r="F2360" s="1">
        <v>5</v>
      </c>
    </row>
    <row r="2361" customHeight="1" spans="1:6">
      <c r="A2361" s="4">
        <v>2360</v>
      </c>
      <c r="B2361" s="2" t="s">
        <v>4972</v>
      </c>
      <c r="C2361" s="2" t="s">
        <v>4973</v>
      </c>
      <c r="D2361" s="2" t="s">
        <v>41</v>
      </c>
      <c r="E2361" s="8">
        <v>45298</v>
      </c>
      <c r="F2361" s="1">
        <v>5</v>
      </c>
    </row>
    <row r="2362" customHeight="1" spans="1:6">
      <c r="A2362" s="4">
        <v>2361</v>
      </c>
      <c r="B2362" s="2" t="s">
        <v>4974</v>
      </c>
      <c r="C2362" s="2" t="s">
        <v>4975</v>
      </c>
      <c r="D2362" s="2" t="s">
        <v>4976</v>
      </c>
      <c r="E2362" s="8">
        <v>45233</v>
      </c>
      <c r="F2362" s="1">
        <v>5</v>
      </c>
    </row>
    <row r="2363" customHeight="1" spans="1:6">
      <c r="A2363" s="4">
        <v>2362</v>
      </c>
      <c r="B2363" s="2" t="s">
        <v>4977</v>
      </c>
      <c r="C2363" s="2" t="s">
        <v>4978</v>
      </c>
      <c r="D2363" s="6" t="s">
        <v>241</v>
      </c>
      <c r="E2363" s="8">
        <v>45555.4455555556</v>
      </c>
      <c r="F2363" s="1">
        <v>5</v>
      </c>
    </row>
    <row r="2364" customHeight="1" spans="1:6">
      <c r="A2364" s="4">
        <v>2363</v>
      </c>
      <c r="B2364" s="2" t="s">
        <v>4979</v>
      </c>
      <c r="C2364" s="2" t="s">
        <v>4980</v>
      </c>
      <c r="D2364" s="6" t="s">
        <v>2480</v>
      </c>
      <c r="E2364" s="20">
        <v>44441</v>
      </c>
      <c r="F2364" s="1">
        <v>5</v>
      </c>
    </row>
    <row r="2365" customHeight="1" spans="1:6">
      <c r="A2365" s="4">
        <v>2364</v>
      </c>
      <c r="B2365" s="2" t="s">
        <v>4981</v>
      </c>
      <c r="C2365" s="2" t="s">
        <v>4982</v>
      </c>
      <c r="D2365" s="6" t="s">
        <v>4983</v>
      </c>
      <c r="E2365" s="20">
        <v>44198</v>
      </c>
      <c r="F2365" s="1">
        <v>5</v>
      </c>
    </row>
    <row r="2366" customHeight="1" spans="1:6">
      <c r="A2366" s="4">
        <v>2365</v>
      </c>
      <c r="B2366" s="2" t="s">
        <v>4984</v>
      </c>
      <c r="C2366" s="2" t="s">
        <v>4985</v>
      </c>
      <c r="D2366" s="2" t="s">
        <v>153</v>
      </c>
      <c r="E2366" s="20">
        <v>44379</v>
      </c>
      <c r="F2366" s="1">
        <v>5</v>
      </c>
    </row>
    <row r="2367" customHeight="1" spans="1:6">
      <c r="A2367" s="4">
        <v>2366</v>
      </c>
      <c r="B2367" s="2" t="s">
        <v>4986</v>
      </c>
      <c r="C2367" s="2" t="s">
        <v>4987</v>
      </c>
      <c r="D2367" s="2" t="s">
        <v>153</v>
      </c>
      <c r="E2367" s="20">
        <v>44379</v>
      </c>
      <c r="F2367" s="1">
        <v>5</v>
      </c>
    </row>
    <row r="2368" customHeight="1" spans="1:6">
      <c r="A2368" s="4">
        <v>2367</v>
      </c>
      <c r="B2368" s="2" t="s">
        <v>4988</v>
      </c>
      <c r="C2368" s="2" t="s">
        <v>4989</v>
      </c>
      <c r="D2368" s="2" t="s">
        <v>153</v>
      </c>
      <c r="E2368" s="20">
        <v>44379</v>
      </c>
      <c r="F2368" s="1">
        <v>5</v>
      </c>
    </row>
    <row r="2369" customHeight="1" spans="1:6">
      <c r="A2369" s="4">
        <v>2368</v>
      </c>
      <c r="B2369" s="2" t="s">
        <v>4990</v>
      </c>
      <c r="C2369" s="2" t="s">
        <v>4991</v>
      </c>
      <c r="D2369" s="6" t="s">
        <v>4880</v>
      </c>
      <c r="E2369" s="20">
        <v>44379</v>
      </c>
      <c r="F2369" s="1">
        <v>5</v>
      </c>
    </row>
    <row r="2370" customHeight="1" spans="1:6">
      <c r="A2370" s="4">
        <v>2369</v>
      </c>
      <c r="B2370" s="2" t="s">
        <v>4992</v>
      </c>
      <c r="C2370" s="2" t="s">
        <v>4993</v>
      </c>
      <c r="D2370" s="6" t="s">
        <v>4880</v>
      </c>
      <c r="E2370" s="20">
        <v>44379</v>
      </c>
      <c r="F2370" s="1">
        <v>5</v>
      </c>
    </row>
    <row r="2371" customHeight="1" spans="1:6">
      <c r="A2371" s="4">
        <v>2370</v>
      </c>
      <c r="B2371" s="2" t="s">
        <v>4994</v>
      </c>
      <c r="C2371" s="2" t="s">
        <v>4995</v>
      </c>
      <c r="D2371" s="5" t="s">
        <v>4996</v>
      </c>
      <c r="E2371" s="20">
        <v>44318</v>
      </c>
      <c r="F2371" s="1">
        <v>5</v>
      </c>
    </row>
    <row r="2372" customHeight="1" spans="1:6">
      <c r="A2372" s="4">
        <v>2371</v>
      </c>
      <c r="B2372" s="2" t="s">
        <v>4997</v>
      </c>
      <c r="C2372" s="2" t="s">
        <v>4998</v>
      </c>
      <c r="D2372" s="2" t="s">
        <v>168</v>
      </c>
      <c r="E2372" s="20">
        <v>44775</v>
      </c>
      <c r="F2372" s="1">
        <v>5</v>
      </c>
    </row>
    <row r="2373" customHeight="1" spans="1:6">
      <c r="A2373" s="4">
        <v>2372</v>
      </c>
      <c r="B2373" s="2" t="s">
        <v>4999</v>
      </c>
      <c r="C2373" s="2" t="s">
        <v>5000</v>
      </c>
      <c r="D2373" s="2" t="s">
        <v>168</v>
      </c>
      <c r="E2373" s="20">
        <v>44775</v>
      </c>
      <c r="F2373" s="1">
        <v>5</v>
      </c>
    </row>
    <row r="2374" customHeight="1" spans="1:6">
      <c r="A2374" s="4">
        <v>2373</v>
      </c>
      <c r="B2374" s="2" t="s">
        <v>5001</v>
      </c>
      <c r="C2374" s="2" t="s">
        <v>5002</v>
      </c>
      <c r="D2374" s="2" t="s">
        <v>168</v>
      </c>
      <c r="E2374" s="20">
        <v>44775</v>
      </c>
      <c r="F2374" s="1">
        <v>5</v>
      </c>
    </row>
    <row r="2375" customHeight="1" spans="1:6">
      <c r="A2375" s="4">
        <v>2374</v>
      </c>
      <c r="B2375" s="2" t="s">
        <v>5003</v>
      </c>
      <c r="C2375" s="2" t="s">
        <v>5004</v>
      </c>
      <c r="D2375" s="2" t="s">
        <v>168</v>
      </c>
      <c r="E2375" s="20">
        <v>44775</v>
      </c>
      <c r="F2375" s="1">
        <v>5</v>
      </c>
    </row>
    <row r="2376" customHeight="1" spans="1:6">
      <c r="A2376" s="4">
        <v>2375</v>
      </c>
      <c r="B2376" s="2" t="s">
        <v>5005</v>
      </c>
      <c r="C2376" s="2" t="s">
        <v>5006</v>
      </c>
      <c r="D2376" s="2" t="s">
        <v>11</v>
      </c>
      <c r="E2376" s="20">
        <v>44288</v>
      </c>
      <c r="F2376" s="1">
        <v>5</v>
      </c>
    </row>
    <row r="2377" customHeight="1" spans="1:6">
      <c r="A2377" s="4">
        <v>2376</v>
      </c>
      <c r="B2377" s="2" t="s">
        <v>5007</v>
      </c>
      <c r="C2377" s="2" t="s">
        <v>4714</v>
      </c>
      <c r="D2377" s="2" t="s">
        <v>269</v>
      </c>
      <c r="E2377" s="20">
        <v>44410</v>
      </c>
      <c r="F2377" s="1">
        <v>5</v>
      </c>
    </row>
    <row r="2378" customHeight="1" spans="1:6">
      <c r="A2378" s="4">
        <v>2377</v>
      </c>
      <c r="B2378" s="2" t="s">
        <v>5008</v>
      </c>
      <c r="C2378" s="2" t="s">
        <v>4714</v>
      </c>
      <c r="D2378" s="6" t="s">
        <v>269</v>
      </c>
      <c r="E2378" s="20">
        <v>44410</v>
      </c>
      <c r="F2378" s="1">
        <v>5</v>
      </c>
    </row>
    <row r="2379" customHeight="1" spans="1:6">
      <c r="A2379" s="4">
        <v>2378</v>
      </c>
      <c r="B2379" s="2" t="s">
        <v>5009</v>
      </c>
      <c r="C2379" s="2" t="s">
        <v>4714</v>
      </c>
      <c r="D2379" s="6" t="s">
        <v>269</v>
      </c>
      <c r="E2379" s="20">
        <v>44410</v>
      </c>
      <c r="F2379" s="1">
        <v>5</v>
      </c>
    </row>
    <row r="2380" customHeight="1" spans="1:6">
      <c r="A2380" s="4">
        <v>2379</v>
      </c>
      <c r="B2380" s="2" t="s">
        <v>5010</v>
      </c>
      <c r="C2380" s="2" t="s">
        <v>4714</v>
      </c>
      <c r="D2380" s="6" t="s">
        <v>269</v>
      </c>
      <c r="E2380" s="20">
        <v>44410</v>
      </c>
      <c r="F2380" s="1">
        <v>5</v>
      </c>
    </row>
    <row r="2381" customHeight="1" spans="1:6">
      <c r="A2381" s="4">
        <v>2380</v>
      </c>
      <c r="B2381" s="2" t="s">
        <v>5011</v>
      </c>
      <c r="C2381" s="2" t="s">
        <v>5012</v>
      </c>
      <c r="D2381" s="2" t="s">
        <v>41</v>
      </c>
      <c r="E2381" s="8">
        <v>45353</v>
      </c>
      <c r="F2381" s="1">
        <v>5</v>
      </c>
    </row>
    <row r="2382" customHeight="1" spans="1:6">
      <c r="A2382" s="4">
        <v>2381</v>
      </c>
      <c r="B2382" s="2" t="s">
        <v>5013</v>
      </c>
      <c r="C2382" s="2" t="s">
        <v>4700</v>
      </c>
      <c r="D2382" s="2" t="s">
        <v>41</v>
      </c>
      <c r="E2382" s="8">
        <v>45353</v>
      </c>
      <c r="F2382" s="1">
        <v>5</v>
      </c>
    </row>
    <row r="2383" customHeight="1" spans="1:6">
      <c r="A2383" s="4">
        <v>2382</v>
      </c>
      <c r="B2383" s="2" t="s">
        <v>5014</v>
      </c>
      <c r="C2383" s="2" t="s">
        <v>4940</v>
      </c>
      <c r="D2383" s="2" t="s">
        <v>41</v>
      </c>
      <c r="E2383" s="8">
        <v>45353</v>
      </c>
      <c r="F2383" s="1">
        <v>5</v>
      </c>
    </row>
    <row r="2384" customHeight="1" spans="1:6">
      <c r="A2384" s="4">
        <v>2383</v>
      </c>
      <c r="B2384" s="2" t="s">
        <v>5015</v>
      </c>
      <c r="C2384" s="2" t="s">
        <v>5016</v>
      </c>
      <c r="D2384" s="2" t="s">
        <v>41</v>
      </c>
      <c r="E2384" s="8">
        <v>45353</v>
      </c>
      <c r="F2384" s="1">
        <v>5</v>
      </c>
    </row>
    <row r="2385" customHeight="1" spans="1:6">
      <c r="A2385" s="4">
        <v>2384</v>
      </c>
      <c r="B2385" s="2" t="s">
        <v>5017</v>
      </c>
      <c r="C2385" s="2" t="s">
        <v>4652</v>
      </c>
      <c r="D2385" s="2" t="s">
        <v>520</v>
      </c>
      <c r="E2385" s="8">
        <v>45596</v>
      </c>
      <c r="F2385" s="1">
        <v>5</v>
      </c>
    </row>
    <row r="2386" customHeight="1" spans="1:6">
      <c r="A2386" s="4">
        <v>2385</v>
      </c>
      <c r="B2386" s="2" t="s">
        <v>5018</v>
      </c>
      <c r="C2386" s="2" t="s">
        <v>4652</v>
      </c>
      <c r="D2386" s="2" t="s">
        <v>343</v>
      </c>
      <c r="E2386" s="8">
        <v>45596</v>
      </c>
      <c r="F2386" s="1">
        <v>5</v>
      </c>
    </row>
    <row r="2387" customHeight="1" spans="1:6">
      <c r="A2387" s="4">
        <v>2386</v>
      </c>
      <c r="B2387" s="2" t="s">
        <v>5019</v>
      </c>
      <c r="C2387" s="2" t="s">
        <v>5020</v>
      </c>
      <c r="D2387" s="2" t="s">
        <v>4691</v>
      </c>
      <c r="E2387" s="8">
        <v>45506</v>
      </c>
      <c r="F2387" s="1">
        <v>5</v>
      </c>
    </row>
    <row r="2388" customHeight="1" spans="1:6">
      <c r="A2388" s="4">
        <v>2387</v>
      </c>
      <c r="B2388" s="2" t="s">
        <v>5021</v>
      </c>
      <c r="C2388" s="2" t="s">
        <v>5022</v>
      </c>
      <c r="D2388" s="2" t="s">
        <v>41</v>
      </c>
      <c r="E2388" s="8">
        <v>45413</v>
      </c>
      <c r="F2388" s="1">
        <v>5</v>
      </c>
    </row>
    <row r="2389" customHeight="1" spans="1:6">
      <c r="A2389" s="4">
        <v>2388</v>
      </c>
      <c r="B2389" s="2" t="s">
        <v>5023</v>
      </c>
      <c r="C2389" s="2" t="s">
        <v>5024</v>
      </c>
      <c r="D2389" s="2" t="s">
        <v>153</v>
      </c>
      <c r="E2389" s="8">
        <v>45428.7552083333</v>
      </c>
      <c r="F2389" s="1">
        <v>5</v>
      </c>
    </row>
    <row r="2390" customHeight="1" spans="1:6">
      <c r="A2390" s="4">
        <v>2389</v>
      </c>
      <c r="B2390" s="2" t="s">
        <v>5025</v>
      </c>
      <c r="C2390" s="2" t="s">
        <v>5026</v>
      </c>
      <c r="D2390" s="2" t="s">
        <v>4691</v>
      </c>
      <c r="E2390" s="8">
        <v>45486.4700231481</v>
      </c>
      <c r="F2390" s="1">
        <v>5</v>
      </c>
    </row>
    <row r="2391" customHeight="1" spans="1:6">
      <c r="A2391" s="4">
        <v>2390</v>
      </c>
      <c r="B2391" s="2" t="s">
        <v>5027</v>
      </c>
      <c r="C2391" s="2" t="s">
        <v>5028</v>
      </c>
      <c r="D2391" s="2" t="s">
        <v>4691</v>
      </c>
      <c r="E2391" s="8">
        <v>45351</v>
      </c>
      <c r="F2391" s="1">
        <v>5</v>
      </c>
    </row>
    <row r="2392" customHeight="1" spans="1:6">
      <c r="A2392" s="4">
        <v>2391</v>
      </c>
      <c r="B2392" s="2" t="s">
        <v>5029</v>
      </c>
      <c r="C2392" s="2" t="s">
        <v>5028</v>
      </c>
      <c r="D2392" s="2" t="s">
        <v>4691</v>
      </c>
      <c r="E2392" s="8">
        <v>45506</v>
      </c>
      <c r="F2392" s="1">
        <v>5</v>
      </c>
    </row>
    <row r="2393" customHeight="1" spans="1:6">
      <c r="A2393" s="4">
        <v>2392</v>
      </c>
      <c r="B2393" s="2" t="s">
        <v>5030</v>
      </c>
      <c r="C2393" s="2" t="s">
        <v>5028</v>
      </c>
      <c r="D2393" s="2" t="s">
        <v>4691</v>
      </c>
      <c r="E2393" s="8">
        <v>45363.6069097222</v>
      </c>
      <c r="F2393" s="1">
        <v>5</v>
      </c>
    </row>
    <row r="2394" customHeight="1" spans="1:6">
      <c r="A2394" s="4">
        <v>2393</v>
      </c>
      <c r="B2394" s="2" t="s">
        <v>5031</v>
      </c>
      <c r="C2394" s="2" t="s">
        <v>5028</v>
      </c>
      <c r="D2394" s="2" t="s">
        <v>168</v>
      </c>
      <c r="E2394" s="8">
        <v>45733</v>
      </c>
      <c r="F2394" s="1">
        <v>5</v>
      </c>
    </row>
    <row r="2395" customHeight="1" spans="1:6">
      <c r="A2395" s="4">
        <v>2394</v>
      </c>
      <c r="B2395" s="2" t="s">
        <v>5032</v>
      </c>
      <c r="C2395" s="2" t="s">
        <v>5028</v>
      </c>
      <c r="D2395" s="2" t="s">
        <v>1545</v>
      </c>
      <c r="E2395" s="8">
        <v>45506</v>
      </c>
      <c r="F2395" s="1">
        <v>5</v>
      </c>
    </row>
    <row r="2396" customHeight="1" spans="1:6">
      <c r="A2396" s="4">
        <v>2395</v>
      </c>
      <c r="B2396" s="2" t="s">
        <v>5033</v>
      </c>
      <c r="C2396" s="2" t="s">
        <v>5028</v>
      </c>
      <c r="D2396" s="2" t="s">
        <v>415</v>
      </c>
      <c r="E2396" s="8">
        <v>45764</v>
      </c>
      <c r="F2396" s="1">
        <v>5</v>
      </c>
    </row>
    <row r="2397" customHeight="1" spans="1:6">
      <c r="A2397" s="4">
        <v>2396</v>
      </c>
      <c r="B2397" s="2" t="s">
        <v>5034</v>
      </c>
      <c r="C2397" s="2" t="s">
        <v>5035</v>
      </c>
      <c r="D2397" s="2" t="s">
        <v>41</v>
      </c>
      <c r="E2397" s="8">
        <v>45119</v>
      </c>
      <c r="F2397" s="1">
        <v>5</v>
      </c>
    </row>
    <row r="2398" customHeight="1" spans="1:6">
      <c r="A2398" s="4">
        <v>2397</v>
      </c>
      <c r="B2398" s="2" t="s">
        <v>5036</v>
      </c>
      <c r="C2398" s="2" t="s">
        <v>5037</v>
      </c>
      <c r="D2398" s="2" t="s">
        <v>41</v>
      </c>
      <c r="E2398" s="8">
        <v>45094.6828472222</v>
      </c>
      <c r="F2398" s="1">
        <v>5</v>
      </c>
    </row>
    <row r="2399" customHeight="1" spans="1:6">
      <c r="A2399" s="4">
        <v>2398</v>
      </c>
      <c r="B2399" s="2" t="s">
        <v>5038</v>
      </c>
      <c r="C2399" s="2" t="s">
        <v>4704</v>
      </c>
      <c r="D2399" s="2" t="s">
        <v>41</v>
      </c>
      <c r="E2399" s="8">
        <v>45383</v>
      </c>
      <c r="F2399" s="1">
        <v>5</v>
      </c>
    </row>
    <row r="2400" customHeight="1" spans="1:6">
      <c r="A2400" s="4">
        <v>2399</v>
      </c>
      <c r="B2400" s="2" t="s">
        <v>5039</v>
      </c>
      <c r="C2400" s="2" t="s">
        <v>4760</v>
      </c>
      <c r="D2400" s="2" t="s">
        <v>41</v>
      </c>
      <c r="E2400" s="8">
        <v>45148</v>
      </c>
      <c r="F2400" s="1">
        <v>5</v>
      </c>
    </row>
    <row r="2401" customHeight="1" spans="1:6">
      <c r="A2401" s="4">
        <v>2400</v>
      </c>
      <c r="B2401" s="2" t="s">
        <v>5040</v>
      </c>
      <c r="C2401" s="2" t="s">
        <v>5041</v>
      </c>
      <c r="D2401" s="2" t="s">
        <v>41</v>
      </c>
      <c r="E2401" s="8">
        <v>45585</v>
      </c>
      <c r="F2401" s="1">
        <v>5</v>
      </c>
    </row>
    <row r="2402" customHeight="1" spans="1:6">
      <c r="A2402" s="4">
        <v>2401</v>
      </c>
      <c r="B2402" s="2" t="s">
        <v>5042</v>
      </c>
      <c r="C2402" s="2" t="s">
        <v>5043</v>
      </c>
      <c r="D2402" s="2" t="s">
        <v>41</v>
      </c>
      <c r="E2402" s="8">
        <v>45585</v>
      </c>
      <c r="F2402" s="1">
        <v>5</v>
      </c>
    </row>
    <row r="2403" customHeight="1" spans="1:6">
      <c r="A2403" s="4">
        <v>2402</v>
      </c>
      <c r="B2403" s="2" t="s">
        <v>5044</v>
      </c>
      <c r="C2403" s="2" t="s">
        <v>5045</v>
      </c>
      <c r="D2403" s="2" t="s">
        <v>41</v>
      </c>
      <c r="E2403" s="8">
        <v>45175</v>
      </c>
      <c r="F2403" s="1">
        <v>5</v>
      </c>
    </row>
    <row r="2404" customHeight="1" spans="1:6">
      <c r="A2404" s="4">
        <v>2403</v>
      </c>
      <c r="B2404" s="2" t="s">
        <v>5046</v>
      </c>
      <c r="C2404" s="2" t="s">
        <v>5047</v>
      </c>
      <c r="D2404" s="2" t="s">
        <v>41</v>
      </c>
      <c r="E2404" s="8">
        <v>44991</v>
      </c>
      <c r="F2404" s="1">
        <v>5</v>
      </c>
    </row>
    <row r="2405" customHeight="1" spans="1:6">
      <c r="A2405" s="4">
        <v>2404</v>
      </c>
      <c r="B2405" s="2" t="s">
        <v>5048</v>
      </c>
      <c r="C2405" s="2" t="s">
        <v>5049</v>
      </c>
      <c r="D2405" s="2" t="s">
        <v>41</v>
      </c>
      <c r="E2405" s="8">
        <v>45078</v>
      </c>
      <c r="F2405" s="1">
        <v>5</v>
      </c>
    </row>
    <row r="2406" customHeight="1" spans="1:6">
      <c r="A2406" s="4">
        <v>2405</v>
      </c>
      <c r="B2406" s="2" t="s">
        <v>5050</v>
      </c>
      <c r="C2406" s="2" t="s">
        <v>5051</v>
      </c>
      <c r="D2406" s="2" t="s">
        <v>41</v>
      </c>
      <c r="E2406" s="8">
        <v>45007.4568287037</v>
      </c>
      <c r="F2406" s="1">
        <v>5</v>
      </c>
    </row>
    <row r="2407" customHeight="1" spans="1:6">
      <c r="A2407" s="4">
        <v>2406</v>
      </c>
      <c r="B2407" s="2" t="s">
        <v>5052</v>
      </c>
      <c r="C2407" s="2" t="s">
        <v>4714</v>
      </c>
      <c r="D2407" s="2" t="s">
        <v>41</v>
      </c>
      <c r="E2407" s="8">
        <v>44803.9068981481</v>
      </c>
      <c r="F2407" s="1">
        <v>5</v>
      </c>
    </row>
    <row r="2408" customHeight="1" spans="1:6">
      <c r="A2408" s="4">
        <v>2407</v>
      </c>
      <c r="B2408" s="2" t="s">
        <v>5053</v>
      </c>
      <c r="C2408" s="2" t="s">
        <v>5054</v>
      </c>
      <c r="D2408" s="2" t="s">
        <v>156</v>
      </c>
      <c r="E2408" s="8">
        <v>45506</v>
      </c>
      <c r="F2408" s="1">
        <v>5</v>
      </c>
    </row>
    <row r="2409" customHeight="1" spans="1:6">
      <c r="A2409" s="4">
        <v>2408</v>
      </c>
      <c r="B2409" s="2" t="s">
        <v>5055</v>
      </c>
      <c r="C2409" s="2" t="s">
        <v>5056</v>
      </c>
      <c r="D2409" s="6" t="s">
        <v>4880</v>
      </c>
      <c r="E2409" s="8">
        <v>45379.6793865741</v>
      </c>
      <c r="F2409" s="1">
        <v>5</v>
      </c>
    </row>
    <row r="2410" customHeight="1" spans="1:6">
      <c r="A2410" s="4">
        <v>2409</v>
      </c>
      <c r="B2410" s="2" t="s">
        <v>5057</v>
      </c>
      <c r="C2410" s="2" t="s">
        <v>4704</v>
      </c>
      <c r="D2410" s="2" t="s">
        <v>41</v>
      </c>
      <c r="E2410" s="8">
        <v>45397.5412615741</v>
      </c>
      <c r="F2410" s="1">
        <v>5</v>
      </c>
    </row>
    <row r="2411" customHeight="1" spans="1:6">
      <c r="A2411" s="4">
        <v>2410</v>
      </c>
      <c r="B2411" s="2" t="s">
        <v>5058</v>
      </c>
      <c r="C2411" s="2" t="s">
        <v>4913</v>
      </c>
      <c r="D2411" s="2" t="s">
        <v>41</v>
      </c>
      <c r="E2411" s="8">
        <v>45353</v>
      </c>
      <c r="F2411" s="1">
        <v>5</v>
      </c>
    </row>
    <row r="2412" customHeight="1" spans="1:6">
      <c r="A2412" s="4">
        <v>2411</v>
      </c>
      <c r="B2412" s="2" t="s">
        <v>5059</v>
      </c>
      <c r="C2412" s="2" t="s">
        <v>5060</v>
      </c>
      <c r="D2412" s="2" t="s">
        <v>41</v>
      </c>
      <c r="E2412" s="8">
        <v>45412</v>
      </c>
      <c r="F2412" s="1">
        <v>5</v>
      </c>
    </row>
    <row r="2413" customHeight="1" spans="1:6">
      <c r="A2413" s="4">
        <v>2412</v>
      </c>
      <c r="B2413" s="2" t="s">
        <v>5061</v>
      </c>
      <c r="C2413" s="2" t="s">
        <v>5062</v>
      </c>
      <c r="D2413" s="2" t="s">
        <v>41</v>
      </c>
      <c r="E2413" s="8">
        <v>44989.6874768519</v>
      </c>
      <c r="F2413" s="1">
        <v>5</v>
      </c>
    </row>
    <row r="2414" customHeight="1" spans="1:6">
      <c r="A2414" s="4">
        <v>2413</v>
      </c>
      <c r="B2414" s="2" t="s">
        <v>5063</v>
      </c>
      <c r="C2414" s="2" t="s">
        <v>5060</v>
      </c>
      <c r="D2414" s="2" t="s">
        <v>41</v>
      </c>
      <c r="E2414" s="8">
        <v>45650.4631597222</v>
      </c>
      <c r="F2414" s="1">
        <v>5</v>
      </c>
    </row>
    <row r="2415" customHeight="1" spans="1:6">
      <c r="A2415" s="4">
        <v>2414</v>
      </c>
      <c r="B2415" s="2" t="s">
        <v>5064</v>
      </c>
      <c r="C2415" s="4"/>
      <c r="D2415" s="2" t="s">
        <v>358</v>
      </c>
      <c r="E2415" s="8">
        <v>45371</v>
      </c>
      <c r="F2415" s="1">
        <v>5</v>
      </c>
    </row>
    <row r="2416" customHeight="1" spans="1:6">
      <c r="A2416" s="4">
        <v>2415</v>
      </c>
      <c r="B2416" s="2" t="s">
        <v>5065</v>
      </c>
      <c r="C2416" s="2" t="s">
        <v>5066</v>
      </c>
      <c r="D2416" s="2" t="s">
        <v>358</v>
      </c>
      <c r="E2416" s="8">
        <v>44598</v>
      </c>
      <c r="F2416" s="1">
        <v>5</v>
      </c>
    </row>
    <row r="2417" customHeight="1" spans="1:6">
      <c r="A2417" s="4">
        <v>2416</v>
      </c>
      <c r="B2417" s="2" t="s">
        <v>5067</v>
      </c>
      <c r="C2417" s="2" t="s">
        <v>5068</v>
      </c>
      <c r="D2417" s="2" t="s">
        <v>358</v>
      </c>
      <c r="E2417" s="8">
        <v>45010.6943865741</v>
      </c>
      <c r="F2417" s="1">
        <v>5</v>
      </c>
    </row>
    <row r="2418" customHeight="1" spans="1:6">
      <c r="A2418" s="4">
        <v>2417</v>
      </c>
      <c r="B2418" s="2" t="s">
        <v>5069</v>
      </c>
      <c r="C2418" s="2" t="s">
        <v>5070</v>
      </c>
      <c r="D2418" s="2" t="s">
        <v>358</v>
      </c>
      <c r="E2418" s="8">
        <v>45352</v>
      </c>
      <c r="F2418" s="1">
        <v>5</v>
      </c>
    </row>
    <row r="2419" customHeight="1" spans="1:6">
      <c r="A2419" s="4">
        <v>2418</v>
      </c>
      <c r="B2419" s="2" t="s">
        <v>5071</v>
      </c>
      <c r="C2419" s="2" t="s">
        <v>5072</v>
      </c>
      <c r="D2419" s="2" t="s">
        <v>358</v>
      </c>
      <c r="E2419" s="8">
        <v>45352</v>
      </c>
      <c r="F2419" s="1">
        <v>5</v>
      </c>
    </row>
    <row r="2420" customHeight="1" spans="1:6">
      <c r="A2420" s="4">
        <v>2419</v>
      </c>
      <c r="B2420" s="2" t="s">
        <v>5073</v>
      </c>
      <c r="C2420" s="2" t="s">
        <v>5074</v>
      </c>
      <c r="D2420" s="2" t="s">
        <v>358</v>
      </c>
      <c r="E2420" s="8">
        <v>45352</v>
      </c>
      <c r="F2420" s="1">
        <v>5</v>
      </c>
    </row>
    <row r="2421" customHeight="1" spans="1:6">
      <c r="A2421" s="4">
        <v>2420</v>
      </c>
      <c r="B2421" s="2" t="s">
        <v>5075</v>
      </c>
      <c r="C2421" s="2" t="s">
        <v>5076</v>
      </c>
      <c r="D2421" s="2" t="s">
        <v>358</v>
      </c>
      <c r="E2421" s="8">
        <v>45239</v>
      </c>
      <c r="F2421" s="1">
        <v>5</v>
      </c>
    </row>
    <row r="2422" customHeight="1" spans="1:6">
      <c r="A2422" s="4">
        <v>2421</v>
      </c>
      <c r="B2422" s="2" t="s">
        <v>5077</v>
      </c>
      <c r="C2422" s="2" t="s">
        <v>5078</v>
      </c>
      <c r="D2422" s="2" t="s">
        <v>358</v>
      </c>
      <c r="E2422" s="8">
        <v>45363</v>
      </c>
      <c r="F2422" s="1">
        <v>5</v>
      </c>
    </row>
    <row r="2423" customHeight="1" spans="1:6">
      <c r="A2423" s="4">
        <v>2422</v>
      </c>
      <c r="B2423" s="2" t="s">
        <v>5079</v>
      </c>
      <c r="C2423" s="2" t="s">
        <v>5080</v>
      </c>
      <c r="D2423" s="2" t="s">
        <v>358</v>
      </c>
      <c r="E2423" s="8">
        <v>44974.7445949074</v>
      </c>
      <c r="F2423" s="1">
        <v>5</v>
      </c>
    </row>
    <row r="2424" customHeight="1" spans="1:6">
      <c r="A2424" s="4">
        <v>2423</v>
      </c>
      <c r="B2424" s="2" t="s">
        <v>5081</v>
      </c>
      <c r="C2424" s="2" t="s">
        <v>5082</v>
      </c>
      <c r="D2424" s="2" t="s">
        <v>358</v>
      </c>
      <c r="E2424" s="8">
        <v>45352</v>
      </c>
      <c r="F2424" s="1">
        <v>5</v>
      </c>
    </row>
    <row r="2425" customHeight="1" spans="1:6">
      <c r="A2425" s="4">
        <v>2424</v>
      </c>
      <c r="B2425" s="2" t="s">
        <v>5083</v>
      </c>
      <c r="C2425" s="2" t="s">
        <v>891</v>
      </c>
      <c r="D2425" s="2" t="s">
        <v>358</v>
      </c>
      <c r="E2425" s="8">
        <v>45328</v>
      </c>
      <c r="F2425" s="1">
        <v>5</v>
      </c>
    </row>
    <row r="2426" customHeight="1" spans="1:6">
      <c r="A2426" s="4">
        <v>2425</v>
      </c>
      <c r="B2426" s="2" t="s">
        <v>5084</v>
      </c>
      <c r="C2426" s="2" t="s">
        <v>891</v>
      </c>
      <c r="D2426" s="2" t="s">
        <v>358</v>
      </c>
      <c r="E2426" s="8">
        <v>44964</v>
      </c>
      <c r="F2426" s="1">
        <v>5</v>
      </c>
    </row>
    <row r="2427" customHeight="1" spans="1:6">
      <c r="A2427" s="4">
        <v>2426</v>
      </c>
      <c r="B2427" s="2" t="s">
        <v>5085</v>
      </c>
      <c r="C2427" s="4"/>
      <c r="D2427" s="2" t="s">
        <v>358</v>
      </c>
      <c r="E2427" s="8">
        <v>44963</v>
      </c>
      <c r="F2427" s="1">
        <v>5</v>
      </c>
    </row>
    <row r="2428" customHeight="1" spans="1:6">
      <c r="A2428" s="4">
        <v>2427</v>
      </c>
      <c r="B2428" s="2" t="s">
        <v>5086</v>
      </c>
      <c r="C2428" s="2" t="s">
        <v>5087</v>
      </c>
      <c r="D2428" s="2" t="s">
        <v>358</v>
      </c>
      <c r="E2428" s="8">
        <v>45352</v>
      </c>
      <c r="F2428" s="1">
        <v>5</v>
      </c>
    </row>
    <row r="2429" customHeight="1" spans="1:6">
      <c r="A2429" s="4">
        <v>2428</v>
      </c>
      <c r="B2429" s="2" t="s">
        <v>5088</v>
      </c>
      <c r="C2429" s="2" t="s">
        <v>5089</v>
      </c>
      <c r="D2429" s="2" t="s">
        <v>358</v>
      </c>
      <c r="E2429" s="8">
        <v>45352</v>
      </c>
      <c r="F2429" s="1">
        <v>5</v>
      </c>
    </row>
    <row r="2430" customHeight="1" spans="1:6">
      <c r="A2430" s="4">
        <v>2429</v>
      </c>
      <c r="B2430" s="2" t="s">
        <v>5090</v>
      </c>
      <c r="C2430" s="2" t="s">
        <v>5091</v>
      </c>
      <c r="D2430" s="2" t="s">
        <v>358</v>
      </c>
      <c r="E2430" s="8">
        <v>45352</v>
      </c>
      <c r="F2430" s="1">
        <v>5</v>
      </c>
    </row>
    <row r="2431" customHeight="1" spans="1:6">
      <c r="A2431" s="4">
        <v>2430</v>
      </c>
      <c r="B2431" s="2" t="s">
        <v>5092</v>
      </c>
      <c r="C2431" s="2" t="s">
        <v>891</v>
      </c>
      <c r="D2431" s="2" t="s">
        <v>358</v>
      </c>
      <c r="E2431" s="8">
        <v>45329</v>
      </c>
      <c r="F2431" s="1">
        <v>5</v>
      </c>
    </row>
    <row r="2432" customHeight="1" spans="1:6">
      <c r="A2432" s="4">
        <v>2431</v>
      </c>
      <c r="B2432" s="2" t="s">
        <v>5093</v>
      </c>
      <c r="C2432" s="2" t="s">
        <v>5094</v>
      </c>
      <c r="D2432" s="2" t="s">
        <v>358</v>
      </c>
      <c r="E2432" s="8">
        <v>45352</v>
      </c>
      <c r="F2432" s="1">
        <v>5</v>
      </c>
    </row>
    <row r="2433" customHeight="1" spans="1:6">
      <c r="A2433" s="4">
        <v>2432</v>
      </c>
      <c r="B2433" s="2" t="s">
        <v>5095</v>
      </c>
      <c r="C2433" s="2" t="s">
        <v>5096</v>
      </c>
      <c r="D2433" s="2" t="s">
        <v>358</v>
      </c>
      <c r="E2433" s="8">
        <v>45352</v>
      </c>
      <c r="F2433" s="1">
        <v>5</v>
      </c>
    </row>
    <row r="2434" customHeight="1" spans="1:6">
      <c r="A2434" s="4">
        <v>2433</v>
      </c>
      <c r="B2434" s="2" t="s">
        <v>5097</v>
      </c>
      <c r="C2434" s="2" t="s">
        <v>5098</v>
      </c>
      <c r="D2434" s="2" t="s">
        <v>358</v>
      </c>
      <c r="E2434" s="8">
        <v>44995</v>
      </c>
      <c r="F2434" s="1">
        <v>5</v>
      </c>
    </row>
    <row r="2435" customHeight="1" spans="1:6">
      <c r="A2435" s="4">
        <v>2434</v>
      </c>
      <c r="B2435" s="2" t="s">
        <v>5099</v>
      </c>
      <c r="C2435" s="2" t="s">
        <v>5100</v>
      </c>
      <c r="D2435" s="2" t="s">
        <v>358</v>
      </c>
      <c r="E2435" s="8">
        <v>44955</v>
      </c>
      <c r="F2435" s="1">
        <v>5</v>
      </c>
    </row>
    <row r="2436" customHeight="1" spans="1:6">
      <c r="A2436" s="4">
        <v>2435</v>
      </c>
      <c r="B2436" s="2" t="s">
        <v>5101</v>
      </c>
      <c r="C2436" s="4" t="s">
        <v>5102</v>
      </c>
      <c r="D2436" s="2" t="s">
        <v>358</v>
      </c>
      <c r="E2436" s="8">
        <v>45190</v>
      </c>
      <c r="F2436" s="1">
        <v>5</v>
      </c>
    </row>
    <row r="2437" customHeight="1" spans="1:6">
      <c r="A2437" s="4">
        <v>2436</v>
      </c>
      <c r="B2437" s="2" t="s">
        <v>5103</v>
      </c>
      <c r="C2437" s="2" t="s">
        <v>5104</v>
      </c>
      <c r="D2437" s="2" t="s">
        <v>358</v>
      </c>
      <c r="E2437" s="8">
        <v>45352</v>
      </c>
      <c r="F2437" s="1">
        <v>5</v>
      </c>
    </row>
    <row r="2438" customHeight="1" spans="1:6">
      <c r="A2438" s="4">
        <v>2437</v>
      </c>
      <c r="B2438" s="2" t="s">
        <v>5105</v>
      </c>
      <c r="C2438" s="2" t="s">
        <v>5106</v>
      </c>
      <c r="D2438" s="2" t="s">
        <v>358</v>
      </c>
      <c r="E2438" s="8">
        <v>45398</v>
      </c>
      <c r="F2438" s="1">
        <v>5</v>
      </c>
    </row>
    <row r="2439" customHeight="1" spans="1:6">
      <c r="A2439" s="4">
        <v>2438</v>
      </c>
      <c r="B2439" s="2" t="s">
        <v>5107</v>
      </c>
      <c r="C2439" s="2" t="s">
        <v>5108</v>
      </c>
      <c r="D2439" s="2" t="s">
        <v>358</v>
      </c>
      <c r="E2439" s="8">
        <v>45519</v>
      </c>
      <c r="F2439" s="1">
        <v>5</v>
      </c>
    </row>
    <row r="2440" customHeight="1" spans="1:6">
      <c r="A2440" s="4">
        <v>2439</v>
      </c>
      <c r="B2440" s="2" t="s">
        <v>5109</v>
      </c>
      <c r="C2440" s="2" t="s">
        <v>5110</v>
      </c>
      <c r="D2440" s="2" t="s">
        <v>358</v>
      </c>
      <c r="E2440" s="8">
        <v>45352</v>
      </c>
      <c r="F2440" s="1">
        <v>5</v>
      </c>
    </row>
    <row r="2441" customHeight="1" spans="1:6">
      <c r="A2441" s="4">
        <v>2440</v>
      </c>
      <c r="B2441" s="2" t="s">
        <v>5111</v>
      </c>
      <c r="C2441" s="2" t="s">
        <v>5112</v>
      </c>
      <c r="D2441" s="2" t="s">
        <v>358</v>
      </c>
      <c r="E2441" s="8">
        <v>45148</v>
      </c>
      <c r="F2441" s="1">
        <v>5</v>
      </c>
    </row>
    <row r="2442" customHeight="1" spans="1:6">
      <c r="A2442" s="4">
        <v>2441</v>
      </c>
      <c r="B2442" s="2" t="s">
        <v>5113</v>
      </c>
      <c r="C2442" s="4"/>
      <c r="D2442" s="2" t="s">
        <v>358</v>
      </c>
      <c r="E2442" s="8">
        <v>45244.6357523148</v>
      </c>
      <c r="F2442" s="1">
        <v>5</v>
      </c>
    </row>
    <row r="2443" customHeight="1" spans="1:6">
      <c r="A2443" s="4">
        <v>2442</v>
      </c>
      <c r="B2443" s="2" t="s">
        <v>5114</v>
      </c>
      <c r="C2443" s="2" t="s">
        <v>5115</v>
      </c>
      <c r="D2443" s="6" t="s">
        <v>4880</v>
      </c>
      <c r="E2443" s="8">
        <v>45641.401087963</v>
      </c>
      <c r="F2443" s="1">
        <v>5</v>
      </c>
    </row>
    <row r="2444" customHeight="1" spans="1:6">
      <c r="A2444" s="4">
        <v>2443</v>
      </c>
      <c r="B2444" s="2" t="s">
        <v>5116</v>
      </c>
      <c r="C2444" s="2" t="s">
        <v>5115</v>
      </c>
      <c r="D2444" s="2" t="s">
        <v>4880</v>
      </c>
      <c r="E2444" s="8">
        <v>45303.4386111111</v>
      </c>
      <c r="F2444" s="1">
        <v>5</v>
      </c>
    </row>
    <row r="2445" customHeight="1" spans="1:6">
      <c r="A2445" s="4">
        <v>2444</v>
      </c>
      <c r="B2445" s="2" t="s">
        <v>5117</v>
      </c>
      <c r="C2445" s="2" t="s">
        <v>5115</v>
      </c>
      <c r="D2445" s="21" t="s">
        <v>4880</v>
      </c>
      <c r="E2445" s="8">
        <v>45444</v>
      </c>
      <c r="F2445" s="1">
        <v>5</v>
      </c>
    </row>
    <row r="2446" customHeight="1" spans="1:6">
      <c r="A2446" s="4">
        <v>2445</v>
      </c>
      <c r="B2446" s="2" t="s">
        <v>5118</v>
      </c>
      <c r="C2446" s="2" t="s">
        <v>4913</v>
      </c>
      <c r="D2446" s="2" t="s">
        <v>41</v>
      </c>
      <c r="E2446" s="8">
        <v>45685.6057523148</v>
      </c>
      <c r="F2446" s="1">
        <v>5</v>
      </c>
    </row>
    <row r="2447" customHeight="1" spans="1:6">
      <c r="A2447" s="4">
        <v>2446</v>
      </c>
      <c r="B2447" s="2" t="s">
        <v>5119</v>
      </c>
      <c r="C2447" s="2" t="s">
        <v>4700</v>
      </c>
      <c r="D2447" s="2" t="s">
        <v>4941</v>
      </c>
      <c r="E2447" s="8">
        <v>45308</v>
      </c>
      <c r="F2447" s="1">
        <v>5</v>
      </c>
    </row>
    <row r="2448" customHeight="1" spans="1:6">
      <c r="A2448" s="4">
        <v>2447</v>
      </c>
      <c r="B2448" s="2" t="s">
        <v>5120</v>
      </c>
      <c r="C2448" s="2" t="s">
        <v>5121</v>
      </c>
      <c r="D2448" s="2" t="s">
        <v>4609</v>
      </c>
      <c r="E2448" s="8">
        <v>44994</v>
      </c>
      <c r="F2448" s="1">
        <v>5</v>
      </c>
    </row>
    <row r="2449" customHeight="1" spans="1:6">
      <c r="A2449" s="4">
        <v>2448</v>
      </c>
      <c r="B2449" s="2" t="s">
        <v>5122</v>
      </c>
      <c r="C2449" s="2" t="s">
        <v>4704</v>
      </c>
      <c r="D2449" s="2" t="s">
        <v>4609</v>
      </c>
      <c r="E2449" s="8">
        <v>44992</v>
      </c>
      <c r="F2449" s="1">
        <v>5</v>
      </c>
    </row>
    <row r="2450" customHeight="1" spans="1:6">
      <c r="A2450" s="4">
        <v>2449</v>
      </c>
      <c r="B2450" s="2" t="s">
        <v>5123</v>
      </c>
      <c r="C2450" s="2" t="s">
        <v>150</v>
      </c>
      <c r="D2450" s="2" t="s">
        <v>4609</v>
      </c>
      <c r="E2450" s="8">
        <v>45529</v>
      </c>
      <c r="F2450" s="1">
        <v>5</v>
      </c>
    </row>
    <row r="2451" customHeight="1" spans="1:6">
      <c r="A2451" s="4">
        <v>2450</v>
      </c>
      <c r="B2451" s="2" t="s">
        <v>5124</v>
      </c>
      <c r="C2451" s="2" t="s">
        <v>5125</v>
      </c>
      <c r="D2451" s="2" t="s">
        <v>4609</v>
      </c>
      <c r="E2451" s="8">
        <v>45314</v>
      </c>
      <c r="F2451" s="1">
        <v>5</v>
      </c>
    </row>
    <row r="2452" customHeight="1" spans="1:6">
      <c r="A2452" s="4">
        <v>2451</v>
      </c>
      <c r="B2452" s="2" t="s">
        <v>5126</v>
      </c>
      <c r="C2452" s="2" t="s">
        <v>5127</v>
      </c>
      <c r="D2452" s="2" t="s">
        <v>4609</v>
      </c>
      <c r="E2452" s="8">
        <v>45341</v>
      </c>
      <c r="F2452" s="1">
        <v>5</v>
      </c>
    </row>
    <row r="2453" customHeight="1" spans="1:6">
      <c r="A2453" s="4">
        <v>2452</v>
      </c>
      <c r="B2453" s="2" t="s">
        <v>5128</v>
      </c>
      <c r="C2453" s="2" t="s">
        <v>5129</v>
      </c>
      <c r="D2453" s="2" t="s">
        <v>4609</v>
      </c>
      <c r="E2453" s="8">
        <v>45433</v>
      </c>
      <c r="F2453" s="1">
        <v>5</v>
      </c>
    </row>
    <row r="2454" customHeight="1" spans="1:6">
      <c r="A2454" s="4">
        <v>2453</v>
      </c>
      <c r="B2454" s="2" t="s">
        <v>5130</v>
      </c>
      <c r="C2454" s="2" t="s">
        <v>5131</v>
      </c>
      <c r="D2454" s="2" t="s">
        <v>4609</v>
      </c>
      <c r="E2454" s="8">
        <v>45494</v>
      </c>
      <c r="F2454" s="1">
        <v>5</v>
      </c>
    </row>
    <row r="2455" customHeight="1" spans="1:6">
      <c r="A2455" s="4">
        <v>2454</v>
      </c>
      <c r="B2455" s="2" t="s">
        <v>5132</v>
      </c>
      <c r="C2455" s="2" t="s">
        <v>4710</v>
      </c>
      <c r="D2455" s="2" t="s">
        <v>4609</v>
      </c>
      <c r="E2455" s="8">
        <v>45382</v>
      </c>
      <c r="F2455" s="1">
        <v>5</v>
      </c>
    </row>
    <row r="2456" customHeight="1" spans="1:6">
      <c r="A2456" s="4">
        <v>2455</v>
      </c>
      <c r="B2456" s="2" t="s">
        <v>5133</v>
      </c>
      <c r="C2456" s="2" t="s">
        <v>5134</v>
      </c>
      <c r="D2456" s="2" t="s">
        <v>4609</v>
      </c>
      <c r="E2456" s="8">
        <v>45365</v>
      </c>
      <c r="F2456" s="1">
        <v>5</v>
      </c>
    </row>
    <row r="2457" customHeight="1" spans="1:6">
      <c r="A2457" s="4">
        <v>2456</v>
      </c>
      <c r="B2457" s="2" t="s">
        <v>5135</v>
      </c>
      <c r="C2457" s="2" t="s">
        <v>5136</v>
      </c>
      <c r="D2457" s="2" t="s">
        <v>4609</v>
      </c>
      <c r="E2457" s="8">
        <v>45200</v>
      </c>
      <c r="F2457" s="1">
        <v>5</v>
      </c>
    </row>
    <row r="2458" customHeight="1" spans="1:6">
      <c r="A2458" s="4">
        <v>2457</v>
      </c>
      <c r="B2458" s="2" t="s">
        <v>5137</v>
      </c>
      <c r="C2458" s="2" t="s">
        <v>5138</v>
      </c>
      <c r="D2458" s="2" t="s">
        <v>4691</v>
      </c>
      <c r="E2458" s="8">
        <v>44793.4855439815</v>
      </c>
      <c r="F2458" s="1">
        <v>5</v>
      </c>
    </row>
    <row r="2459" customHeight="1" spans="1:6">
      <c r="A2459" s="4">
        <v>2458</v>
      </c>
      <c r="B2459" s="2" t="s">
        <v>5139</v>
      </c>
      <c r="C2459" s="2" t="s">
        <v>5138</v>
      </c>
      <c r="D2459" s="2" t="s">
        <v>1738</v>
      </c>
      <c r="E2459" s="8">
        <v>45185.4743865741</v>
      </c>
      <c r="F2459" s="1">
        <v>5</v>
      </c>
    </row>
    <row r="2460" customHeight="1" spans="1:6">
      <c r="A2460" s="4">
        <v>2459</v>
      </c>
      <c r="B2460" s="2" t="s">
        <v>5140</v>
      </c>
      <c r="C2460" s="2" t="s">
        <v>5141</v>
      </c>
      <c r="D2460" s="2" t="s">
        <v>41</v>
      </c>
      <c r="E2460" s="8">
        <v>45059.4553819444</v>
      </c>
      <c r="F2460" s="1">
        <v>5</v>
      </c>
    </row>
    <row r="2461" customHeight="1" spans="1:6">
      <c r="A2461" s="4">
        <v>2460</v>
      </c>
      <c r="B2461" s="2" t="s">
        <v>5142</v>
      </c>
      <c r="C2461" s="2" t="s">
        <v>4913</v>
      </c>
      <c r="D2461" s="2" t="s">
        <v>41</v>
      </c>
      <c r="E2461" s="8">
        <v>45314.670474537</v>
      </c>
      <c r="F2461" s="1">
        <v>5</v>
      </c>
    </row>
    <row r="2462" customHeight="1" spans="1:6">
      <c r="A2462" s="4">
        <v>2461</v>
      </c>
      <c r="B2462" s="2" t="s">
        <v>5143</v>
      </c>
      <c r="C2462" s="2" t="s">
        <v>4913</v>
      </c>
      <c r="D2462" s="2" t="s">
        <v>41</v>
      </c>
      <c r="E2462" s="8">
        <v>45353</v>
      </c>
      <c r="F2462" s="1">
        <v>5</v>
      </c>
    </row>
    <row r="2463" customHeight="1" spans="1:6">
      <c r="A2463" s="4">
        <v>2462</v>
      </c>
      <c r="B2463" s="2" t="s">
        <v>5144</v>
      </c>
      <c r="C2463" s="2" t="s">
        <v>5145</v>
      </c>
      <c r="D2463" s="2" t="s">
        <v>159</v>
      </c>
      <c r="E2463" s="8">
        <v>45353</v>
      </c>
      <c r="F2463" s="1">
        <v>5</v>
      </c>
    </row>
    <row r="2464" customHeight="1" spans="1:6">
      <c r="A2464" s="4">
        <v>2463</v>
      </c>
      <c r="B2464" s="2" t="s">
        <v>5146</v>
      </c>
      <c r="C2464" s="2" t="s">
        <v>4706</v>
      </c>
      <c r="D2464" s="2" t="s">
        <v>41</v>
      </c>
      <c r="E2464" s="8">
        <v>45366.667650463</v>
      </c>
      <c r="F2464" s="1">
        <v>5</v>
      </c>
    </row>
    <row r="2465" customHeight="1" spans="1:6">
      <c r="A2465" s="4">
        <v>2464</v>
      </c>
      <c r="B2465" s="2" t="s">
        <v>5147</v>
      </c>
      <c r="C2465" s="2" t="s">
        <v>5148</v>
      </c>
      <c r="D2465" s="2" t="s">
        <v>1738</v>
      </c>
      <c r="E2465" s="8">
        <v>45293</v>
      </c>
      <c r="F2465" s="1">
        <v>5</v>
      </c>
    </row>
    <row r="2466" customHeight="1" spans="1:6">
      <c r="A2466" s="4">
        <v>2465</v>
      </c>
      <c r="B2466" s="2" t="s">
        <v>5149</v>
      </c>
      <c r="C2466" s="2" t="s">
        <v>5148</v>
      </c>
      <c r="D2466" s="2" t="s">
        <v>1738</v>
      </c>
      <c r="E2466" s="8">
        <v>45293</v>
      </c>
      <c r="F2466" s="1">
        <v>5</v>
      </c>
    </row>
    <row r="2467" customHeight="1" spans="1:6">
      <c r="A2467" s="4">
        <v>2466</v>
      </c>
      <c r="B2467" s="2" t="s">
        <v>5150</v>
      </c>
      <c r="C2467" s="2" t="s">
        <v>5151</v>
      </c>
      <c r="D2467" s="2" t="s">
        <v>1738</v>
      </c>
      <c r="E2467" s="8">
        <v>45506</v>
      </c>
      <c r="F2467" s="1">
        <v>5</v>
      </c>
    </row>
    <row r="2468" customHeight="1" spans="1:6">
      <c r="A2468" s="4">
        <v>2467</v>
      </c>
      <c r="B2468" s="2" t="s">
        <v>5152</v>
      </c>
      <c r="C2468" s="2" t="s">
        <v>5153</v>
      </c>
      <c r="D2468" s="6" t="s">
        <v>5154</v>
      </c>
      <c r="E2468" s="8">
        <v>45062</v>
      </c>
      <c r="F2468" s="1">
        <v>5</v>
      </c>
    </row>
    <row r="2469" customHeight="1" spans="1:6">
      <c r="A2469" s="4">
        <v>2468</v>
      </c>
      <c r="B2469" s="2" t="s">
        <v>5155</v>
      </c>
      <c r="C2469" s="2" t="s">
        <v>5156</v>
      </c>
      <c r="D2469" s="6" t="s">
        <v>752</v>
      </c>
      <c r="E2469" s="8">
        <v>45516</v>
      </c>
      <c r="F2469" s="1">
        <v>5</v>
      </c>
    </row>
    <row r="2470" customHeight="1" spans="1:6">
      <c r="A2470" s="4">
        <v>2469</v>
      </c>
      <c r="B2470" s="2" t="s">
        <v>5157</v>
      </c>
      <c r="C2470" s="2" t="s">
        <v>5158</v>
      </c>
      <c r="D2470" s="2" t="s">
        <v>1738</v>
      </c>
      <c r="E2470" s="8">
        <v>45506</v>
      </c>
      <c r="F2470" s="1">
        <v>5</v>
      </c>
    </row>
    <row r="2471" customHeight="1" spans="1:6">
      <c r="A2471" s="4">
        <v>2470</v>
      </c>
      <c r="B2471" s="2" t="s">
        <v>5159</v>
      </c>
      <c r="C2471" s="2" t="s">
        <v>5160</v>
      </c>
      <c r="D2471" s="2" t="s">
        <v>168</v>
      </c>
      <c r="E2471" s="8">
        <v>45591.8448263889</v>
      </c>
      <c r="F2471" s="1">
        <v>5</v>
      </c>
    </row>
    <row r="2472" customHeight="1" spans="1:6">
      <c r="A2472" s="4">
        <v>2471</v>
      </c>
      <c r="B2472" s="2" t="s">
        <v>5161</v>
      </c>
      <c r="C2472" s="4"/>
      <c r="D2472" s="2" t="s">
        <v>4934</v>
      </c>
      <c r="E2472" s="8">
        <v>45595</v>
      </c>
      <c r="F2472" s="1">
        <v>5</v>
      </c>
    </row>
    <row r="2473" customHeight="1" spans="1:6">
      <c r="A2473" s="4">
        <v>2472</v>
      </c>
      <c r="B2473" s="2" t="s">
        <v>5162</v>
      </c>
      <c r="C2473" s="2" t="s">
        <v>4783</v>
      </c>
      <c r="D2473" s="2" t="s">
        <v>4691</v>
      </c>
      <c r="E2473" s="8">
        <v>45506</v>
      </c>
      <c r="F2473" s="1">
        <v>5</v>
      </c>
    </row>
    <row r="2474" customHeight="1" spans="1:6">
      <c r="A2474" s="4">
        <v>2473</v>
      </c>
      <c r="B2474" s="2" t="s">
        <v>5163</v>
      </c>
      <c r="C2474" s="2" t="s">
        <v>5164</v>
      </c>
      <c r="D2474" s="2" t="s">
        <v>8</v>
      </c>
      <c r="E2474" s="8">
        <v>45506</v>
      </c>
      <c r="F2474" s="1">
        <v>5</v>
      </c>
    </row>
    <row r="2475" customHeight="1" spans="1:6">
      <c r="A2475" s="4">
        <v>2474</v>
      </c>
      <c r="B2475" s="2" t="s">
        <v>5165</v>
      </c>
      <c r="C2475" s="2" t="s">
        <v>5166</v>
      </c>
      <c r="D2475" s="2" t="s">
        <v>1738</v>
      </c>
      <c r="E2475" s="8">
        <v>45506</v>
      </c>
      <c r="F2475" s="1">
        <v>5</v>
      </c>
    </row>
    <row r="2476" customHeight="1" spans="1:6">
      <c r="A2476" s="4">
        <v>2475</v>
      </c>
      <c r="B2476" s="2" t="s">
        <v>5167</v>
      </c>
      <c r="C2476" s="4" t="s">
        <v>5168</v>
      </c>
      <c r="D2476" s="6" t="s">
        <v>241</v>
      </c>
      <c r="E2476" s="8">
        <v>44986</v>
      </c>
      <c r="F2476" s="1">
        <v>5</v>
      </c>
    </row>
    <row r="2477" customHeight="1" spans="1:6">
      <c r="A2477" s="4">
        <v>2476</v>
      </c>
      <c r="B2477" s="2" t="s">
        <v>5169</v>
      </c>
      <c r="C2477" s="4" t="s">
        <v>5170</v>
      </c>
      <c r="D2477" s="2" t="s">
        <v>1561</v>
      </c>
      <c r="E2477" s="8">
        <v>45149</v>
      </c>
      <c r="F2477" s="1">
        <v>5</v>
      </c>
    </row>
    <row r="2478" customHeight="1" spans="1:6">
      <c r="A2478" s="4">
        <v>2477</v>
      </c>
      <c r="B2478" s="2" t="s">
        <v>5171</v>
      </c>
      <c r="C2478" s="2" t="s">
        <v>5172</v>
      </c>
      <c r="D2478" s="2" t="s">
        <v>1738</v>
      </c>
      <c r="E2478" s="8">
        <v>45223.5865393519</v>
      </c>
      <c r="F2478" s="1">
        <v>5</v>
      </c>
    </row>
    <row r="2479" customHeight="1" spans="1:6">
      <c r="A2479" s="4">
        <v>2478</v>
      </c>
      <c r="B2479" s="2" t="s">
        <v>5173</v>
      </c>
      <c r="C2479" s="2" t="s">
        <v>5174</v>
      </c>
      <c r="D2479" s="2" t="s">
        <v>1738</v>
      </c>
      <c r="E2479" s="8">
        <v>45605.6282175926</v>
      </c>
      <c r="F2479" s="1">
        <v>5</v>
      </c>
    </row>
    <row r="2480" customHeight="1" spans="1:6">
      <c r="A2480" s="4">
        <v>2479</v>
      </c>
      <c r="B2480" s="2" t="s">
        <v>5175</v>
      </c>
      <c r="C2480" s="2" t="s">
        <v>5176</v>
      </c>
      <c r="D2480" s="2" t="s">
        <v>1738</v>
      </c>
      <c r="E2480" s="8">
        <v>45168</v>
      </c>
      <c r="F2480" s="1">
        <v>5</v>
      </c>
    </row>
    <row r="2481" customHeight="1" spans="1:6">
      <c r="A2481" s="4">
        <v>2480</v>
      </c>
      <c r="B2481" s="2" t="s">
        <v>5177</v>
      </c>
      <c r="C2481" s="2" t="s">
        <v>5178</v>
      </c>
      <c r="D2481" s="2" t="s">
        <v>4020</v>
      </c>
      <c r="E2481" s="8">
        <v>45481</v>
      </c>
      <c r="F2481" s="1">
        <v>5</v>
      </c>
    </row>
    <row r="2482" customHeight="1" spans="1:6">
      <c r="A2482" s="4">
        <v>2481</v>
      </c>
      <c r="B2482" s="2" t="s">
        <v>5179</v>
      </c>
      <c r="C2482" s="2" t="s">
        <v>5180</v>
      </c>
      <c r="D2482" s="2" t="s">
        <v>41</v>
      </c>
      <c r="E2482" s="8">
        <v>45038</v>
      </c>
      <c r="F2482" s="1">
        <v>5</v>
      </c>
    </row>
    <row r="2483" customHeight="1" spans="1:6">
      <c r="A2483" s="4">
        <v>2482</v>
      </c>
      <c r="B2483" s="2" t="s">
        <v>5181</v>
      </c>
      <c r="C2483" s="2" t="s">
        <v>5182</v>
      </c>
      <c r="D2483" s="2" t="s">
        <v>752</v>
      </c>
      <c r="E2483" s="8">
        <v>45506</v>
      </c>
      <c r="F2483" s="1">
        <v>5</v>
      </c>
    </row>
    <row r="2484" customHeight="1" spans="1:6">
      <c r="A2484" s="4">
        <v>2483</v>
      </c>
      <c r="B2484" s="2" t="s">
        <v>5183</v>
      </c>
      <c r="C2484" s="2" t="s">
        <v>4233</v>
      </c>
      <c r="D2484" s="2" t="s">
        <v>41</v>
      </c>
      <c r="E2484" s="8">
        <v>44936.8012847222</v>
      </c>
      <c r="F2484" s="1">
        <v>5</v>
      </c>
    </row>
    <row r="2485" customHeight="1" spans="1:6">
      <c r="A2485" s="4">
        <v>2484</v>
      </c>
      <c r="B2485" s="2" t="s">
        <v>5184</v>
      </c>
      <c r="C2485" s="2" t="s">
        <v>5185</v>
      </c>
      <c r="D2485" s="2" t="s">
        <v>1946</v>
      </c>
      <c r="E2485" s="8">
        <v>45353</v>
      </c>
      <c r="F2485" s="1">
        <v>5</v>
      </c>
    </row>
    <row r="2486" customHeight="1" spans="1:6">
      <c r="A2486" s="4">
        <v>2485</v>
      </c>
      <c r="B2486" s="2" t="s">
        <v>5186</v>
      </c>
      <c r="C2486" s="2" t="s">
        <v>5187</v>
      </c>
      <c r="D2486" s="2" t="s">
        <v>4691</v>
      </c>
      <c r="E2486" s="8">
        <v>45635.4800694444</v>
      </c>
      <c r="F2486" s="1">
        <v>5</v>
      </c>
    </row>
    <row r="2487" customHeight="1" spans="1:6">
      <c r="A2487" s="4">
        <v>2486</v>
      </c>
      <c r="B2487" s="2" t="s">
        <v>5188</v>
      </c>
      <c r="C2487" s="2" t="s">
        <v>1345</v>
      </c>
      <c r="D2487" s="2" t="s">
        <v>141</v>
      </c>
      <c r="E2487" s="8">
        <v>45537</v>
      </c>
      <c r="F2487" s="1">
        <v>5</v>
      </c>
    </row>
    <row r="2488" customHeight="1" spans="1:6">
      <c r="A2488" s="4">
        <v>2487</v>
      </c>
      <c r="B2488" s="2" t="s">
        <v>5189</v>
      </c>
      <c r="C2488" s="2" t="s">
        <v>5190</v>
      </c>
      <c r="D2488" s="2" t="s">
        <v>141</v>
      </c>
      <c r="E2488" s="8">
        <v>44775.717349537</v>
      </c>
      <c r="F2488" s="1">
        <v>5</v>
      </c>
    </row>
    <row r="2489" customHeight="1" spans="1:6">
      <c r="A2489" s="4">
        <v>2488</v>
      </c>
      <c r="B2489" s="2" t="s">
        <v>5191</v>
      </c>
      <c r="C2489" s="2" t="s">
        <v>5192</v>
      </c>
      <c r="D2489" s="2" t="s">
        <v>5193</v>
      </c>
      <c r="E2489" s="8">
        <v>45792</v>
      </c>
      <c r="F2489" s="1">
        <v>5</v>
      </c>
    </row>
    <row r="2490" customHeight="1" spans="1:6">
      <c r="A2490" s="4">
        <v>2489</v>
      </c>
      <c r="B2490" s="2" t="s">
        <v>5194</v>
      </c>
      <c r="C2490" s="4" t="s">
        <v>5195</v>
      </c>
      <c r="D2490" s="6" t="s">
        <v>159</v>
      </c>
      <c r="E2490" s="8">
        <v>45408</v>
      </c>
      <c r="F2490" s="1">
        <v>5</v>
      </c>
    </row>
    <row r="2491" customHeight="1" spans="1:6">
      <c r="A2491" s="4">
        <v>2490</v>
      </c>
      <c r="B2491" s="2" t="s">
        <v>5196</v>
      </c>
      <c r="C2491" s="2" t="s">
        <v>5197</v>
      </c>
      <c r="D2491" s="2" t="s">
        <v>4691</v>
      </c>
      <c r="E2491" s="8">
        <v>45353</v>
      </c>
      <c r="F2491" s="1">
        <v>5</v>
      </c>
    </row>
    <row r="2492" customHeight="1" spans="1:6">
      <c r="A2492" s="4">
        <v>2491</v>
      </c>
      <c r="B2492" s="2" t="s">
        <v>5198</v>
      </c>
      <c r="C2492" s="2" t="s">
        <v>1530</v>
      </c>
      <c r="D2492" s="2" t="s">
        <v>168</v>
      </c>
      <c r="E2492" s="8">
        <v>45045.3946527778</v>
      </c>
      <c r="F2492" s="1">
        <v>5</v>
      </c>
    </row>
    <row r="2493" customHeight="1" spans="1:6">
      <c r="A2493" s="4">
        <v>2492</v>
      </c>
      <c r="B2493" s="2" t="s">
        <v>5199</v>
      </c>
      <c r="C2493" s="2" t="s">
        <v>4819</v>
      </c>
      <c r="D2493" s="2" t="s">
        <v>4609</v>
      </c>
      <c r="E2493" s="8">
        <v>45152</v>
      </c>
      <c r="F2493" s="1">
        <v>5</v>
      </c>
    </row>
    <row r="2494" customHeight="1" spans="1:6">
      <c r="A2494" s="4">
        <v>2493</v>
      </c>
      <c r="B2494" s="2" t="s">
        <v>5200</v>
      </c>
      <c r="C2494" s="2" t="s">
        <v>4791</v>
      </c>
      <c r="D2494" s="2" t="s">
        <v>4609</v>
      </c>
      <c r="E2494" s="8">
        <v>44930</v>
      </c>
      <c r="F2494" s="1">
        <v>5</v>
      </c>
    </row>
    <row r="2495" customHeight="1" spans="1:6">
      <c r="A2495" s="4">
        <v>2494</v>
      </c>
      <c r="B2495" s="2" t="s">
        <v>5201</v>
      </c>
      <c r="C2495" s="2" t="s">
        <v>4822</v>
      </c>
      <c r="D2495" s="2" t="s">
        <v>153</v>
      </c>
      <c r="E2495" s="8">
        <v>45649.6604166667</v>
      </c>
      <c r="F2495" s="1">
        <v>5</v>
      </c>
    </row>
    <row r="2496" customHeight="1" spans="1:6">
      <c r="A2496" s="4">
        <v>2495</v>
      </c>
      <c r="B2496" s="2" t="s">
        <v>5202</v>
      </c>
      <c r="C2496" s="2" t="s">
        <v>4822</v>
      </c>
      <c r="D2496" s="2" t="s">
        <v>153</v>
      </c>
      <c r="E2496" s="8">
        <v>45139</v>
      </c>
      <c r="F2496" s="1">
        <v>5</v>
      </c>
    </row>
    <row r="2497" customHeight="1" spans="1:6">
      <c r="A2497" s="4">
        <v>2496</v>
      </c>
      <c r="B2497" s="2" t="s">
        <v>5203</v>
      </c>
      <c r="C2497" s="2" t="s">
        <v>4822</v>
      </c>
      <c r="D2497" s="2" t="s">
        <v>153</v>
      </c>
      <c r="E2497" s="8">
        <v>45294.4109606482</v>
      </c>
      <c r="F2497" s="1">
        <v>5</v>
      </c>
    </row>
    <row r="2498" customHeight="1" spans="1:6">
      <c r="A2498" s="4">
        <v>2497</v>
      </c>
      <c r="B2498" s="4" t="s">
        <v>5204</v>
      </c>
      <c r="C2498" s="2" t="s">
        <v>4822</v>
      </c>
      <c r="D2498" s="2" t="s">
        <v>153</v>
      </c>
      <c r="E2498" s="8">
        <v>45568</v>
      </c>
      <c r="F2498" s="1">
        <v>5</v>
      </c>
    </row>
    <row r="2499" customHeight="1" spans="1:6">
      <c r="A2499" s="4">
        <v>2498</v>
      </c>
      <c r="B2499" s="2" t="s">
        <v>5205</v>
      </c>
      <c r="C2499" s="2" t="s">
        <v>4822</v>
      </c>
      <c r="D2499" s="2" t="s">
        <v>153</v>
      </c>
      <c r="E2499" s="8">
        <v>45082</v>
      </c>
      <c r="F2499" s="1">
        <v>5</v>
      </c>
    </row>
    <row r="2500" customHeight="1" spans="1:6">
      <c r="A2500" s="4">
        <v>2499</v>
      </c>
      <c r="B2500" s="2" t="s">
        <v>5206</v>
      </c>
      <c r="C2500" s="2" t="s">
        <v>4822</v>
      </c>
      <c r="D2500" s="2" t="s">
        <v>153</v>
      </c>
      <c r="E2500" s="8">
        <v>45218</v>
      </c>
      <c r="F2500" s="1">
        <v>5</v>
      </c>
    </row>
    <row r="2501" customHeight="1" spans="1:6">
      <c r="A2501" s="4">
        <v>2500</v>
      </c>
      <c r="B2501" s="2" t="s">
        <v>5207</v>
      </c>
      <c r="C2501" s="2" t="s">
        <v>5208</v>
      </c>
      <c r="D2501" s="2" t="s">
        <v>162</v>
      </c>
      <c r="E2501" s="8">
        <v>44983.6250694444</v>
      </c>
      <c r="F2501" s="1">
        <v>5</v>
      </c>
    </row>
    <row r="2502" customHeight="1" spans="1:6">
      <c r="A2502" s="4">
        <v>2501</v>
      </c>
      <c r="B2502" s="2" t="s">
        <v>5209</v>
      </c>
      <c r="C2502" s="2" t="s">
        <v>5210</v>
      </c>
      <c r="D2502" s="2" t="s">
        <v>8</v>
      </c>
      <c r="E2502" s="8">
        <v>45278.6233912037</v>
      </c>
      <c r="F2502" s="1">
        <v>5</v>
      </c>
    </row>
    <row r="2503" customHeight="1" spans="1:6">
      <c r="A2503" s="4">
        <v>2502</v>
      </c>
      <c r="B2503" s="2" t="s">
        <v>5211</v>
      </c>
      <c r="C2503" s="4" t="s">
        <v>5212</v>
      </c>
      <c r="D2503" s="2" t="s">
        <v>1110</v>
      </c>
      <c r="E2503" s="8">
        <v>45608</v>
      </c>
      <c r="F2503" s="1">
        <v>5</v>
      </c>
    </row>
    <row r="2504" customHeight="1" spans="1:6">
      <c r="A2504" s="4">
        <v>2503</v>
      </c>
      <c r="B2504" s="2" t="s">
        <v>5213</v>
      </c>
      <c r="C2504" s="2" t="s">
        <v>4826</v>
      </c>
      <c r="D2504" s="2" t="s">
        <v>264</v>
      </c>
      <c r="E2504" s="8">
        <v>45047</v>
      </c>
      <c r="F2504" s="1">
        <v>5</v>
      </c>
    </row>
    <row r="2505" customHeight="1" spans="1:6">
      <c r="A2505" s="4">
        <v>2504</v>
      </c>
      <c r="B2505" s="2" t="s">
        <v>5214</v>
      </c>
      <c r="C2505" s="2" t="s">
        <v>4826</v>
      </c>
      <c r="D2505" s="6" t="s">
        <v>8</v>
      </c>
      <c r="E2505" s="8">
        <v>45377.7174652778</v>
      </c>
      <c r="F2505" s="1">
        <v>5</v>
      </c>
    </row>
    <row r="2506" customHeight="1" spans="1:6">
      <c r="A2506" s="4">
        <v>2505</v>
      </c>
      <c r="B2506" s="2" t="s">
        <v>5215</v>
      </c>
      <c r="C2506" s="2" t="s">
        <v>4826</v>
      </c>
      <c r="D2506" s="2" t="s">
        <v>264</v>
      </c>
      <c r="E2506" s="8">
        <v>45129.6178356481</v>
      </c>
      <c r="F2506" s="1">
        <v>5</v>
      </c>
    </row>
    <row r="2507" customHeight="1" spans="1:6">
      <c r="A2507" s="4">
        <v>2506</v>
      </c>
      <c r="B2507" s="2" t="s">
        <v>5216</v>
      </c>
      <c r="C2507" s="2" t="s">
        <v>4826</v>
      </c>
      <c r="D2507" s="2" t="s">
        <v>141</v>
      </c>
      <c r="E2507" s="8">
        <v>45750.4200925926</v>
      </c>
      <c r="F2507" s="1">
        <v>5</v>
      </c>
    </row>
    <row r="2508" customHeight="1" spans="1:6">
      <c r="A2508" s="4">
        <v>2507</v>
      </c>
      <c r="B2508" s="2" t="s">
        <v>5217</v>
      </c>
      <c r="C2508" s="2" t="s">
        <v>5134</v>
      </c>
      <c r="D2508" s="2" t="s">
        <v>220</v>
      </c>
      <c r="E2508" s="8">
        <v>45213.4379398148</v>
      </c>
      <c r="F2508" s="1">
        <v>5</v>
      </c>
    </row>
    <row r="2509" customHeight="1" spans="1:6">
      <c r="A2509" s="4">
        <v>2508</v>
      </c>
      <c r="B2509" s="2" t="s">
        <v>5218</v>
      </c>
      <c r="C2509" s="4"/>
      <c r="D2509" s="2" t="s">
        <v>8</v>
      </c>
      <c r="E2509" s="8">
        <v>44583.4961226852</v>
      </c>
      <c r="F2509" s="1">
        <v>5</v>
      </c>
    </row>
    <row r="2510" customHeight="1" spans="1:6">
      <c r="A2510" s="4">
        <v>2509</v>
      </c>
      <c r="B2510" s="2" t="s">
        <v>5219</v>
      </c>
      <c r="C2510" s="2" t="s">
        <v>5220</v>
      </c>
      <c r="D2510" s="2" t="s">
        <v>4934</v>
      </c>
      <c r="E2510" s="8">
        <v>45352</v>
      </c>
      <c r="F2510" s="1">
        <v>5</v>
      </c>
    </row>
    <row r="2511" customHeight="1" spans="1:6">
      <c r="A2511" s="4">
        <v>2510</v>
      </c>
      <c r="B2511" s="2" t="s">
        <v>5221</v>
      </c>
      <c r="C2511" s="2" t="s">
        <v>5222</v>
      </c>
      <c r="D2511" s="2" t="s">
        <v>58</v>
      </c>
      <c r="E2511" s="8">
        <v>44986</v>
      </c>
      <c r="F2511" s="1">
        <v>5</v>
      </c>
    </row>
    <row r="2512" customHeight="1" spans="1:6">
      <c r="A2512" s="4">
        <v>2511</v>
      </c>
      <c r="B2512" s="2" t="s">
        <v>5223</v>
      </c>
      <c r="C2512" s="2" t="s">
        <v>5125</v>
      </c>
      <c r="D2512" s="2" t="s">
        <v>4941</v>
      </c>
      <c r="E2512" s="8">
        <v>45260</v>
      </c>
      <c r="F2512" s="1">
        <v>5</v>
      </c>
    </row>
    <row r="2513" customHeight="1" spans="1:6">
      <c r="A2513" s="4">
        <v>2512</v>
      </c>
      <c r="B2513" s="2" t="s">
        <v>5224</v>
      </c>
      <c r="C2513" s="2" t="s">
        <v>150</v>
      </c>
      <c r="D2513" s="2" t="s">
        <v>264</v>
      </c>
      <c r="E2513" s="8">
        <v>45381.7256018519</v>
      </c>
      <c r="F2513" s="1">
        <v>5</v>
      </c>
    </row>
    <row r="2514" customHeight="1" spans="1:6">
      <c r="A2514" s="4">
        <v>2513</v>
      </c>
      <c r="B2514" s="2" t="s">
        <v>5225</v>
      </c>
      <c r="C2514" s="2" t="s">
        <v>5226</v>
      </c>
      <c r="D2514" s="2" t="s">
        <v>802</v>
      </c>
      <c r="E2514" s="8">
        <v>45182</v>
      </c>
      <c r="F2514" s="1">
        <v>5</v>
      </c>
    </row>
    <row r="2515" customHeight="1" spans="1:6">
      <c r="A2515" s="4">
        <v>2514</v>
      </c>
      <c r="B2515" s="2" t="s">
        <v>5227</v>
      </c>
      <c r="C2515" s="4" t="s">
        <v>5228</v>
      </c>
      <c r="D2515" s="12" t="s">
        <v>2778</v>
      </c>
      <c r="E2515" s="8">
        <v>45111</v>
      </c>
      <c r="F2515" s="1">
        <v>5</v>
      </c>
    </row>
    <row r="2516" customHeight="1" spans="1:6">
      <c r="A2516" s="4">
        <v>2515</v>
      </c>
      <c r="B2516" s="2" t="s">
        <v>5229</v>
      </c>
      <c r="C2516" s="2" t="s">
        <v>5230</v>
      </c>
      <c r="D2516" s="2" t="s">
        <v>153</v>
      </c>
      <c r="E2516" s="8">
        <v>44621</v>
      </c>
      <c r="F2516" s="1">
        <v>5</v>
      </c>
    </row>
    <row r="2517" customHeight="1" spans="1:6">
      <c r="A2517" s="4">
        <v>2516</v>
      </c>
      <c r="B2517" s="2" t="s">
        <v>5231</v>
      </c>
      <c r="C2517" s="2" t="s">
        <v>5230</v>
      </c>
      <c r="D2517" s="2" t="s">
        <v>153</v>
      </c>
      <c r="E2517" s="8">
        <v>44927</v>
      </c>
      <c r="F2517" s="1">
        <v>5</v>
      </c>
    </row>
    <row r="2518" customHeight="1" spans="1:6">
      <c r="A2518" s="4">
        <v>2517</v>
      </c>
      <c r="B2518" s="2" t="s">
        <v>5232</v>
      </c>
      <c r="C2518" s="2" t="s">
        <v>5233</v>
      </c>
      <c r="D2518" s="2" t="s">
        <v>153</v>
      </c>
      <c r="E2518" s="8">
        <v>45538</v>
      </c>
      <c r="F2518" s="1">
        <v>5</v>
      </c>
    </row>
    <row r="2519" customHeight="1" spans="1:6">
      <c r="A2519" s="4">
        <v>2518</v>
      </c>
      <c r="B2519" s="2" t="s">
        <v>5234</v>
      </c>
      <c r="C2519" s="2" t="s">
        <v>5235</v>
      </c>
      <c r="D2519" s="2" t="s">
        <v>4880</v>
      </c>
      <c r="E2519" s="8">
        <v>45491.5326273148</v>
      </c>
      <c r="F2519" s="1">
        <v>5</v>
      </c>
    </row>
    <row r="2520" customHeight="1" spans="1:6">
      <c r="A2520" s="4">
        <v>2519</v>
      </c>
      <c r="B2520" s="2" t="s">
        <v>5236</v>
      </c>
      <c r="C2520" s="2" t="s">
        <v>4822</v>
      </c>
      <c r="D2520" s="2" t="s">
        <v>153</v>
      </c>
      <c r="E2520" s="8">
        <v>45457.4923958333</v>
      </c>
      <c r="F2520" s="1">
        <v>5</v>
      </c>
    </row>
    <row r="2521" customHeight="1" spans="1:6">
      <c r="A2521" s="4">
        <v>2520</v>
      </c>
      <c r="B2521" s="2" t="s">
        <v>5237</v>
      </c>
      <c r="C2521" s="2" t="s">
        <v>5238</v>
      </c>
      <c r="D2521" s="2" t="s">
        <v>4636</v>
      </c>
      <c r="E2521" s="8">
        <v>45178.6152199074</v>
      </c>
      <c r="F2521" s="1">
        <v>5</v>
      </c>
    </row>
    <row r="2522" customHeight="1" spans="1:6">
      <c r="A2522" s="4">
        <v>2521</v>
      </c>
      <c r="B2522" s="2" t="s">
        <v>5239</v>
      </c>
      <c r="C2522" s="2" t="s">
        <v>5062</v>
      </c>
      <c r="D2522" s="2" t="s">
        <v>41</v>
      </c>
      <c r="E2522" s="8">
        <v>45145.6168865741</v>
      </c>
      <c r="F2522" s="1">
        <v>5</v>
      </c>
    </row>
    <row r="2523" customHeight="1" spans="1:6">
      <c r="A2523" s="4">
        <v>2522</v>
      </c>
      <c r="B2523" s="2" t="s">
        <v>5240</v>
      </c>
      <c r="C2523" s="2" t="s">
        <v>5020</v>
      </c>
      <c r="D2523" s="2" t="s">
        <v>4691</v>
      </c>
      <c r="E2523" s="8">
        <v>45502.4614930556</v>
      </c>
      <c r="F2523" s="1">
        <v>5</v>
      </c>
    </row>
    <row r="2524" customHeight="1" spans="1:6">
      <c r="A2524" s="4">
        <v>2523</v>
      </c>
      <c r="B2524" s="2" t="s">
        <v>5241</v>
      </c>
      <c r="C2524" s="2" t="s">
        <v>5242</v>
      </c>
      <c r="D2524" s="2" t="s">
        <v>4691</v>
      </c>
      <c r="E2524" s="8">
        <v>45506</v>
      </c>
      <c r="F2524" s="1">
        <v>5</v>
      </c>
    </row>
    <row r="2525" customHeight="1" spans="1:6">
      <c r="A2525" s="4">
        <v>2524</v>
      </c>
      <c r="B2525" s="2" t="s">
        <v>5243</v>
      </c>
      <c r="C2525" s="4"/>
      <c r="D2525" s="2" t="s">
        <v>4691</v>
      </c>
      <c r="E2525" s="8">
        <v>45626</v>
      </c>
      <c r="F2525" s="1">
        <v>5</v>
      </c>
    </row>
    <row r="2526" customHeight="1" spans="1:6">
      <c r="A2526" s="4">
        <v>2525</v>
      </c>
      <c r="B2526" s="2" t="s">
        <v>5244</v>
      </c>
      <c r="C2526" s="2" t="s">
        <v>4902</v>
      </c>
      <c r="D2526" s="2" t="s">
        <v>4691</v>
      </c>
      <c r="E2526" s="8">
        <v>45455</v>
      </c>
      <c r="F2526" s="1">
        <v>5</v>
      </c>
    </row>
    <row r="2527" customHeight="1" spans="1:6">
      <c r="A2527" s="4">
        <v>2526</v>
      </c>
      <c r="B2527" s="2" t="s">
        <v>5245</v>
      </c>
      <c r="C2527" s="2" t="s">
        <v>4902</v>
      </c>
      <c r="D2527" s="2" t="s">
        <v>4691</v>
      </c>
      <c r="E2527" s="8">
        <v>45456</v>
      </c>
      <c r="F2527" s="1">
        <v>5</v>
      </c>
    </row>
    <row r="2528" customHeight="1" spans="1:6">
      <c r="A2528" s="4">
        <v>2527</v>
      </c>
      <c r="B2528" s="2" t="s">
        <v>5246</v>
      </c>
      <c r="C2528" s="2" t="s">
        <v>4902</v>
      </c>
      <c r="D2528" s="2" t="s">
        <v>4691</v>
      </c>
      <c r="E2528" s="8">
        <v>45243</v>
      </c>
      <c r="F2528" s="1">
        <v>5</v>
      </c>
    </row>
    <row r="2529" customHeight="1" spans="1:6">
      <c r="A2529" s="4">
        <v>2528</v>
      </c>
      <c r="B2529" s="2" t="s">
        <v>5247</v>
      </c>
      <c r="C2529" s="2" t="s">
        <v>4902</v>
      </c>
      <c r="D2529" s="2" t="s">
        <v>4691</v>
      </c>
      <c r="E2529" s="8">
        <v>45513</v>
      </c>
      <c r="F2529" s="1">
        <v>5</v>
      </c>
    </row>
    <row r="2530" customHeight="1" spans="1:6">
      <c r="A2530" s="4">
        <v>2529</v>
      </c>
      <c r="B2530" s="2" t="s">
        <v>5248</v>
      </c>
      <c r="C2530" s="2" t="s">
        <v>5249</v>
      </c>
      <c r="D2530" s="2" t="s">
        <v>4691</v>
      </c>
      <c r="E2530" s="8">
        <v>45506</v>
      </c>
      <c r="F2530" s="1">
        <v>5</v>
      </c>
    </row>
    <row r="2531" customHeight="1" spans="1:6">
      <c r="A2531" s="4">
        <v>2530</v>
      </c>
      <c r="B2531" s="2" t="s">
        <v>5250</v>
      </c>
      <c r="C2531" s="2" t="s">
        <v>5251</v>
      </c>
      <c r="D2531" s="2" t="s">
        <v>4691</v>
      </c>
      <c r="E2531" s="8">
        <v>45506</v>
      </c>
      <c r="F2531" s="1">
        <v>5</v>
      </c>
    </row>
    <row r="2532" customHeight="1" spans="1:6">
      <c r="A2532" s="4">
        <v>2531</v>
      </c>
      <c r="B2532" s="2" t="s">
        <v>5252</v>
      </c>
      <c r="C2532" s="2" t="s">
        <v>5148</v>
      </c>
      <c r="D2532" s="2" t="s">
        <v>156</v>
      </c>
      <c r="E2532" s="8">
        <v>45506</v>
      </c>
      <c r="F2532" s="1">
        <v>5</v>
      </c>
    </row>
    <row r="2533" customHeight="1" spans="1:6">
      <c r="A2533" s="4">
        <v>2532</v>
      </c>
      <c r="B2533" s="2" t="s">
        <v>5253</v>
      </c>
      <c r="C2533" s="2" t="s">
        <v>5254</v>
      </c>
      <c r="D2533" s="2" t="s">
        <v>156</v>
      </c>
      <c r="E2533" s="8">
        <v>45506</v>
      </c>
      <c r="F2533" s="1">
        <v>5</v>
      </c>
    </row>
    <row r="2534" customHeight="1" spans="1:6">
      <c r="A2534" s="4">
        <v>2533</v>
      </c>
      <c r="B2534" s="2" t="s">
        <v>5255</v>
      </c>
      <c r="C2534" s="2" t="s">
        <v>4702</v>
      </c>
      <c r="D2534" s="2" t="s">
        <v>4691</v>
      </c>
      <c r="E2534" s="8">
        <v>45455.7163888889</v>
      </c>
      <c r="F2534" s="1">
        <v>5</v>
      </c>
    </row>
    <row r="2535" customHeight="1" spans="1:6">
      <c r="A2535" s="4">
        <v>2534</v>
      </c>
      <c r="B2535" s="2" t="s">
        <v>5256</v>
      </c>
      <c r="C2535" s="2" t="s">
        <v>5257</v>
      </c>
      <c r="D2535" s="2" t="s">
        <v>5258</v>
      </c>
      <c r="E2535" s="8">
        <v>45353</v>
      </c>
      <c r="F2535" s="1">
        <v>5</v>
      </c>
    </row>
    <row r="2536" customHeight="1" spans="1:6">
      <c r="A2536" s="4">
        <v>2535</v>
      </c>
      <c r="B2536" s="2" t="s">
        <v>5259</v>
      </c>
      <c r="C2536" s="2" t="s">
        <v>5260</v>
      </c>
      <c r="D2536" s="2" t="s">
        <v>41</v>
      </c>
      <c r="E2536" s="8">
        <v>44682</v>
      </c>
      <c r="F2536" s="1">
        <v>5</v>
      </c>
    </row>
    <row r="2537" customHeight="1" spans="1:6">
      <c r="A2537" s="4">
        <v>2536</v>
      </c>
      <c r="B2537" s="2" t="s">
        <v>5261</v>
      </c>
      <c r="C2537" s="2" t="s">
        <v>5262</v>
      </c>
      <c r="D2537" s="2" t="s">
        <v>988</v>
      </c>
      <c r="E2537" s="8">
        <v>45199</v>
      </c>
      <c r="F2537" s="1">
        <v>5</v>
      </c>
    </row>
    <row r="2538" customHeight="1" spans="1:6">
      <c r="A2538" s="4">
        <v>2537</v>
      </c>
      <c r="B2538" s="2" t="s">
        <v>5263</v>
      </c>
      <c r="C2538" s="2" t="s">
        <v>5264</v>
      </c>
      <c r="D2538" s="2" t="s">
        <v>420</v>
      </c>
      <c r="E2538" s="8">
        <v>44887</v>
      </c>
      <c r="F2538" s="1">
        <v>5</v>
      </c>
    </row>
    <row r="2539" customHeight="1" spans="1:6">
      <c r="A2539" s="4">
        <v>2538</v>
      </c>
      <c r="B2539" s="2" t="s">
        <v>5265</v>
      </c>
      <c r="C2539" s="2" t="s">
        <v>5266</v>
      </c>
      <c r="D2539" s="2" t="s">
        <v>4934</v>
      </c>
      <c r="E2539" s="8">
        <v>44677</v>
      </c>
      <c r="F2539" s="1">
        <v>5</v>
      </c>
    </row>
    <row r="2540" customHeight="1" spans="1:6">
      <c r="A2540" s="4">
        <v>2539</v>
      </c>
      <c r="B2540" s="2" t="s">
        <v>5267</v>
      </c>
      <c r="C2540" s="2" t="s">
        <v>5268</v>
      </c>
      <c r="D2540" s="6" t="s">
        <v>241</v>
      </c>
      <c r="E2540" s="8">
        <v>45399</v>
      </c>
      <c r="F2540" s="1">
        <v>5</v>
      </c>
    </row>
    <row r="2541" customHeight="1" spans="1:6">
      <c r="A2541" s="4">
        <v>2540</v>
      </c>
      <c r="B2541" s="2" t="s">
        <v>5269</v>
      </c>
      <c r="C2541" s="2" t="s">
        <v>5270</v>
      </c>
      <c r="D2541" s="2" t="s">
        <v>343</v>
      </c>
      <c r="E2541" s="8">
        <v>44682</v>
      </c>
      <c r="F2541" s="1">
        <v>5</v>
      </c>
    </row>
    <row r="2542" customHeight="1" spans="1:6">
      <c r="A2542" s="4">
        <v>2541</v>
      </c>
      <c r="B2542" s="2" t="s">
        <v>5271</v>
      </c>
      <c r="C2542" s="4"/>
      <c r="D2542" s="2" t="s">
        <v>241</v>
      </c>
      <c r="E2542" s="8">
        <v>45071</v>
      </c>
      <c r="F2542" s="1">
        <v>5</v>
      </c>
    </row>
    <row r="2543" customHeight="1" spans="1:6">
      <c r="A2543" s="4">
        <v>2542</v>
      </c>
      <c r="B2543" s="2" t="s">
        <v>5272</v>
      </c>
      <c r="C2543" s="2" t="s">
        <v>5273</v>
      </c>
      <c r="D2543" s="2" t="s">
        <v>4609</v>
      </c>
      <c r="E2543" s="8">
        <v>45047</v>
      </c>
      <c r="F2543" s="1">
        <v>5</v>
      </c>
    </row>
    <row r="2544" customHeight="1" spans="1:6">
      <c r="A2544" s="4">
        <v>2543</v>
      </c>
      <c r="B2544" s="2" t="s">
        <v>5274</v>
      </c>
      <c r="C2544" s="2" t="s">
        <v>5275</v>
      </c>
      <c r="D2544" s="2" t="s">
        <v>153</v>
      </c>
      <c r="E2544" s="8">
        <v>45218.6201157407</v>
      </c>
      <c r="F2544" s="1">
        <v>5</v>
      </c>
    </row>
    <row r="2545" customHeight="1" spans="1:6">
      <c r="A2545" s="4">
        <v>2544</v>
      </c>
      <c r="B2545" s="2" t="s">
        <v>5276</v>
      </c>
      <c r="C2545" s="4" t="s">
        <v>5277</v>
      </c>
      <c r="D2545" s="2" t="s">
        <v>41</v>
      </c>
      <c r="E2545" s="8">
        <v>45506</v>
      </c>
      <c r="F2545" s="1">
        <v>5</v>
      </c>
    </row>
    <row r="2546" customHeight="1" spans="1:6">
      <c r="A2546" s="4">
        <v>2545</v>
      </c>
      <c r="B2546" s="2" t="s">
        <v>5278</v>
      </c>
      <c r="C2546" s="2" t="s">
        <v>5279</v>
      </c>
      <c r="D2546" s="2" t="s">
        <v>1545</v>
      </c>
      <c r="E2546" s="8">
        <v>45050</v>
      </c>
      <c r="F2546" s="1">
        <v>5</v>
      </c>
    </row>
    <row r="2547" customHeight="1" spans="1:6">
      <c r="A2547" s="4">
        <v>2546</v>
      </c>
      <c r="B2547" s="2" t="s">
        <v>5280</v>
      </c>
      <c r="C2547" s="2" t="s">
        <v>5281</v>
      </c>
      <c r="D2547" s="2" t="s">
        <v>4691</v>
      </c>
      <c r="E2547" s="8">
        <v>44693</v>
      </c>
      <c r="F2547" s="1">
        <v>5</v>
      </c>
    </row>
    <row r="2548" customHeight="1" spans="1:6">
      <c r="A2548" s="4">
        <v>2547</v>
      </c>
      <c r="B2548" s="2" t="s">
        <v>5282</v>
      </c>
      <c r="C2548" s="2" t="s">
        <v>4706</v>
      </c>
      <c r="D2548" s="2" t="s">
        <v>168</v>
      </c>
      <c r="E2548" s="8">
        <v>45240.7416898148</v>
      </c>
      <c r="F2548" s="1">
        <v>5</v>
      </c>
    </row>
    <row r="2549" customHeight="1" spans="1:6">
      <c r="A2549" s="4">
        <v>2548</v>
      </c>
      <c r="B2549" s="2" t="s">
        <v>5283</v>
      </c>
      <c r="C2549" s="2" t="s">
        <v>4252</v>
      </c>
      <c r="D2549" s="2" t="s">
        <v>8</v>
      </c>
      <c r="E2549" s="8">
        <v>44993</v>
      </c>
      <c r="F2549" s="1">
        <v>5</v>
      </c>
    </row>
    <row r="2550" customHeight="1" spans="1:6">
      <c r="A2550" s="4">
        <v>2549</v>
      </c>
      <c r="B2550" s="4" t="s">
        <v>5284</v>
      </c>
      <c r="C2550" s="2" t="s">
        <v>5285</v>
      </c>
      <c r="D2550" s="2" t="s">
        <v>1222</v>
      </c>
      <c r="E2550" s="8">
        <v>45536</v>
      </c>
      <c r="F2550" s="1">
        <v>5</v>
      </c>
    </row>
    <row r="2551" customHeight="1" spans="1:6">
      <c r="A2551" s="4">
        <v>2550</v>
      </c>
      <c r="B2551" s="2" t="s">
        <v>5286</v>
      </c>
      <c r="C2551" s="2" t="s">
        <v>5287</v>
      </c>
      <c r="D2551" s="2" t="s">
        <v>8</v>
      </c>
      <c r="E2551" s="8">
        <v>45393.3984259259</v>
      </c>
      <c r="F2551" s="1">
        <v>5</v>
      </c>
    </row>
    <row r="2552" customHeight="1" spans="1:6">
      <c r="A2552" s="4">
        <v>2551</v>
      </c>
      <c r="B2552" s="2" t="s">
        <v>5288</v>
      </c>
      <c r="C2552" s="2" t="s">
        <v>5289</v>
      </c>
      <c r="D2552" s="2" t="s">
        <v>156</v>
      </c>
      <c r="E2552" s="8">
        <v>45105.3795833333</v>
      </c>
      <c r="F2552" s="1">
        <v>5</v>
      </c>
    </row>
    <row r="2553" customHeight="1" spans="1:6">
      <c r="A2553" s="4">
        <v>2552</v>
      </c>
      <c r="B2553" s="2" t="s">
        <v>5290</v>
      </c>
      <c r="C2553" s="4"/>
      <c r="D2553" s="2" t="s">
        <v>156</v>
      </c>
      <c r="E2553" s="8">
        <v>44652</v>
      </c>
      <c r="F2553" s="1">
        <v>5</v>
      </c>
    </row>
    <row r="2554" customHeight="1" spans="1:6">
      <c r="A2554" s="4">
        <v>2553</v>
      </c>
      <c r="B2554" s="2" t="s">
        <v>5291</v>
      </c>
      <c r="C2554" s="2" t="s">
        <v>5292</v>
      </c>
      <c r="D2554" s="2" t="s">
        <v>5293</v>
      </c>
      <c r="E2554" s="8">
        <v>44531</v>
      </c>
      <c r="F2554" s="1">
        <v>5</v>
      </c>
    </row>
    <row r="2555" customHeight="1" spans="1:6">
      <c r="A2555" s="4">
        <v>2554</v>
      </c>
      <c r="B2555" s="2" t="s">
        <v>5294</v>
      </c>
      <c r="C2555" s="2" t="s">
        <v>5295</v>
      </c>
      <c r="D2555" s="6" t="s">
        <v>159</v>
      </c>
      <c r="E2555" s="8">
        <v>45634</v>
      </c>
      <c r="F2555" s="1">
        <v>5</v>
      </c>
    </row>
    <row r="2556" customHeight="1" spans="1:6">
      <c r="A2556" s="4">
        <v>2555</v>
      </c>
      <c r="B2556" s="2" t="s">
        <v>5296</v>
      </c>
      <c r="C2556" s="2" t="s">
        <v>5297</v>
      </c>
      <c r="D2556" s="2" t="s">
        <v>41</v>
      </c>
      <c r="E2556" s="8">
        <v>45248.5076736111</v>
      </c>
      <c r="F2556" s="1">
        <v>5</v>
      </c>
    </row>
    <row r="2557" customHeight="1" spans="1:6">
      <c r="A2557" s="4">
        <v>2556</v>
      </c>
      <c r="B2557" s="2" t="s">
        <v>5298</v>
      </c>
      <c r="C2557" s="2" t="s">
        <v>5299</v>
      </c>
      <c r="D2557" s="2" t="s">
        <v>671</v>
      </c>
      <c r="E2557" s="8">
        <v>44777.5634722222</v>
      </c>
      <c r="F2557" s="1">
        <v>5</v>
      </c>
    </row>
    <row r="2558" customHeight="1" spans="1:6">
      <c r="A2558" s="4">
        <v>2557</v>
      </c>
      <c r="B2558" s="5" t="s">
        <v>5300</v>
      </c>
      <c r="C2558" s="5" t="s">
        <v>4760</v>
      </c>
      <c r="D2558" s="6" t="s">
        <v>165</v>
      </c>
      <c r="E2558" s="13" t="s">
        <v>299</v>
      </c>
      <c r="F2558" s="1">
        <v>5</v>
      </c>
    </row>
    <row r="2559" customHeight="1" spans="1:6">
      <c r="A2559" s="4">
        <v>2558</v>
      </c>
      <c r="B2559" s="5" t="s">
        <v>5301</v>
      </c>
      <c r="C2559" s="5" t="s">
        <v>5302</v>
      </c>
      <c r="D2559" s="5" t="s">
        <v>5303</v>
      </c>
      <c r="E2559" s="13" t="s">
        <v>88</v>
      </c>
      <c r="F2559" s="1">
        <v>5</v>
      </c>
    </row>
    <row r="2560" customHeight="1" spans="1:6">
      <c r="A2560" s="4">
        <v>2559</v>
      </c>
      <c r="B2560" s="5" t="s">
        <v>5304</v>
      </c>
      <c r="C2560" s="5" t="s">
        <v>5305</v>
      </c>
      <c r="D2560" s="5" t="s">
        <v>5303</v>
      </c>
      <c r="E2560" s="13" t="s">
        <v>88</v>
      </c>
      <c r="F2560" s="1">
        <v>5</v>
      </c>
    </row>
    <row r="2561" customHeight="1" spans="1:6">
      <c r="A2561" s="4">
        <v>2560</v>
      </c>
      <c r="B2561" s="5" t="s">
        <v>5306</v>
      </c>
      <c r="C2561" s="5" t="s">
        <v>5307</v>
      </c>
      <c r="D2561" s="5" t="s">
        <v>5303</v>
      </c>
      <c r="E2561" s="13" t="s">
        <v>88</v>
      </c>
      <c r="F2561" s="1">
        <v>5</v>
      </c>
    </row>
    <row r="2562" customHeight="1" spans="1:6">
      <c r="A2562" s="4">
        <v>2561</v>
      </c>
      <c r="B2562" s="5" t="s">
        <v>5308</v>
      </c>
      <c r="C2562" s="5" t="s">
        <v>5309</v>
      </c>
      <c r="D2562" s="5" t="s">
        <v>5303</v>
      </c>
      <c r="E2562" s="13" t="s">
        <v>88</v>
      </c>
      <c r="F2562" s="1">
        <v>5</v>
      </c>
    </row>
    <row r="2563" customHeight="1" spans="1:6">
      <c r="A2563" s="4">
        <v>2562</v>
      </c>
      <c r="B2563" s="5" t="s">
        <v>5310</v>
      </c>
      <c r="C2563" s="5" t="s">
        <v>5311</v>
      </c>
      <c r="D2563" s="5" t="s">
        <v>5303</v>
      </c>
      <c r="E2563" s="13" t="s">
        <v>88</v>
      </c>
      <c r="F2563" s="1">
        <v>5</v>
      </c>
    </row>
    <row r="2564" customHeight="1" spans="1:6">
      <c r="A2564" s="4">
        <v>2563</v>
      </c>
      <c r="B2564" s="5" t="s">
        <v>5312</v>
      </c>
      <c r="C2564" s="5" t="s">
        <v>5313</v>
      </c>
      <c r="D2564" s="5" t="s">
        <v>5303</v>
      </c>
      <c r="E2564" s="13" t="s">
        <v>88</v>
      </c>
      <c r="F2564" s="1">
        <v>5</v>
      </c>
    </row>
    <row r="2565" customHeight="1" spans="1:6">
      <c r="A2565" s="4">
        <v>2564</v>
      </c>
      <c r="B2565" s="5" t="s">
        <v>5314</v>
      </c>
      <c r="C2565" s="5" t="s">
        <v>5185</v>
      </c>
      <c r="D2565" s="5" t="s">
        <v>5303</v>
      </c>
      <c r="E2565" s="13" t="s">
        <v>88</v>
      </c>
      <c r="F2565" s="1">
        <v>5</v>
      </c>
    </row>
    <row r="2566" customHeight="1" spans="1:6">
      <c r="A2566" s="4">
        <v>2565</v>
      </c>
      <c r="B2566" s="5" t="s">
        <v>5315</v>
      </c>
      <c r="C2566" s="5" t="s">
        <v>5316</v>
      </c>
      <c r="D2566" s="5" t="s">
        <v>5303</v>
      </c>
      <c r="E2566" s="13" t="s">
        <v>88</v>
      </c>
      <c r="F2566" s="1">
        <v>5</v>
      </c>
    </row>
    <row r="2567" customHeight="1" spans="1:6">
      <c r="A2567" s="4">
        <v>2566</v>
      </c>
      <c r="B2567" s="5" t="s">
        <v>5317</v>
      </c>
      <c r="C2567" s="5" t="s">
        <v>5318</v>
      </c>
      <c r="D2567" s="5" t="s">
        <v>5303</v>
      </c>
      <c r="E2567" s="13" t="s">
        <v>88</v>
      </c>
      <c r="F2567" s="1">
        <v>5</v>
      </c>
    </row>
    <row r="2568" customHeight="1" spans="1:6">
      <c r="A2568" s="4">
        <v>2567</v>
      </c>
      <c r="B2568" s="5" t="s">
        <v>5319</v>
      </c>
      <c r="C2568" s="5" t="s">
        <v>5320</v>
      </c>
      <c r="D2568" s="5" t="s">
        <v>5303</v>
      </c>
      <c r="E2568" s="13" t="s">
        <v>88</v>
      </c>
      <c r="F2568" s="1">
        <v>5</v>
      </c>
    </row>
    <row r="2569" customHeight="1" spans="1:6">
      <c r="A2569" s="4">
        <v>2568</v>
      </c>
      <c r="B2569" s="5" t="s">
        <v>5321</v>
      </c>
      <c r="C2569" s="5" t="s">
        <v>5322</v>
      </c>
      <c r="D2569" s="5" t="s">
        <v>5303</v>
      </c>
      <c r="E2569" s="13" t="s">
        <v>88</v>
      </c>
      <c r="F2569" s="1">
        <v>5</v>
      </c>
    </row>
    <row r="2570" customHeight="1" spans="1:6">
      <c r="A2570" s="4">
        <v>2569</v>
      </c>
      <c r="B2570" s="5" t="s">
        <v>5323</v>
      </c>
      <c r="C2570" s="5" t="s">
        <v>5324</v>
      </c>
      <c r="D2570" s="5" t="s">
        <v>5303</v>
      </c>
      <c r="E2570" s="13" t="s">
        <v>88</v>
      </c>
      <c r="F2570" s="1">
        <v>5</v>
      </c>
    </row>
    <row r="2571" customHeight="1" spans="1:6">
      <c r="A2571" s="4">
        <v>2570</v>
      </c>
      <c r="B2571" s="5" t="s">
        <v>5325</v>
      </c>
      <c r="C2571" s="5" t="s">
        <v>5326</v>
      </c>
      <c r="D2571" s="5" t="s">
        <v>5303</v>
      </c>
      <c r="E2571" s="13" t="s">
        <v>88</v>
      </c>
      <c r="F2571" s="1">
        <v>5</v>
      </c>
    </row>
    <row r="2572" customHeight="1" spans="1:6">
      <c r="A2572" s="4">
        <v>2571</v>
      </c>
      <c r="B2572" s="5" t="s">
        <v>5327</v>
      </c>
      <c r="C2572" s="5" t="s">
        <v>5328</v>
      </c>
      <c r="D2572" s="5" t="s">
        <v>5303</v>
      </c>
      <c r="E2572" s="13" t="s">
        <v>88</v>
      </c>
      <c r="F2572" s="1">
        <v>5</v>
      </c>
    </row>
    <row r="2573" customHeight="1" spans="1:6">
      <c r="A2573" s="4">
        <v>2572</v>
      </c>
      <c r="B2573" s="5" t="s">
        <v>5329</v>
      </c>
      <c r="C2573" s="5" t="s">
        <v>5330</v>
      </c>
      <c r="D2573" s="5" t="s">
        <v>5303</v>
      </c>
      <c r="E2573" s="13" t="s">
        <v>88</v>
      </c>
      <c r="F2573" s="1">
        <v>5</v>
      </c>
    </row>
    <row r="2574" customHeight="1" spans="1:6">
      <c r="A2574" s="4">
        <v>2573</v>
      </c>
      <c r="B2574" s="5" t="s">
        <v>5331</v>
      </c>
      <c r="C2574" s="5" t="s">
        <v>5332</v>
      </c>
      <c r="D2574" s="6" t="s">
        <v>415</v>
      </c>
      <c r="E2574" s="13" t="s">
        <v>233</v>
      </c>
      <c r="F2574" s="1">
        <v>5</v>
      </c>
    </row>
    <row r="2575" customHeight="1" spans="1:6">
      <c r="A2575" s="4">
        <v>2574</v>
      </c>
      <c r="B2575" s="5" t="s">
        <v>5333</v>
      </c>
      <c r="C2575" s="5" t="s">
        <v>5334</v>
      </c>
      <c r="D2575" s="6" t="s">
        <v>159</v>
      </c>
      <c r="E2575" s="13" t="s">
        <v>210</v>
      </c>
      <c r="F2575" s="1">
        <v>5</v>
      </c>
    </row>
    <row r="2576" customHeight="1" spans="1:6">
      <c r="A2576" s="4">
        <v>2575</v>
      </c>
      <c r="B2576" s="5" t="s">
        <v>5335</v>
      </c>
      <c r="C2576" s="5" t="s">
        <v>5336</v>
      </c>
      <c r="D2576" s="6" t="s">
        <v>5337</v>
      </c>
      <c r="E2576" s="13" t="s">
        <v>907</v>
      </c>
      <c r="F2576" s="1">
        <v>5</v>
      </c>
    </row>
    <row r="2577" customHeight="1" spans="1:6">
      <c r="A2577" s="4">
        <v>2576</v>
      </c>
      <c r="B2577" s="5" t="s">
        <v>5338</v>
      </c>
      <c r="C2577" s="5" t="s">
        <v>5339</v>
      </c>
      <c r="D2577" s="6" t="s">
        <v>5337</v>
      </c>
      <c r="E2577" s="13" t="s">
        <v>907</v>
      </c>
      <c r="F2577" s="1">
        <v>5</v>
      </c>
    </row>
    <row r="2578" customHeight="1" spans="1:6">
      <c r="A2578" s="4">
        <v>2577</v>
      </c>
      <c r="B2578" s="5" t="s">
        <v>5340</v>
      </c>
      <c r="C2578" s="5" t="s">
        <v>5341</v>
      </c>
      <c r="D2578" s="6" t="s">
        <v>5337</v>
      </c>
      <c r="E2578" s="13" t="s">
        <v>907</v>
      </c>
      <c r="F2578" s="1">
        <v>5</v>
      </c>
    </row>
    <row r="2579" customHeight="1" spans="1:6">
      <c r="A2579" s="4">
        <v>2578</v>
      </c>
      <c r="B2579" s="5" t="s">
        <v>5342</v>
      </c>
      <c r="C2579" s="5" t="s">
        <v>5343</v>
      </c>
      <c r="D2579" s="6" t="s">
        <v>5344</v>
      </c>
      <c r="E2579" s="13" t="s">
        <v>272</v>
      </c>
      <c r="F2579" s="1">
        <v>5</v>
      </c>
    </row>
    <row r="2580" customHeight="1" spans="1:6">
      <c r="A2580" s="4">
        <v>2579</v>
      </c>
      <c r="B2580" s="5" t="s">
        <v>5345</v>
      </c>
      <c r="C2580" s="5" t="s">
        <v>5346</v>
      </c>
      <c r="D2580" s="6" t="s">
        <v>5344</v>
      </c>
      <c r="E2580" s="13" t="s">
        <v>272</v>
      </c>
      <c r="F2580" s="1">
        <v>5</v>
      </c>
    </row>
    <row r="2581" customHeight="1" spans="1:6">
      <c r="A2581" s="4">
        <v>2580</v>
      </c>
      <c r="B2581" s="5" t="s">
        <v>5347</v>
      </c>
      <c r="C2581" s="5" t="s">
        <v>5348</v>
      </c>
      <c r="D2581" s="6" t="s">
        <v>5337</v>
      </c>
      <c r="E2581" s="13" t="s">
        <v>257</v>
      </c>
      <c r="F2581" s="1">
        <v>5</v>
      </c>
    </row>
    <row r="2582" customHeight="1" spans="1:6">
      <c r="A2582" s="4">
        <v>2581</v>
      </c>
      <c r="B2582" s="5" t="s">
        <v>5349</v>
      </c>
      <c r="C2582" s="5" t="s">
        <v>5350</v>
      </c>
      <c r="D2582" s="6" t="s">
        <v>511</v>
      </c>
      <c r="E2582" s="13" t="s">
        <v>233</v>
      </c>
      <c r="F2582" s="1">
        <v>5</v>
      </c>
    </row>
    <row r="2583" customHeight="1" spans="1:6">
      <c r="A2583" s="4">
        <v>2582</v>
      </c>
      <c r="B2583" s="5" t="s">
        <v>5351</v>
      </c>
      <c r="C2583" s="5" t="s">
        <v>5352</v>
      </c>
      <c r="D2583" s="6" t="s">
        <v>511</v>
      </c>
      <c r="E2583" s="13" t="s">
        <v>233</v>
      </c>
      <c r="F2583" s="1">
        <v>5</v>
      </c>
    </row>
    <row r="2584" customHeight="1" spans="1:6">
      <c r="A2584" s="4">
        <v>2583</v>
      </c>
      <c r="B2584" s="5" t="s">
        <v>5353</v>
      </c>
      <c r="C2584" s="5" t="s">
        <v>5354</v>
      </c>
      <c r="D2584" s="6" t="s">
        <v>680</v>
      </c>
      <c r="E2584" s="13" t="s">
        <v>112</v>
      </c>
      <c r="F2584" s="1">
        <v>5</v>
      </c>
    </row>
    <row r="2585" customHeight="1" spans="1:6">
      <c r="A2585" s="4">
        <v>2584</v>
      </c>
      <c r="B2585" s="5" t="s">
        <v>5355</v>
      </c>
      <c r="C2585" s="5" t="s">
        <v>5356</v>
      </c>
      <c r="D2585" s="6" t="s">
        <v>343</v>
      </c>
      <c r="E2585" s="13" t="s">
        <v>112</v>
      </c>
      <c r="F2585" s="1">
        <v>5</v>
      </c>
    </row>
    <row r="2586" customHeight="1" spans="1:6">
      <c r="A2586" s="4">
        <v>2585</v>
      </c>
      <c r="B2586" s="5" t="s">
        <v>5357</v>
      </c>
      <c r="C2586" s="5" t="s">
        <v>5358</v>
      </c>
      <c r="D2586" s="6" t="s">
        <v>680</v>
      </c>
      <c r="E2586" s="13" t="s">
        <v>184</v>
      </c>
      <c r="F2586" s="1">
        <v>5</v>
      </c>
    </row>
    <row r="2587" customHeight="1" spans="1:6">
      <c r="A2587" s="4">
        <v>2586</v>
      </c>
      <c r="B2587" s="5" t="s">
        <v>5359</v>
      </c>
      <c r="C2587" s="5" t="s">
        <v>5360</v>
      </c>
      <c r="D2587" s="6" t="s">
        <v>5361</v>
      </c>
      <c r="E2587" s="13" t="s">
        <v>210</v>
      </c>
      <c r="F2587" s="1">
        <v>5</v>
      </c>
    </row>
    <row r="2588" customHeight="1" spans="1:6">
      <c r="A2588" s="4">
        <v>2587</v>
      </c>
      <c r="B2588" s="5" t="s">
        <v>5362</v>
      </c>
      <c r="C2588" s="5" t="s">
        <v>5363</v>
      </c>
      <c r="D2588" s="6" t="s">
        <v>677</v>
      </c>
      <c r="E2588" s="13" t="s">
        <v>3036</v>
      </c>
      <c r="F2588" s="1">
        <v>5</v>
      </c>
    </row>
    <row r="2589" customHeight="1" spans="1:6">
      <c r="A2589" s="4">
        <v>2588</v>
      </c>
      <c r="B2589" s="5" t="s">
        <v>5364</v>
      </c>
      <c r="C2589" s="5" t="s">
        <v>5363</v>
      </c>
      <c r="D2589" s="6" t="s">
        <v>677</v>
      </c>
      <c r="E2589" s="13" t="s">
        <v>3036</v>
      </c>
      <c r="F2589" s="1">
        <v>5</v>
      </c>
    </row>
    <row r="2590" customHeight="1" spans="1:6">
      <c r="A2590" s="4">
        <v>2589</v>
      </c>
      <c r="B2590" s="5" t="s">
        <v>5365</v>
      </c>
      <c r="C2590" s="5" t="s">
        <v>5366</v>
      </c>
      <c r="D2590" s="6" t="s">
        <v>5367</v>
      </c>
      <c r="E2590" s="13" t="s">
        <v>184</v>
      </c>
      <c r="F2590" s="1">
        <v>5</v>
      </c>
    </row>
    <row r="2591" customHeight="1" spans="1:6">
      <c r="A2591" s="4">
        <v>2590</v>
      </c>
      <c r="B2591" s="5" t="s">
        <v>5368</v>
      </c>
      <c r="C2591" s="5" t="s">
        <v>5369</v>
      </c>
      <c r="D2591" s="6" t="s">
        <v>680</v>
      </c>
      <c r="E2591" s="13" t="s">
        <v>184</v>
      </c>
      <c r="F2591" s="1">
        <v>5</v>
      </c>
    </row>
    <row r="2592" customHeight="1" spans="1:6">
      <c r="A2592" s="4">
        <v>2591</v>
      </c>
      <c r="B2592" s="5" t="s">
        <v>5370</v>
      </c>
      <c r="C2592" s="5" t="s">
        <v>5371</v>
      </c>
      <c r="D2592" s="6" t="s">
        <v>680</v>
      </c>
      <c r="E2592" s="13" t="s">
        <v>184</v>
      </c>
      <c r="F2592" s="1">
        <v>5</v>
      </c>
    </row>
    <row r="2593" customHeight="1" spans="1:6">
      <c r="A2593" s="4">
        <v>2592</v>
      </c>
      <c r="B2593" s="5" t="s">
        <v>5372</v>
      </c>
      <c r="C2593" s="5" t="s">
        <v>5373</v>
      </c>
      <c r="D2593" s="6" t="s">
        <v>680</v>
      </c>
      <c r="E2593" s="13" t="s">
        <v>184</v>
      </c>
      <c r="F2593" s="1">
        <v>5</v>
      </c>
    </row>
    <row r="2594" customHeight="1" spans="1:6">
      <c r="A2594" s="4">
        <v>2593</v>
      </c>
      <c r="B2594" s="5" t="s">
        <v>5374</v>
      </c>
      <c r="C2594" s="5" t="s">
        <v>5375</v>
      </c>
      <c r="D2594" s="6" t="s">
        <v>241</v>
      </c>
      <c r="E2594" s="13" t="s">
        <v>253</v>
      </c>
      <c r="F2594" s="1">
        <v>5</v>
      </c>
    </row>
    <row r="2595" customHeight="1" spans="1:6">
      <c r="A2595" s="4">
        <v>2594</v>
      </c>
      <c r="B2595" s="5" t="s">
        <v>5376</v>
      </c>
      <c r="C2595" s="5" t="s">
        <v>5377</v>
      </c>
      <c r="D2595" s="6" t="s">
        <v>680</v>
      </c>
      <c r="E2595" s="13" t="s">
        <v>1007</v>
      </c>
      <c r="F2595" s="1">
        <v>5</v>
      </c>
    </row>
    <row r="2596" customHeight="1" spans="1:6">
      <c r="A2596" s="4">
        <v>2595</v>
      </c>
      <c r="B2596" s="5" t="s">
        <v>5378</v>
      </c>
      <c r="C2596" s="5" t="s">
        <v>5379</v>
      </c>
      <c r="D2596" s="6" t="s">
        <v>183</v>
      </c>
      <c r="E2596" s="13" t="s">
        <v>184</v>
      </c>
      <c r="F2596" s="1">
        <v>5</v>
      </c>
    </row>
    <row r="2597" customHeight="1" spans="1:6">
      <c r="A2597" s="4">
        <v>2596</v>
      </c>
      <c r="B2597" s="5" t="s">
        <v>5380</v>
      </c>
      <c r="C2597" s="5" t="s">
        <v>5381</v>
      </c>
      <c r="D2597" s="6" t="s">
        <v>183</v>
      </c>
      <c r="E2597" s="13" t="s">
        <v>184</v>
      </c>
      <c r="F2597" s="1">
        <v>5</v>
      </c>
    </row>
    <row r="2598" customHeight="1" spans="1:6">
      <c r="A2598" s="4">
        <v>2597</v>
      </c>
      <c r="B2598" s="5" t="s">
        <v>5382</v>
      </c>
      <c r="C2598" s="5" t="s">
        <v>5383</v>
      </c>
      <c r="D2598" s="6" t="s">
        <v>343</v>
      </c>
      <c r="E2598" s="13" t="s">
        <v>184</v>
      </c>
      <c r="F2598" s="1">
        <v>5</v>
      </c>
    </row>
    <row r="2599" customHeight="1" spans="1:6">
      <c r="A2599" s="4">
        <v>2598</v>
      </c>
      <c r="B2599" s="5" t="s">
        <v>5384</v>
      </c>
      <c r="C2599" s="5" t="s">
        <v>5385</v>
      </c>
      <c r="D2599" s="6" t="s">
        <v>783</v>
      </c>
      <c r="E2599" s="13" t="s">
        <v>242</v>
      </c>
      <c r="F2599" s="1">
        <v>5</v>
      </c>
    </row>
    <row r="2600" customHeight="1" spans="1:6">
      <c r="A2600" s="4">
        <v>2599</v>
      </c>
      <c r="B2600" s="5" t="s">
        <v>5386</v>
      </c>
      <c r="C2600" s="5" t="s">
        <v>5387</v>
      </c>
      <c r="D2600" s="6" t="s">
        <v>183</v>
      </c>
      <c r="E2600" s="13" t="s">
        <v>184</v>
      </c>
      <c r="F2600" s="1">
        <v>5</v>
      </c>
    </row>
    <row r="2601" customHeight="1" spans="1:6">
      <c r="A2601" s="4">
        <v>2600</v>
      </c>
      <c r="B2601" s="5" t="s">
        <v>5388</v>
      </c>
      <c r="C2601" s="5" t="s">
        <v>5389</v>
      </c>
      <c r="D2601" s="6" t="s">
        <v>183</v>
      </c>
      <c r="E2601" s="13" t="s">
        <v>184</v>
      </c>
      <c r="F2601" s="1">
        <v>5</v>
      </c>
    </row>
    <row r="2602" customHeight="1" spans="1:6">
      <c r="A2602" s="4">
        <v>2601</v>
      </c>
      <c r="B2602" s="5" t="s">
        <v>5390</v>
      </c>
      <c r="C2602" s="5" t="s">
        <v>5391</v>
      </c>
      <c r="D2602" s="6" t="s">
        <v>183</v>
      </c>
      <c r="E2602" s="13" t="s">
        <v>184</v>
      </c>
      <c r="F2602" s="1">
        <v>5</v>
      </c>
    </row>
    <row r="2603" customHeight="1" spans="1:6">
      <c r="A2603" s="4">
        <v>2602</v>
      </c>
      <c r="B2603" s="5" t="s">
        <v>5392</v>
      </c>
      <c r="C2603" s="5" t="s">
        <v>5393</v>
      </c>
      <c r="D2603" s="6" t="s">
        <v>183</v>
      </c>
      <c r="E2603" s="13" t="s">
        <v>184</v>
      </c>
      <c r="F2603" s="1">
        <v>5</v>
      </c>
    </row>
    <row r="2604" customHeight="1" spans="1:6">
      <c r="A2604" s="4">
        <v>2603</v>
      </c>
      <c r="B2604" s="5" t="s">
        <v>5394</v>
      </c>
      <c r="C2604" s="5" t="s">
        <v>5395</v>
      </c>
      <c r="D2604" s="6" t="s">
        <v>183</v>
      </c>
      <c r="E2604" s="13" t="s">
        <v>184</v>
      </c>
      <c r="F2604" s="1">
        <v>5</v>
      </c>
    </row>
    <row r="2605" customHeight="1" spans="1:6">
      <c r="A2605" s="4">
        <v>2604</v>
      </c>
      <c r="B2605" s="5" t="s">
        <v>5396</v>
      </c>
      <c r="C2605" s="5" t="s">
        <v>5397</v>
      </c>
      <c r="D2605" s="6" t="s">
        <v>5398</v>
      </c>
      <c r="E2605" s="13" t="s">
        <v>213</v>
      </c>
      <c r="F2605" s="1">
        <v>5</v>
      </c>
    </row>
    <row r="2606" customHeight="1" spans="1:6">
      <c r="A2606" s="4">
        <v>2605</v>
      </c>
      <c r="B2606" s="5" t="s">
        <v>5399</v>
      </c>
      <c r="C2606" s="5" t="s">
        <v>5400</v>
      </c>
      <c r="D2606" s="2" t="s">
        <v>168</v>
      </c>
      <c r="E2606" s="13" t="s">
        <v>184</v>
      </c>
      <c r="F2606" s="1">
        <v>5</v>
      </c>
    </row>
    <row r="2607" customHeight="1" spans="1:6">
      <c r="A2607" s="4">
        <v>2606</v>
      </c>
      <c r="B2607" s="5" t="s">
        <v>5401</v>
      </c>
      <c r="C2607" s="5" t="s">
        <v>5397</v>
      </c>
      <c r="D2607" s="6" t="s">
        <v>5398</v>
      </c>
      <c r="E2607" s="13" t="s">
        <v>213</v>
      </c>
      <c r="F2607" s="1">
        <v>5</v>
      </c>
    </row>
    <row r="2608" customHeight="1" spans="1:6">
      <c r="A2608" s="4">
        <v>2607</v>
      </c>
      <c r="B2608" s="5" t="s">
        <v>5402</v>
      </c>
      <c r="C2608" s="5" t="s">
        <v>5403</v>
      </c>
      <c r="D2608" s="6" t="s">
        <v>982</v>
      </c>
      <c r="E2608" s="13" t="s">
        <v>315</v>
      </c>
      <c r="F2608" s="1">
        <v>5</v>
      </c>
    </row>
    <row r="2609" customHeight="1" spans="1:6">
      <c r="A2609" s="4">
        <v>2608</v>
      </c>
      <c r="B2609" s="5" t="s">
        <v>5404</v>
      </c>
      <c r="C2609" s="5" t="s">
        <v>5405</v>
      </c>
      <c r="D2609" s="6" t="s">
        <v>982</v>
      </c>
      <c r="E2609" s="13" t="s">
        <v>184</v>
      </c>
      <c r="F2609" s="1">
        <v>5</v>
      </c>
    </row>
    <row r="2610" customHeight="1" spans="1:6">
      <c r="A2610" s="4">
        <v>2609</v>
      </c>
      <c r="B2610" s="5" t="s">
        <v>5406</v>
      </c>
      <c r="C2610" s="5" t="s">
        <v>5407</v>
      </c>
      <c r="D2610" s="6" t="s">
        <v>982</v>
      </c>
      <c r="E2610" s="13" t="s">
        <v>253</v>
      </c>
      <c r="F2610" s="1">
        <v>5</v>
      </c>
    </row>
    <row r="2611" customHeight="1" spans="1:6">
      <c r="A2611" s="4">
        <v>2610</v>
      </c>
      <c r="B2611" s="5" t="s">
        <v>5408</v>
      </c>
      <c r="C2611" s="5" t="s">
        <v>5409</v>
      </c>
      <c r="D2611" s="6" t="s">
        <v>982</v>
      </c>
      <c r="E2611" s="13" t="s">
        <v>184</v>
      </c>
      <c r="F2611" s="1">
        <v>5</v>
      </c>
    </row>
    <row r="2612" customHeight="1" spans="1:6">
      <c r="A2612" s="4">
        <v>2611</v>
      </c>
      <c r="B2612" s="5" t="s">
        <v>5410</v>
      </c>
      <c r="C2612" s="5" t="s">
        <v>5411</v>
      </c>
      <c r="D2612" s="5" t="s">
        <v>5412</v>
      </c>
      <c r="E2612" s="13" t="s">
        <v>5413</v>
      </c>
      <c r="F2612" s="1">
        <v>5</v>
      </c>
    </row>
    <row r="2613" customHeight="1" spans="1:6">
      <c r="A2613" s="4">
        <v>2612</v>
      </c>
      <c r="B2613" s="5" t="s">
        <v>5414</v>
      </c>
      <c r="C2613" s="5" t="s">
        <v>5415</v>
      </c>
      <c r="D2613" s="6" t="s">
        <v>982</v>
      </c>
      <c r="E2613" s="13" t="s">
        <v>672</v>
      </c>
      <c r="F2613" s="1">
        <v>5</v>
      </c>
    </row>
    <row r="2614" customHeight="1" spans="1:6">
      <c r="A2614" s="4">
        <v>2613</v>
      </c>
      <c r="B2614" s="5" t="s">
        <v>5416</v>
      </c>
      <c r="C2614" s="5" t="s">
        <v>5417</v>
      </c>
      <c r="D2614" s="6" t="s">
        <v>343</v>
      </c>
      <c r="E2614" s="13" t="s">
        <v>1115</v>
      </c>
      <c r="F2614" s="1">
        <v>5</v>
      </c>
    </row>
    <row r="2615" customHeight="1" spans="1:6">
      <c r="A2615" s="4">
        <v>2614</v>
      </c>
      <c r="B2615" s="5" t="s">
        <v>5418</v>
      </c>
      <c r="C2615" s="5" t="s">
        <v>5419</v>
      </c>
      <c r="D2615" s="6" t="s">
        <v>343</v>
      </c>
      <c r="E2615" s="13" t="s">
        <v>184</v>
      </c>
      <c r="F2615" s="1">
        <v>5</v>
      </c>
    </row>
    <row r="2616" customHeight="1" spans="1:6">
      <c r="A2616" s="4">
        <v>2615</v>
      </c>
      <c r="B2616" s="13" t="s">
        <v>5420</v>
      </c>
      <c r="C2616" s="5" t="s">
        <v>5421</v>
      </c>
      <c r="D2616" s="2" t="s">
        <v>73</v>
      </c>
      <c r="E2616" s="13" t="s">
        <v>112</v>
      </c>
      <c r="F2616" s="1">
        <v>5</v>
      </c>
    </row>
    <row r="2617" customHeight="1" spans="1:6">
      <c r="A2617" s="4">
        <v>2616</v>
      </c>
      <c r="B2617" s="5" t="s">
        <v>5422</v>
      </c>
      <c r="C2617" s="5" t="s">
        <v>5423</v>
      </c>
      <c r="D2617" s="6" t="s">
        <v>343</v>
      </c>
      <c r="E2617" s="13" t="s">
        <v>112</v>
      </c>
      <c r="F2617" s="1">
        <v>5</v>
      </c>
    </row>
    <row r="2618" customHeight="1" spans="1:6">
      <c r="A2618" s="4">
        <v>2617</v>
      </c>
      <c r="B2618" s="5" t="s">
        <v>5424</v>
      </c>
      <c r="C2618" s="13" t="s">
        <v>5425</v>
      </c>
      <c r="D2618" s="6" t="s">
        <v>165</v>
      </c>
      <c r="E2618" s="13" t="s">
        <v>233</v>
      </c>
      <c r="F2618" s="1">
        <v>5</v>
      </c>
    </row>
    <row r="2619" customHeight="1" spans="1:6">
      <c r="A2619" s="4">
        <v>2618</v>
      </c>
      <c r="B2619" s="5" t="s">
        <v>5426</v>
      </c>
      <c r="C2619" s="5" t="s">
        <v>5427</v>
      </c>
      <c r="D2619" s="6" t="s">
        <v>183</v>
      </c>
      <c r="E2619" s="13" t="s">
        <v>184</v>
      </c>
      <c r="F2619" s="1">
        <v>5</v>
      </c>
    </row>
    <row r="2620" customHeight="1" spans="1:6">
      <c r="A2620" s="4">
        <v>2619</v>
      </c>
      <c r="B2620" s="5" t="s">
        <v>5428</v>
      </c>
      <c r="C2620" s="5" t="s">
        <v>5429</v>
      </c>
      <c r="D2620" s="5" t="s">
        <v>5430</v>
      </c>
      <c r="E2620" s="13" t="s">
        <v>184</v>
      </c>
      <c r="F2620" s="1">
        <v>5</v>
      </c>
    </row>
    <row r="2621" customHeight="1" spans="1:6">
      <c r="A2621" s="4">
        <v>2620</v>
      </c>
      <c r="B2621" s="5" t="s">
        <v>5431</v>
      </c>
      <c r="C2621" s="5" t="s">
        <v>5432</v>
      </c>
      <c r="D2621" s="6" t="s">
        <v>680</v>
      </c>
      <c r="E2621" s="13" t="s">
        <v>112</v>
      </c>
      <c r="F2621" s="1">
        <v>5</v>
      </c>
    </row>
    <row r="2622" customHeight="1" spans="1:6">
      <c r="A2622" s="4">
        <v>2621</v>
      </c>
      <c r="B2622" s="5" t="s">
        <v>5433</v>
      </c>
      <c r="C2622" s="5" t="s">
        <v>5434</v>
      </c>
      <c r="D2622" s="6" t="s">
        <v>415</v>
      </c>
      <c r="E2622" s="13" t="s">
        <v>210</v>
      </c>
      <c r="F2622" s="1">
        <v>5</v>
      </c>
    </row>
    <row r="2623" customHeight="1" spans="1:6">
      <c r="A2623" s="4">
        <v>2622</v>
      </c>
      <c r="B2623" s="5" t="s">
        <v>5435</v>
      </c>
      <c r="C2623" s="5" t="s">
        <v>5436</v>
      </c>
      <c r="D2623" s="5" t="s">
        <v>5437</v>
      </c>
      <c r="E2623" s="13" t="s">
        <v>277</v>
      </c>
      <c r="F2623" s="1">
        <v>5</v>
      </c>
    </row>
    <row r="2624" customHeight="1" spans="1:6">
      <c r="A2624" s="4">
        <v>2623</v>
      </c>
      <c r="B2624" s="5" t="s">
        <v>5438</v>
      </c>
      <c r="C2624" s="5" t="s">
        <v>4704</v>
      </c>
      <c r="D2624" s="6" t="s">
        <v>241</v>
      </c>
      <c r="E2624" s="13" t="s">
        <v>907</v>
      </c>
      <c r="F2624" s="1">
        <v>5</v>
      </c>
    </row>
    <row r="2625" customHeight="1" spans="1:6">
      <c r="A2625" s="4">
        <v>2624</v>
      </c>
      <c r="B2625" s="5" t="s">
        <v>5439</v>
      </c>
      <c r="C2625" s="5" t="s">
        <v>5440</v>
      </c>
      <c r="D2625" s="6" t="s">
        <v>343</v>
      </c>
      <c r="E2625" s="13" t="s">
        <v>112</v>
      </c>
      <c r="F2625" s="1">
        <v>5</v>
      </c>
    </row>
    <row r="2626" customHeight="1" spans="1:6">
      <c r="A2626" s="4">
        <v>2625</v>
      </c>
      <c r="B2626" s="5" t="s">
        <v>5441</v>
      </c>
      <c r="C2626" s="5" t="s">
        <v>5442</v>
      </c>
      <c r="D2626" s="2" t="s">
        <v>671</v>
      </c>
      <c r="E2626" s="13" t="s">
        <v>112</v>
      </c>
      <c r="F2626" s="1">
        <v>5</v>
      </c>
    </row>
    <row r="2627" customHeight="1" spans="1:6">
      <c r="A2627" s="4">
        <v>2626</v>
      </c>
      <c r="B2627" s="5" t="s">
        <v>5443</v>
      </c>
      <c r="C2627" s="5" t="s">
        <v>5444</v>
      </c>
      <c r="D2627" s="2" t="s">
        <v>671</v>
      </c>
      <c r="E2627" s="13" t="s">
        <v>210</v>
      </c>
      <c r="F2627" s="1">
        <v>5</v>
      </c>
    </row>
    <row r="2628" customHeight="1" spans="1:6">
      <c r="A2628" s="4">
        <v>2627</v>
      </c>
      <c r="B2628" s="5" t="s">
        <v>5445</v>
      </c>
      <c r="C2628" s="5" t="s">
        <v>5446</v>
      </c>
      <c r="D2628" s="2" t="s">
        <v>73</v>
      </c>
      <c r="E2628" s="13" t="s">
        <v>253</v>
      </c>
      <c r="F2628" s="1">
        <v>5</v>
      </c>
    </row>
    <row r="2629" customHeight="1" spans="1:6">
      <c r="A2629" s="4">
        <v>2628</v>
      </c>
      <c r="B2629" s="5" t="s">
        <v>5447</v>
      </c>
      <c r="C2629" s="5" t="s">
        <v>5448</v>
      </c>
      <c r="D2629" s="6" t="s">
        <v>183</v>
      </c>
      <c r="E2629" s="13" t="s">
        <v>184</v>
      </c>
      <c r="F2629" s="1">
        <v>5</v>
      </c>
    </row>
    <row r="2630" customHeight="1" spans="1:6">
      <c r="A2630" s="4">
        <v>2629</v>
      </c>
      <c r="B2630" s="5" t="s">
        <v>5449</v>
      </c>
      <c r="C2630" s="5" t="s">
        <v>5450</v>
      </c>
      <c r="D2630" s="2" t="s">
        <v>5451</v>
      </c>
      <c r="E2630" s="13" t="s">
        <v>184</v>
      </c>
      <c r="F2630" s="1">
        <v>5</v>
      </c>
    </row>
    <row r="2631" customHeight="1" spans="1:6">
      <c r="A2631" s="4">
        <v>2630</v>
      </c>
      <c r="B2631" s="5" t="s">
        <v>5452</v>
      </c>
      <c r="C2631" s="5" t="s">
        <v>5453</v>
      </c>
      <c r="D2631" s="6" t="s">
        <v>343</v>
      </c>
      <c r="E2631" s="13" t="s">
        <v>112</v>
      </c>
      <c r="F2631" s="1">
        <v>5</v>
      </c>
    </row>
    <row r="2632" customHeight="1" spans="1:6">
      <c r="A2632" s="4">
        <v>2631</v>
      </c>
      <c r="B2632" s="5" t="s">
        <v>5454</v>
      </c>
      <c r="C2632" s="5" t="s">
        <v>5455</v>
      </c>
      <c r="D2632" s="5" t="s">
        <v>5430</v>
      </c>
      <c r="E2632" s="13" t="s">
        <v>184</v>
      </c>
      <c r="F2632" s="1">
        <v>5</v>
      </c>
    </row>
    <row r="2633" customHeight="1" spans="1:6">
      <c r="A2633" s="4">
        <v>2632</v>
      </c>
      <c r="B2633" s="5" t="s">
        <v>5456</v>
      </c>
      <c r="C2633" s="5" t="s">
        <v>5457</v>
      </c>
      <c r="D2633" s="6" t="s">
        <v>1687</v>
      </c>
      <c r="E2633" s="13" t="s">
        <v>919</v>
      </c>
      <c r="F2633" s="1">
        <v>5</v>
      </c>
    </row>
    <row r="2634" customHeight="1" spans="1:6">
      <c r="A2634" s="4">
        <v>2633</v>
      </c>
      <c r="B2634" s="5" t="s">
        <v>5458</v>
      </c>
      <c r="C2634" s="5" t="s">
        <v>5459</v>
      </c>
      <c r="D2634" s="6" t="s">
        <v>159</v>
      </c>
      <c r="E2634" s="13" t="s">
        <v>210</v>
      </c>
      <c r="F2634" s="1">
        <v>5</v>
      </c>
    </row>
    <row r="2635" customHeight="1" spans="1:6">
      <c r="A2635" s="4">
        <v>2634</v>
      </c>
      <c r="B2635" s="5" t="s">
        <v>5460</v>
      </c>
      <c r="C2635" s="5" t="s">
        <v>5461</v>
      </c>
      <c r="D2635" s="6" t="s">
        <v>335</v>
      </c>
      <c r="E2635" s="13" t="s">
        <v>184</v>
      </c>
      <c r="F2635" s="1">
        <v>5</v>
      </c>
    </row>
    <row r="2636" customHeight="1" spans="1:6">
      <c r="A2636" s="4">
        <v>2635</v>
      </c>
      <c r="B2636" s="5" t="s">
        <v>5462</v>
      </c>
      <c r="C2636" s="5" t="s">
        <v>5463</v>
      </c>
      <c r="D2636" s="5" t="s">
        <v>802</v>
      </c>
      <c r="E2636" s="13" t="s">
        <v>112</v>
      </c>
      <c r="F2636" s="1">
        <v>5</v>
      </c>
    </row>
    <row r="2637" customHeight="1" spans="1:6">
      <c r="A2637" s="4">
        <v>2636</v>
      </c>
      <c r="B2637" s="5" t="s">
        <v>5464</v>
      </c>
      <c r="C2637" s="5" t="s">
        <v>5465</v>
      </c>
      <c r="D2637" s="6" t="s">
        <v>5466</v>
      </c>
      <c r="E2637" s="13" t="s">
        <v>315</v>
      </c>
      <c r="F2637" s="1">
        <v>5</v>
      </c>
    </row>
    <row r="2638" customHeight="1" spans="1:6">
      <c r="A2638" s="4">
        <v>2637</v>
      </c>
      <c r="B2638" s="5" t="s">
        <v>5467</v>
      </c>
      <c r="C2638" s="5" t="s">
        <v>5468</v>
      </c>
      <c r="D2638" s="12" t="s">
        <v>1580</v>
      </c>
      <c r="E2638" s="13" t="s">
        <v>253</v>
      </c>
      <c r="F2638" s="1">
        <v>5</v>
      </c>
    </row>
    <row r="2639" customHeight="1" spans="1:6">
      <c r="A2639" s="4">
        <v>2638</v>
      </c>
      <c r="B2639" s="5" t="s">
        <v>5469</v>
      </c>
      <c r="C2639" s="5" t="s">
        <v>5470</v>
      </c>
      <c r="D2639" s="6" t="s">
        <v>159</v>
      </c>
      <c r="E2639" s="13" t="s">
        <v>112</v>
      </c>
      <c r="F2639" s="1">
        <v>5</v>
      </c>
    </row>
    <row r="2640" customHeight="1" spans="1:6">
      <c r="A2640" s="4">
        <v>2639</v>
      </c>
      <c r="B2640" s="5" t="s">
        <v>5471</v>
      </c>
      <c r="C2640" s="5" t="s">
        <v>5472</v>
      </c>
      <c r="D2640" s="6" t="s">
        <v>4880</v>
      </c>
      <c r="E2640" s="13" t="s">
        <v>5473</v>
      </c>
      <c r="F2640" s="1">
        <v>5</v>
      </c>
    </row>
    <row r="2641" customHeight="1" spans="1:6">
      <c r="A2641" s="4">
        <v>2640</v>
      </c>
      <c r="B2641" s="5" t="s">
        <v>5474</v>
      </c>
      <c r="C2641" s="5" t="s">
        <v>5475</v>
      </c>
      <c r="D2641" s="5" t="s">
        <v>5437</v>
      </c>
      <c r="E2641" s="13" t="s">
        <v>277</v>
      </c>
      <c r="F2641" s="1">
        <v>5</v>
      </c>
    </row>
    <row r="2642" customHeight="1" spans="1:6">
      <c r="A2642" s="4">
        <v>2641</v>
      </c>
      <c r="B2642" s="5" t="s">
        <v>5476</v>
      </c>
      <c r="C2642" s="5" t="s">
        <v>5477</v>
      </c>
      <c r="D2642" s="6" t="s">
        <v>159</v>
      </c>
      <c r="E2642" s="13" t="s">
        <v>257</v>
      </c>
      <c r="F2642" s="1">
        <v>5</v>
      </c>
    </row>
    <row r="2643" customHeight="1" spans="1:6">
      <c r="A2643" s="4">
        <v>2642</v>
      </c>
      <c r="B2643" s="5" t="s">
        <v>5478</v>
      </c>
      <c r="C2643" s="5" t="s">
        <v>5479</v>
      </c>
      <c r="D2643" s="6" t="s">
        <v>783</v>
      </c>
      <c r="E2643" s="13" t="s">
        <v>184</v>
      </c>
      <c r="F2643" s="1">
        <v>5</v>
      </c>
    </row>
    <row r="2644" customHeight="1" spans="1:6">
      <c r="A2644" s="4">
        <v>2643</v>
      </c>
      <c r="B2644" s="5" t="s">
        <v>5480</v>
      </c>
      <c r="C2644" s="5" t="s">
        <v>5481</v>
      </c>
      <c r="D2644" s="6" t="s">
        <v>183</v>
      </c>
      <c r="E2644" s="13" t="s">
        <v>184</v>
      </c>
      <c r="F2644" s="1">
        <v>5</v>
      </c>
    </row>
    <row r="2645" customHeight="1" spans="1:6">
      <c r="A2645" s="4">
        <v>2644</v>
      </c>
      <c r="B2645" s="5" t="s">
        <v>5482</v>
      </c>
      <c r="C2645" s="5" t="s">
        <v>5483</v>
      </c>
      <c r="D2645" s="6" t="s">
        <v>183</v>
      </c>
      <c r="E2645" s="13" t="s">
        <v>184</v>
      </c>
      <c r="F2645" s="1">
        <v>5</v>
      </c>
    </row>
    <row r="2646" customHeight="1" spans="1:6">
      <c r="A2646" s="4">
        <v>2645</v>
      </c>
      <c r="B2646" s="5" t="s">
        <v>5484</v>
      </c>
      <c r="C2646" s="5" t="s">
        <v>5485</v>
      </c>
      <c r="D2646" s="6" t="s">
        <v>183</v>
      </c>
      <c r="E2646" s="13" t="s">
        <v>184</v>
      </c>
      <c r="F2646" s="1">
        <v>5</v>
      </c>
    </row>
    <row r="2647" customHeight="1" spans="1:6">
      <c r="A2647" s="4">
        <v>2646</v>
      </c>
      <c r="B2647" s="5" t="s">
        <v>5486</v>
      </c>
      <c r="C2647" s="5" t="s">
        <v>5487</v>
      </c>
      <c r="D2647" s="6" t="s">
        <v>183</v>
      </c>
      <c r="E2647" s="13" t="s">
        <v>184</v>
      </c>
      <c r="F2647" s="1">
        <v>5</v>
      </c>
    </row>
    <row r="2648" customHeight="1" spans="1:6">
      <c r="A2648" s="4">
        <v>2647</v>
      </c>
      <c r="B2648" s="5" t="s">
        <v>5488</v>
      </c>
      <c r="C2648" s="5" t="s">
        <v>5489</v>
      </c>
      <c r="D2648" s="5" t="s">
        <v>5437</v>
      </c>
      <c r="E2648" s="13" t="s">
        <v>277</v>
      </c>
      <c r="F2648" s="1">
        <v>5</v>
      </c>
    </row>
    <row r="2649" customHeight="1" spans="1:6">
      <c r="A2649" s="4">
        <v>2648</v>
      </c>
      <c r="B2649" s="5" t="s">
        <v>5490</v>
      </c>
      <c r="C2649" s="5" t="s">
        <v>5491</v>
      </c>
      <c r="D2649" s="6" t="s">
        <v>343</v>
      </c>
      <c r="E2649" s="13" t="s">
        <v>184</v>
      </c>
      <c r="F2649" s="1">
        <v>5</v>
      </c>
    </row>
    <row r="2650" customHeight="1" spans="1:6">
      <c r="A2650" s="4">
        <v>2649</v>
      </c>
      <c r="B2650" s="5" t="s">
        <v>5492</v>
      </c>
      <c r="C2650" s="5" t="s">
        <v>5493</v>
      </c>
      <c r="D2650" s="6" t="s">
        <v>1084</v>
      </c>
      <c r="E2650" s="13" t="s">
        <v>5413</v>
      </c>
      <c r="F2650" s="1">
        <v>5</v>
      </c>
    </row>
    <row r="2651" customHeight="1" spans="1:6">
      <c r="A2651" s="4">
        <v>2650</v>
      </c>
      <c r="B2651" s="5" t="s">
        <v>5494</v>
      </c>
      <c r="C2651" s="5" t="s">
        <v>5495</v>
      </c>
      <c r="D2651" s="6" t="s">
        <v>159</v>
      </c>
      <c r="E2651" s="13" t="s">
        <v>193</v>
      </c>
      <c r="F2651" s="1">
        <v>5</v>
      </c>
    </row>
    <row r="2652" customHeight="1" spans="1:6">
      <c r="A2652" s="4">
        <v>2651</v>
      </c>
      <c r="B2652" s="5" t="s">
        <v>5496</v>
      </c>
      <c r="C2652" s="5" t="s">
        <v>5497</v>
      </c>
      <c r="D2652" s="6" t="s">
        <v>480</v>
      </c>
      <c r="E2652" s="13" t="s">
        <v>184</v>
      </c>
      <c r="F2652" s="1">
        <v>5</v>
      </c>
    </row>
    <row r="2653" customHeight="1" spans="1:6">
      <c r="A2653" s="4">
        <v>2652</v>
      </c>
      <c r="B2653" s="5" t="s">
        <v>5498</v>
      </c>
      <c r="C2653" s="5" t="s">
        <v>5499</v>
      </c>
      <c r="D2653" s="2" t="s">
        <v>162</v>
      </c>
      <c r="E2653" s="13" t="s">
        <v>315</v>
      </c>
      <c r="F2653" s="1">
        <v>5</v>
      </c>
    </row>
    <row r="2654" customHeight="1" spans="1:6">
      <c r="A2654" s="4">
        <v>2653</v>
      </c>
      <c r="B2654" s="5" t="s">
        <v>5500</v>
      </c>
      <c r="C2654" s="5" t="s">
        <v>5501</v>
      </c>
      <c r="D2654" s="6" t="s">
        <v>1687</v>
      </c>
      <c r="E2654" s="13" t="s">
        <v>919</v>
      </c>
      <c r="F2654" s="1">
        <v>5</v>
      </c>
    </row>
    <row r="2655" customHeight="1" spans="1:6">
      <c r="A2655" s="4">
        <v>2654</v>
      </c>
      <c r="B2655" s="5" t="s">
        <v>5502</v>
      </c>
      <c r="C2655" s="5" t="s">
        <v>5503</v>
      </c>
      <c r="D2655" s="6" t="s">
        <v>172</v>
      </c>
      <c r="E2655" s="13" t="s">
        <v>998</v>
      </c>
      <c r="F2655" s="1">
        <v>5</v>
      </c>
    </row>
    <row r="2656" customHeight="1" spans="1:6">
      <c r="A2656" s="4">
        <v>2655</v>
      </c>
      <c r="B2656" s="5" t="s">
        <v>5504</v>
      </c>
      <c r="C2656" s="5" t="s">
        <v>5505</v>
      </c>
      <c r="D2656" s="2" t="s">
        <v>1946</v>
      </c>
      <c r="E2656" s="13" t="s">
        <v>253</v>
      </c>
      <c r="F2656" s="1">
        <v>5</v>
      </c>
    </row>
    <row r="2657" customHeight="1" spans="1:6">
      <c r="A2657" s="4">
        <v>2656</v>
      </c>
      <c r="B2657" s="5" t="s">
        <v>5506</v>
      </c>
      <c r="C2657" s="5" t="s">
        <v>4714</v>
      </c>
      <c r="D2657" s="6" t="s">
        <v>183</v>
      </c>
      <c r="E2657" s="13" t="s">
        <v>184</v>
      </c>
      <c r="F2657" s="1">
        <v>5</v>
      </c>
    </row>
    <row r="2658" customHeight="1" spans="1:6">
      <c r="A2658" s="4">
        <v>2657</v>
      </c>
      <c r="B2658" s="5" t="s">
        <v>5507</v>
      </c>
      <c r="C2658" s="5" t="s">
        <v>5508</v>
      </c>
      <c r="D2658" s="12" t="s">
        <v>580</v>
      </c>
      <c r="E2658" s="13" t="s">
        <v>5509</v>
      </c>
      <c r="F2658" s="1">
        <v>5</v>
      </c>
    </row>
    <row r="2659" customHeight="1" spans="1:6">
      <c r="A2659" s="4">
        <v>2658</v>
      </c>
      <c r="B2659" s="5" t="s">
        <v>5510</v>
      </c>
      <c r="C2659" s="5" t="s">
        <v>5511</v>
      </c>
      <c r="D2659" s="5" t="s">
        <v>5437</v>
      </c>
      <c r="E2659" s="13" t="s">
        <v>277</v>
      </c>
      <c r="F2659" s="1">
        <v>5</v>
      </c>
    </row>
    <row r="2660" customHeight="1" spans="1:6">
      <c r="A2660" s="4">
        <v>2659</v>
      </c>
      <c r="B2660" s="5" t="s">
        <v>5512</v>
      </c>
      <c r="C2660" s="5" t="s">
        <v>5513</v>
      </c>
      <c r="D2660" s="5" t="s">
        <v>5437</v>
      </c>
      <c r="E2660" s="13" t="s">
        <v>277</v>
      </c>
      <c r="F2660" s="1">
        <v>5</v>
      </c>
    </row>
    <row r="2661" customHeight="1" spans="1:6">
      <c r="A2661" s="4">
        <v>2660</v>
      </c>
      <c r="B2661" s="5" t="s">
        <v>5514</v>
      </c>
      <c r="C2661" s="5" t="s">
        <v>5515</v>
      </c>
      <c r="D2661" s="12" t="s">
        <v>1580</v>
      </c>
      <c r="E2661" s="13" t="s">
        <v>3356</v>
      </c>
      <c r="F2661" s="1">
        <v>5</v>
      </c>
    </row>
    <row r="2662" customHeight="1" spans="1:6">
      <c r="A2662" s="4">
        <v>2661</v>
      </c>
      <c r="B2662" s="5" t="s">
        <v>5516</v>
      </c>
      <c r="C2662" s="5" t="s">
        <v>5517</v>
      </c>
      <c r="D2662" s="6" t="s">
        <v>415</v>
      </c>
      <c r="E2662" s="13" t="s">
        <v>207</v>
      </c>
      <c r="F2662" s="1">
        <v>5</v>
      </c>
    </row>
    <row r="2663" customHeight="1" spans="1:6">
      <c r="A2663" s="4">
        <v>2662</v>
      </c>
      <c r="B2663" s="5" t="s">
        <v>5518</v>
      </c>
      <c r="C2663" s="5" t="s">
        <v>5519</v>
      </c>
      <c r="D2663" s="6" t="s">
        <v>241</v>
      </c>
      <c r="E2663" s="13" t="s">
        <v>184</v>
      </c>
      <c r="F2663" s="1">
        <v>5</v>
      </c>
    </row>
    <row r="2664" customHeight="1" spans="1:6">
      <c r="A2664" s="4">
        <v>2663</v>
      </c>
      <c r="B2664" s="5" t="s">
        <v>5520</v>
      </c>
      <c r="C2664" s="5" t="s">
        <v>5521</v>
      </c>
      <c r="D2664" s="5" t="s">
        <v>5430</v>
      </c>
      <c r="E2664" s="13" t="s">
        <v>184</v>
      </c>
      <c r="F2664" s="1">
        <v>5</v>
      </c>
    </row>
    <row r="2665" customHeight="1" spans="1:6">
      <c r="A2665" s="4">
        <v>2664</v>
      </c>
      <c r="B2665" s="5" t="s">
        <v>5522</v>
      </c>
      <c r="C2665" s="5" t="s">
        <v>5523</v>
      </c>
      <c r="D2665" s="6" t="s">
        <v>183</v>
      </c>
      <c r="E2665" s="13" t="s">
        <v>184</v>
      </c>
      <c r="F2665" s="1">
        <v>5</v>
      </c>
    </row>
    <row r="2666" customHeight="1" spans="1:6">
      <c r="A2666" s="4">
        <v>2665</v>
      </c>
      <c r="B2666" s="5" t="s">
        <v>5524</v>
      </c>
      <c r="C2666" s="5" t="s">
        <v>5525</v>
      </c>
      <c r="D2666" s="2" t="s">
        <v>73</v>
      </c>
      <c r="E2666" s="13" t="s">
        <v>207</v>
      </c>
      <c r="F2666" s="1">
        <v>5</v>
      </c>
    </row>
    <row r="2667" customHeight="1" spans="1:6">
      <c r="A2667" s="4">
        <v>2666</v>
      </c>
      <c r="B2667" s="5" t="s">
        <v>5526</v>
      </c>
      <c r="C2667" s="5" t="s">
        <v>5527</v>
      </c>
      <c r="D2667" s="6" t="s">
        <v>285</v>
      </c>
      <c r="E2667" s="13" t="s">
        <v>286</v>
      </c>
      <c r="F2667" s="1">
        <v>5</v>
      </c>
    </row>
    <row r="2668" customHeight="1" spans="1:6">
      <c r="A2668" s="4">
        <v>2667</v>
      </c>
      <c r="B2668" s="5" t="s">
        <v>5528</v>
      </c>
      <c r="C2668" s="5" t="s">
        <v>5529</v>
      </c>
      <c r="D2668" s="6" t="s">
        <v>343</v>
      </c>
      <c r="E2668" s="13" t="s">
        <v>184</v>
      </c>
      <c r="F2668" s="1">
        <v>5</v>
      </c>
    </row>
    <row r="2669" customHeight="1" spans="1:6">
      <c r="A2669" s="4">
        <v>2668</v>
      </c>
      <c r="B2669" s="5" t="s">
        <v>5530</v>
      </c>
      <c r="C2669" s="5" t="s">
        <v>4760</v>
      </c>
      <c r="D2669" s="2" t="s">
        <v>671</v>
      </c>
      <c r="E2669" s="13" t="s">
        <v>2379</v>
      </c>
      <c r="F2669" s="1">
        <v>5</v>
      </c>
    </row>
    <row r="2670" customHeight="1" spans="1:6">
      <c r="A2670" s="4">
        <v>2669</v>
      </c>
      <c r="B2670" s="5" t="s">
        <v>5531</v>
      </c>
      <c r="C2670" s="5" t="s">
        <v>5532</v>
      </c>
      <c r="D2670" s="2" t="s">
        <v>4609</v>
      </c>
      <c r="E2670" s="13" t="s">
        <v>213</v>
      </c>
      <c r="F2670" s="1">
        <v>5</v>
      </c>
    </row>
    <row r="2671" customHeight="1" spans="1:6">
      <c r="A2671" s="4">
        <v>2670</v>
      </c>
      <c r="B2671" s="5" t="s">
        <v>5533</v>
      </c>
      <c r="C2671" s="5" t="s">
        <v>5534</v>
      </c>
      <c r="D2671" s="2" t="s">
        <v>1489</v>
      </c>
      <c r="E2671" s="13" t="s">
        <v>672</v>
      </c>
      <c r="F2671" s="1">
        <v>5</v>
      </c>
    </row>
    <row r="2672" customHeight="1" spans="1:6">
      <c r="A2672" s="4">
        <v>2671</v>
      </c>
      <c r="B2672" s="5" t="s">
        <v>5535</v>
      </c>
      <c r="C2672" s="5" t="s">
        <v>5536</v>
      </c>
      <c r="D2672" s="6" t="s">
        <v>2480</v>
      </c>
      <c r="E2672" s="13" t="s">
        <v>184</v>
      </c>
      <c r="F2672" s="1">
        <v>5</v>
      </c>
    </row>
    <row r="2673" customHeight="1" spans="1:6">
      <c r="A2673" s="4">
        <v>2672</v>
      </c>
      <c r="B2673" s="5" t="s">
        <v>5537</v>
      </c>
      <c r="C2673" s="5" t="s">
        <v>5538</v>
      </c>
      <c r="D2673" s="5" t="s">
        <v>802</v>
      </c>
      <c r="E2673" s="13" t="s">
        <v>3356</v>
      </c>
      <c r="F2673" s="1">
        <v>5</v>
      </c>
    </row>
    <row r="2674" customHeight="1" spans="1:6">
      <c r="A2674" s="4">
        <v>2673</v>
      </c>
      <c r="B2674" s="5" t="s">
        <v>5539</v>
      </c>
      <c r="C2674" s="5" t="s">
        <v>5540</v>
      </c>
      <c r="D2674" s="5" t="s">
        <v>5430</v>
      </c>
      <c r="E2674" s="13" t="s">
        <v>253</v>
      </c>
      <c r="F2674" s="1">
        <v>5</v>
      </c>
    </row>
    <row r="2675" customHeight="1" spans="1:6">
      <c r="A2675" s="4">
        <v>2674</v>
      </c>
      <c r="B2675" s="5" t="s">
        <v>5541</v>
      </c>
      <c r="C2675" s="5" t="s">
        <v>5542</v>
      </c>
      <c r="D2675" s="6" t="s">
        <v>343</v>
      </c>
      <c r="E2675" s="13" t="s">
        <v>112</v>
      </c>
      <c r="F2675" s="1">
        <v>5</v>
      </c>
    </row>
    <row r="2676" customHeight="1" spans="1:6">
      <c r="A2676" s="4">
        <v>2675</v>
      </c>
      <c r="B2676" s="5" t="s">
        <v>5543</v>
      </c>
      <c r="C2676" s="13" t="s">
        <v>5544</v>
      </c>
      <c r="D2676" s="12" t="s">
        <v>1580</v>
      </c>
      <c r="E2676" s="13" t="s">
        <v>253</v>
      </c>
      <c r="F2676" s="1">
        <v>5</v>
      </c>
    </row>
    <row r="2677" customHeight="1" spans="1:6">
      <c r="A2677" s="4">
        <v>2676</v>
      </c>
      <c r="B2677" s="5" t="s">
        <v>5545</v>
      </c>
      <c r="C2677" s="5" t="s">
        <v>5453</v>
      </c>
      <c r="D2677" s="6" t="s">
        <v>343</v>
      </c>
      <c r="E2677" s="13" t="s">
        <v>112</v>
      </c>
      <c r="F2677" s="1">
        <v>5</v>
      </c>
    </row>
    <row r="2678" customHeight="1" spans="1:6">
      <c r="A2678" s="4">
        <v>2677</v>
      </c>
      <c r="B2678" s="5" t="s">
        <v>5546</v>
      </c>
      <c r="C2678" s="5" t="s">
        <v>5547</v>
      </c>
      <c r="D2678" s="2" t="s">
        <v>671</v>
      </c>
      <c r="E2678" s="13" t="s">
        <v>1267</v>
      </c>
      <c r="F2678" s="1">
        <v>5</v>
      </c>
    </row>
    <row r="2679" customHeight="1" spans="1:6">
      <c r="A2679" s="4">
        <v>2678</v>
      </c>
      <c r="B2679" s="5" t="s">
        <v>5548</v>
      </c>
      <c r="C2679" s="5" t="s">
        <v>5549</v>
      </c>
      <c r="D2679" s="5" t="s">
        <v>4996</v>
      </c>
      <c r="E2679" s="13" t="s">
        <v>210</v>
      </c>
      <c r="F2679" s="1">
        <v>5</v>
      </c>
    </row>
    <row r="2680" customHeight="1" spans="1:6">
      <c r="A2680" s="4">
        <v>2679</v>
      </c>
      <c r="B2680" s="5" t="s">
        <v>5550</v>
      </c>
      <c r="C2680" s="5" t="s">
        <v>5453</v>
      </c>
      <c r="D2680" s="6" t="s">
        <v>343</v>
      </c>
      <c r="E2680" s="13" t="s">
        <v>112</v>
      </c>
      <c r="F2680" s="1">
        <v>5</v>
      </c>
    </row>
    <row r="2681" customHeight="1" spans="1:6">
      <c r="A2681" s="4">
        <v>2680</v>
      </c>
      <c r="B2681" s="5" t="s">
        <v>5551</v>
      </c>
      <c r="C2681" s="5" t="s">
        <v>5552</v>
      </c>
      <c r="D2681" s="6" t="s">
        <v>343</v>
      </c>
      <c r="E2681" s="13" t="s">
        <v>184</v>
      </c>
      <c r="F2681" s="1">
        <v>5</v>
      </c>
    </row>
    <row r="2682" customHeight="1" spans="1:6">
      <c r="A2682" s="4">
        <v>2681</v>
      </c>
      <c r="B2682" s="5" t="s">
        <v>5553</v>
      </c>
      <c r="C2682" s="5" t="s">
        <v>5554</v>
      </c>
      <c r="D2682" s="6" t="s">
        <v>285</v>
      </c>
      <c r="E2682" s="13" t="s">
        <v>286</v>
      </c>
      <c r="F2682" s="1">
        <v>5</v>
      </c>
    </row>
    <row r="2683" customHeight="1" spans="1:6">
      <c r="A2683" s="4">
        <v>2682</v>
      </c>
      <c r="B2683" s="5" t="s">
        <v>5555</v>
      </c>
      <c r="C2683" s="5" t="s">
        <v>5556</v>
      </c>
      <c r="D2683" s="6" t="s">
        <v>343</v>
      </c>
      <c r="E2683" s="13" t="s">
        <v>1267</v>
      </c>
      <c r="F2683" s="1">
        <v>5</v>
      </c>
    </row>
    <row r="2684" customHeight="1" spans="1:6">
      <c r="A2684" s="4">
        <v>2683</v>
      </c>
      <c r="B2684" s="5" t="s">
        <v>5557</v>
      </c>
      <c r="C2684" s="5" t="s">
        <v>5558</v>
      </c>
      <c r="D2684" s="6" t="s">
        <v>783</v>
      </c>
      <c r="E2684" s="13" t="s">
        <v>242</v>
      </c>
      <c r="F2684" s="1">
        <v>5</v>
      </c>
    </row>
    <row r="2685" customHeight="1" spans="1:6">
      <c r="A2685" s="4">
        <v>2684</v>
      </c>
      <c r="B2685" s="5" t="s">
        <v>5559</v>
      </c>
      <c r="C2685" s="5" t="s">
        <v>5560</v>
      </c>
      <c r="D2685" s="6" t="s">
        <v>165</v>
      </c>
      <c r="E2685" s="13" t="s">
        <v>1115</v>
      </c>
      <c r="F2685" s="1">
        <v>5</v>
      </c>
    </row>
    <row r="2686" customHeight="1" spans="1:6">
      <c r="A2686" s="4">
        <v>2685</v>
      </c>
      <c r="B2686" s="5" t="s">
        <v>5561</v>
      </c>
      <c r="C2686" s="5" t="s">
        <v>5562</v>
      </c>
      <c r="D2686" s="6" t="s">
        <v>763</v>
      </c>
      <c r="E2686" s="13" t="s">
        <v>253</v>
      </c>
      <c r="F2686" s="1">
        <v>5</v>
      </c>
    </row>
    <row r="2687" customHeight="1" spans="1:6">
      <c r="A2687" s="4">
        <v>2686</v>
      </c>
      <c r="B2687" s="5" t="s">
        <v>5563</v>
      </c>
      <c r="C2687" s="5" t="s">
        <v>5564</v>
      </c>
      <c r="D2687" s="6" t="s">
        <v>5398</v>
      </c>
      <c r="E2687" s="13" t="s">
        <v>1077</v>
      </c>
      <c r="F2687" s="1">
        <v>5</v>
      </c>
    </row>
    <row r="2688" customHeight="1" spans="1:6">
      <c r="A2688" s="4">
        <v>2687</v>
      </c>
      <c r="B2688" s="5" t="s">
        <v>5565</v>
      </c>
      <c r="C2688" s="5" t="s">
        <v>5566</v>
      </c>
      <c r="D2688" s="2" t="s">
        <v>168</v>
      </c>
      <c r="E2688" s="13" t="s">
        <v>1115</v>
      </c>
      <c r="F2688" s="1">
        <v>5</v>
      </c>
    </row>
    <row r="2689" customHeight="1" spans="1:6">
      <c r="A2689" s="4">
        <v>2688</v>
      </c>
      <c r="B2689" s="5" t="s">
        <v>5567</v>
      </c>
      <c r="C2689" s="5" t="s">
        <v>5568</v>
      </c>
      <c r="D2689" s="6" t="s">
        <v>680</v>
      </c>
      <c r="E2689" s="13" t="s">
        <v>112</v>
      </c>
      <c r="F2689" s="1">
        <v>5</v>
      </c>
    </row>
    <row r="2690" customHeight="1" spans="1:6">
      <c r="A2690" s="4">
        <v>2689</v>
      </c>
      <c r="B2690" s="5" t="s">
        <v>5569</v>
      </c>
      <c r="C2690" s="5" t="s">
        <v>5570</v>
      </c>
      <c r="D2690" s="6" t="s">
        <v>8</v>
      </c>
      <c r="E2690" s="13" t="s">
        <v>907</v>
      </c>
      <c r="F2690" s="1">
        <v>5</v>
      </c>
    </row>
    <row r="2691" customHeight="1" spans="1:6">
      <c r="A2691" s="4">
        <v>2690</v>
      </c>
      <c r="B2691" s="5" t="s">
        <v>5571</v>
      </c>
      <c r="C2691" s="5" t="s">
        <v>5572</v>
      </c>
      <c r="D2691" s="6" t="s">
        <v>922</v>
      </c>
      <c r="E2691" s="13" t="s">
        <v>184</v>
      </c>
      <c r="F2691" s="1">
        <v>5</v>
      </c>
    </row>
    <row r="2692" customHeight="1" spans="1:6">
      <c r="A2692" s="4">
        <v>2691</v>
      </c>
      <c r="B2692" s="5" t="s">
        <v>5573</v>
      </c>
      <c r="C2692" s="5" t="s">
        <v>5574</v>
      </c>
      <c r="D2692" s="6" t="s">
        <v>343</v>
      </c>
      <c r="E2692" s="13" t="s">
        <v>1077</v>
      </c>
      <c r="F2692" s="1">
        <v>5</v>
      </c>
    </row>
    <row r="2693" customHeight="1" spans="1:6">
      <c r="A2693" s="4">
        <v>2692</v>
      </c>
      <c r="B2693" s="5" t="s">
        <v>5575</v>
      </c>
      <c r="C2693" s="5" t="s">
        <v>5576</v>
      </c>
      <c r="D2693" s="6" t="s">
        <v>8</v>
      </c>
      <c r="E2693" s="13" t="s">
        <v>184</v>
      </c>
      <c r="F2693" s="1">
        <v>5</v>
      </c>
    </row>
    <row r="2694" customHeight="1" spans="1:6">
      <c r="A2694" s="4">
        <v>2693</v>
      </c>
      <c r="B2694" s="5" t="s">
        <v>5577</v>
      </c>
      <c r="C2694" s="5" t="s">
        <v>5578</v>
      </c>
      <c r="D2694" s="6" t="s">
        <v>680</v>
      </c>
      <c r="E2694" s="13" t="s">
        <v>112</v>
      </c>
      <c r="F2694" s="1">
        <v>5</v>
      </c>
    </row>
    <row r="2695" customHeight="1" spans="1:6">
      <c r="A2695" s="4">
        <v>2694</v>
      </c>
      <c r="B2695" s="5" t="s">
        <v>5579</v>
      </c>
      <c r="C2695" s="5" t="s">
        <v>5580</v>
      </c>
      <c r="D2695" s="6" t="s">
        <v>183</v>
      </c>
      <c r="E2695" s="13" t="s">
        <v>184</v>
      </c>
      <c r="F2695" s="1">
        <v>5</v>
      </c>
    </row>
    <row r="2696" customHeight="1" spans="1:6">
      <c r="A2696" s="4">
        <v>2695</v>
      </c>
      <c r="B2696" s="5" t="s">
        <v>5581</v>
      </c>
      <c r="C2696" s="5" t="s">
        <v>5582</v>
      </c>
      <c r="D2696" s="6" t="s">
        <v>5344</v>
      </c>
      <c r="E2696" s="13" t="s">
        <v>5509</v>
      </c>
      <c r="F2696" s="1">
        <v>5</v>
      </c>
    </row>
    <row r="2697" customHeight="1" spans="1:6">
      <c r="A2697" s="4">
        <v>2696</v>
      </c>
      <c r="B2697" s="5" t="s">
        <v>5583</v>
      </c>
      <c r="C2697" s="5" t="s">
        <v>5584</v>
      </c>
      <c r="D2697" s="2" t="s">
        <v>73</v>
      </c>
      <c r="E2697" s="13" t="s">
        <v>315</v>
      </c>
      <c r="F2697" s="1">
        <v>5</v>
      </c>
    </row>
    <row r="2698" customHeight="1" spans="1:6">
      <c r="A2698" s="4">
        <v>2697</v>
      </c>
      <c r="B2698" s="5" t="s">
        <v>5585</v>
      </c>
      <c r="C2698" s="5" t="s">
        <v>5586</v>
      </c>
      <c r="D2698" s="6" t="s">
        <v>343</v>
      </c>
      <c r="E2698" s="13" t="s">
        <v>112</v>
      </c>
      <c r="F2698" s="1">
        <v>5</v>
      </c>
    </row>
    <row r="2699" customHeight="1" spans="1:6">
      <c r="A2699" s="4">
        <v>2698</v>
      </c>
      <c r="B2699" s="5" t="s">
        <v>5587</v>
      </c>
      <c r="C2699" s="5" t="s">
        <v>5588</v>
      </c>
      <c r="D2699" s="6" t="s">
        <v>5589</v>
      </c>
      <c r="E2699" s="13" t="s">
        <v>5413</v>
      </c>
      <c r="F2699" s="1">
        <v>5</v>
      </c>
    </row>
    <row r="2700" customHeight="1" spans="1:6">
      <c r="A2700" s="4">
        <v>2699</v>
      </c>
      <c r="B2700" s="5" t="s">
        <v>5590</v>
      </c>
      <c r="C2700" s="5" t="s">
        <v>5588</v>
      </c>
      <c r="D2700" s="6" t="s">
        <v>5589</v>
      </c>
      <c r="E2700" s="13" t="s">
        <v>5413</v>
      </c>
      <c r="F2700" s="1">
        <v>5</v>
      </c>
    </row>
    <row r="2701" customHeight="1" spans="1:6">
      <c r="A2701" s="4">
        <v>2700</v>
      </c>
      <c r="B2701" s="5" t="s">
        <v>5591</v>
      </c>
      <c r="C2701" s="5" t="s">
        <v>5592</v>
      </c>
      <c r="D2701" s="6" t="s">
        <v>172</v>
      </c>
      <c r="E2701" s="13" t="s">
        <v>242</v>
      </c>
      <c r="F2701" s="1">
        <v>5</v>
      </c>
    </row>
    <row r="2702" customHeight="1" spans="1:6">
      <c r="A2702" s="4">
        <v>2701</v>
      </c>
      <c r="B2702" s="5" t="s">
        <v>5593</v>
      </c>
      <c r="C2702" s="5" t="s">
        <v>5594</v>
      </c>
      <c r="D2702" s="6" t="s">
        <v>680</v>
      </c>
      <c r="E2702" s="13" t="s">
        <v>184</v>
      </c>
      <c r="F2702" s="1">
        <v>5</v>
      </c>
    </row>
    <row r="2703" customHeight="1" spans="1:6">
      <c r="A2703" s="4">
        <v>2702</v>
      </c>
      <c r="B2703" s="5" t="s">
        <v>5595</v>
      </c>
      <c r="C2703" s="5" t="s">
        <v>5596</v>
      </c>
      <c r="D2703" s="2" t="s">
        <v>770</v>
      </c>
      <c r="E2703" s="13" t="s">
        <v>3036</v>
      </c>
      <c r="F2703" s="1">
        <v>5</v>
      </c>
    </row>
    <row r="2704" customHeight="1" spans="1:6">
      <c r="A2704" s="4">
        <v>2703</v>
      </c>
      <c r="B2704" s="5" t="s">
        <v>5597</v>
      </c>
      <c r="C2704" s="5" t="s">
        <v>5598</v>
      </c>
      <c r="D2704" s="6" t="s">
        <v>2480</v>
      </c>
      <c r="E2704" s="13" t="s">
        <v>184</v>
      </c>
      <c r="F2704" s="1">
        <v>5</v>
      </c>
    </row>
    <row r="2705" customHeight="1" spans="1:6">
      <c r="A2705" s="4">
        <v>2704</v>
      </c>
      <c r="B2705" s="5" t="s">
        <v>5599</v>
      </c>
      <c r="C2705" s="5" t="s">
        <v>5600</v>
      </c>
      <c r="D2705" s="6" t="s">
        <v>677</v>
      </c>
      <c r="E2705" s="13" t="s">
        <v>3036</v>
      </c>
      <c r="F2705" s="1">
        <v>5</v>
      </c>
    </row>
    <row r="2706" customHeight="1" spans="1:6">
      <c r="A2706" s="4">
        <v>2705</v>
      </c>
      <c r="B2706" s="5" t="s">
        <v>5601</v>
      </c>
      <c r="C2706" s="5" t="s">
        <v>5602</v>
      </c>
      <c r="D2706" s="6" t="s">
        <v>183</v>
      </c>
      <c r="E2706" s="13" t="s">
        <v>2379</v>
      </c>
      <c r="F2706" s="1">
        <v>5</v>
      </c>
    </row>
    <row r="2707" customHeight="1" spans="1:6">
      <c r="A2707" s="4">
        <v>2706</v>
      </c>
      <c r="B2707" s="5" t="s">
        <v>5603</v>
      </c>
      <c r="C2707" s="5" t="s">
        <v>5604</v>
      </c>
      <c r="D2707" s="6" t="s">
        <v>183</v>
      </c>
      <c r="E2707" s="13" t="s">
        <v>213</v>
      </c>
      <c r="F2707" s="1">
        <v>5</v>
      </c>
    </row>
    <row r="2708" customHeight="1" spans="1:6">
      <c r="A2708" s="4">
        <v>2707</v>
      </c>
      <c r="B2708" s="5" t="s">
        <v>5605</v>
      </c>
      <c r="C2708" s="5" t="s">
        <v>5606</v>
      </c>
      <c r="D2708" s="6" t="s">
        <v>5607</v>
      </c>
      <c r="E2708" s="13" t="s">
        <v>184</v>
      </c>
      <c r="F2708" s="1">
        <v>5</v>
      </c>
    </row>
    <row r="2709" customHeight="1" spans="1:6">
      <c r="A2709" s="4">
        <v>2708</v>
      </c>
      <c r="B2709" s="5" t="s">
        <v>5608</v>
      </c>
      <c r="C2709" s="5" t="s">
        <v>5609</v>
      </c>
      <c r="D2709" s="5" t="s">
        <v>5303</v>
      </c>
      <c r="E2709" s="13" t="s">
        <v>88</v>
      </c>
      <c r="F2709" s="1">
        <v>5</v>
      </c>
    </row>
    <row r="2710" customHeight="1" spans="1:6">
      <c r="A2710" s="4">
        <v>2709</v>
      </c>
      <c r="B2710" s="5" t="s">
        <v>5610</v>
      </c>
      <c r="C2710" s="5" t="s">
        <v>5611</v>
      </c>
      <c r="D2710" s="5" t="s">
        <v>5303</v>
      </c>
      <c r="E2710" s="13" t="s">
        <v>88</v>
      </c>
      <c r="F2710" s="1">
        <v>5</v>
      </c>
    </row>
    <row r="2711" customHeight="1" spans="1:6">
      <c r="A2711" s="4">
        <v>2710</v>
      </c>
      <c r="B2711" s="5" t="s">
        <v>5612</v>
      </c>
      <c r="C2711" s="5" t="s">
        <v>5613</v>
      </c>
      <c r="D2711" s="2" t="s">
        <v>168</v>
      </c>
      <c r="E2711" s="13" t="s">
        <v>272</v>
      </c>
      <c r="F2711" s="1">
        <v>5</v>
      </c>
    </row>
    <row r="2712" customHeight="1" spans="1:6">
      <c r="A2712" s="4">
        <v>2711</v>
      </c>
      <c r="B2712" s="5" t="s">
        <v>5614</v>
      </c>
      <c r="C2712" s="5" t="s">
        <v>5615</v>
      </c>
      <c r="D2712" s="6" t="s">
        <v>285</v>
      </c>
      <c r="E2712" s="13" t="s">
        <v>5616</v>
      </c>
      <c r="F2712" s="1">
        <v>5</v>
      </c>
    </row>
    <row r="2713" customHeight="1" spans="1:6">
      <c r="A2713" s="4">
        <v>2712</v>
      </c>
      <c r="B2713" s="5" t="s">
        <v>5617</v>
      </c>
      <c r="C2713" s="5" t="s">
        <v>5618</v>
      </c>
      <c r="D2713" s="6" t="s">
        <v>172</v>
      </c>
      <c r="E2713" s="13" t="s">
        <v>173</v>
      </c>
      <c r="F2713" s="1">
        <v>5</v>
      </c>
    </row>
    <row r="2714" customHeight="1" spans="1:6">
      <c r="A2714" s="4">
        <v>2713</v>
      </c>
      <c r="B2714" s="5" t="s">
        <v>5619</v>
      </c>
      <c r="C2714" s="5" t="s">
        <v>5620</v>
      </c>
      <c r="D2714" s="6" t="s">
        <v>415</v>
      </c>
      <c r="E2714" s="13" t="s">
        <v>112</v>
      </c>
      <c r="F2714" s="1">
        <v>5</v>
      </c>
    </row>
    <row r="2715" customHeight="1" spans="1:6">
      <c r="A2715" s="4">
        <v>2714</v>
      </c>
      <c r="B2715" s="5" t="s">
        <v>5621</v>
      </c>
      <c r="C2715" s="5" t="s">
        <v>5622</v>
      </c>
      <c r="D2715" s="6" t="s">
        <v>241</v>
      </c>
      <c r="E2715" s="13" t="s">
        <v>286</v>
      </c>
      <c r="F2715" s="1">
        <v>5</v>
      </c>
    </row>
    <row r="2716" customHeight="1" spans="1:6">
      <c r="A2716" s="4">
        <v>2715</v>
      </c>
      <c r="B2716" s="5" t="s">
        <v>5623</v>
      </c>
      <c r="C2716" s="5" t="s">
        <v>5624</v>
      </c>
      <c r="D2716" s="5" t="s">
        <v>5412</v>
      </c>
      <c r="E2716" s="13" t="s">
        <v>5413</v>
      </c>
      <c r="F2716" s="1">
        <v>5</v>
      </c>
    </row>
    <row r="2717" customHeight="1" spans="1:6">
      <c r="A2717" s="4">
        <v>2716</v>
      </c>
      <c r="B2717" s="5" t="s">
        <v>5625</v>
      </c>
      <c r="C2717" s="5" t="s">
        <v>5626</v>
      </c>
      <c r="D2717" s="5" t="s">
        <v>5412</v>
      </c>
      <c r="E2717" s="13" t="s">
        <v>5413</v>
      </c>
      <c r="F2717" s="1">
        <v>5</v>
      </c>
    </row>
    <row r="2718" customHeight="1" spans="1:6">
      <c r="A2718" s="4">
        <v>2717</v>
      </c>
      <c r="B2718" s="5" t="s">
        <v>5627</v>
      </c>
      <c r="C2718" s="5" t="s">
        <v>5628</v>
      </c>
      <c r="D2718" s="5" t="s">
        <v>5412</v>
      </c>
      <c r="E2718" s="13" t="s">
        <v>5413</v>
      </c>
      <c r="F2718" s="1">
        <v>5</v>
      </c>
    </row>
    <row r="2719" customHeight="1" spans="1:6">
      <c r="A2719" s="4">
        <v>2718</v>
      </c>
      <c r="B2719" s="5" t="s">
        <v>5629</v>
      </c>
      <c r="C2719" s="5" t="s">
        <v>5628</v>
      </c>
      <c r="D2719" s="5" t="s">
        <v>5412</v>
      </c>
      <c r="E2719" s="13" t="s">
        <v>5413</v>
      </c>
      <c r="F2719" s="1">
        <v>5</v>
      </c>
    </row>
    <row r="2720" customHeight="1" spans="1:6">
      <c r="A2720" s="4">
        <v>2719</v>
      </c>
      <c r="B2720" s="5" t="s">
        <v>5630</v>
      </c>
      <c r="C2720" s="5" t="s">
        <v>5631</v>
      </c>
      <c r="D2720" s="5" t="s">
        <v>5412</v>
      </c>
      <c r="E2720" s="13" t="s">
        <v>5413</v>
      </c>
      <c r="F2720" s="1">
        <v>5</v>
      </c>
    </row>
    <row r="2721" customHeight="1" spans="1:6">
      <c r="A2721" s="4">
        <v>2720</v>
      </c>
      <c r="B2721" s="5" t="s">
        <v>5632</v>
      </c>
      <c r="C2721" s="5" t="s">
        <v>5633</v>
      </c>
      <c r="D2721" s="5" t="s">
        <v>5412</v>
      </c>
      <c r="E2721" s="13" t="s">
        <v>5413</v>
      </c>
      <c r="F2721" s="1">
        <v>5</v>
      </c>
    </row>
    <row r="2722" customHeight="1" spans="1:6">
      <c r="A2722" s="4">
        <v>2721</v>
      </c>
      <c r="B2722" s="5" t="s">
        <v>5634</v>
      </c>
      <c r="C2722" s="5" t="s">
        <v>5635</v>
      </c>
      <c r="D2722" s="5" t="s">
        <v>5412</v>
      </c>
      <c r="E2722" s="13" t="s">
        <v>5413</v>
      </c>
      <c r="F2722" s="1">
        <v>5</v>
      </c>
    </row>
    <row r="2723" customHeight="1" spans="1:6">
      <c r="A2723" s="4">
        <v>2722</v>
      </c>
      <c r="B2723" s="5" t="s">
        <v>5636</v>
      </c>
      <c r="C2723" s="5" t="s">
        <v>5637</v>
      </c>
      <c r="D2723" s="5" t="s">
        <v>5412</v>
      </c>
      <c r="E2723" s="13" t="s">
        <v>5413</v>
      </c>
      <c r="F2723" s="1">
        <v>5</v>
      </c>
    </row>
    <row r="2724" customHeight="1" spans="1:6">
      <c r="A2724" s="4">
        <v>2723</v>
      </c>
      <c r="B2724" s="5" t="s">
        <v>5638</v>
      </c>
      <c r="C2724" s="5" t="s">
        <v>5639</v>
      </c>
      <c r="D2724" s="6" t="s">
        <v>918</v>
      </c>
      <c r="E2724" s="13" t="s">
        <v>1077</v>
      </c>
      <c r="F2724" s="1">
        <v>5</v>
      </c>
    </row>
    <row r="2725" customHeight="1" spans="1:6">
      <c r="A2725" s="4">
        <v>2724</v>
      </c>
      <c r="B2725" s="2" t="s">
        <v>5640</v>
      </c>
      <c r="C2725" s="2" t="s">
        <v>5641</v>
      </c>
      <c r="D2725" s="2" t="s">
        <v>511</v>
      </c>
      <c r="E2725" s="4" t="s">
        <v>5642</v>
      </c>
      <c r="F2725" s="1">
        <v>5</v>
      </c>
    </row>
    <row r="2726" customHeight="1" spans="1:6">
      <c r="A2726" s="4">
        <v>2725</v>
      </c>
      <c r="B2726" s="2" t="s">
        <v>5643</v>
      </c>
      <c r="C2726" s="2" t="s">
        <v>5644</v>
      </c>
      <c r="D2726" s="2" t="s">
        <v>511</v>
      </c>
      <c r="E2726" s="4" t="s">
        <v>5645</v>
      </c>
      <c r="F2726" s="1">
        <v>5</v>
      </c>
    </row>
    <row r="2727" customHeight="1" spans="1:6">
      <c r="A2727" s="4">
        <v>2726</v>
      </c>
      <c r="B2727" s="2" t="s">
        <v>5646</v>
      </c>
      <c r="C2727" s="2" t="s">
        <v>5647</v>
      </c>
      <c r="D2727" s="2" t="s">
        <v>396</v>
      </c>
      <c r="E2727" s="4" t="s">
        <v>5648</v>
      </c>
      <c r="F2727" s="1">
        <v>5</v>
      </c>
    </row>
    <row r="2728" customHeight="1" spans="1:6">
      <c r="A2728" s="4">
        <v>2727</v>
      </c>
      <c r="B2728" s="4" t="s">
        <v>5649</v>
      </c>
      <c r="C2728" s="2" t="s">
        <v>5650</v>
      </c>
      <c r="D2728" s="2" t="s">
        <v>5651</v>
      </c>
      <c r="E2728" s="4" t="s">
        <v>5652</v>
      </c>
      <c r="F2728" s="1">
        <v>5</v>
      </c>
    </row>
    <row r="2729" customHeight="1" spans="1:6">
      <c r="A2729" s="4">
        <v>2728</v>
      </c>
      <c r="B2729" s="2" t="s">
        <v>5653</v>
      </c>
      <c r="C2729" s="2" t="s">
        <v>5654</v>
      </c>
      <c r="D2729" s="2" t="s">
        <v>5651</v>
      </c>
      <c r="E2729" s="4" t="s">
        <v>5652</v>
      </c>
      <c r="F2729" s="1">
        <v>5</v>
      </c>
    </row>
    <row r="2730" customHeight="1" spans="1:6">
      <c r="A2730" s="4">
        <v>2729</v>
      </c>
      <c r="B2730" s="2" t="s">
        <v>5655</v>
      </c>
      <c r="C2730" s="2" t="s">
        <v>5656</v>
      </c>
      <c r="D2730" s="2" t="s">
        <v>5651</v>
      </c>
      <c r="E2730" s="4" t="s">
        <v>5657</v>
      </c>
      <c r="F2730" s="1">
        <v>5</v>
      </c>
    </row>
    <row r="2731" customHeight="1" spans="1:6">
      <c r="A2731" s="4">
        <v>2730</v>
      </c>
      <c r="B2731" s="2" t="s">
        <v>5658</v>
      </c>
      <c r="C2731" s="2" t="s">
        <v>5659</v>
      </c>
      <c r="D2731" s="2" t="s">
        <v>5651</v>
      </c>
      <c r="E2731" s="4" t="s">
        <v>5652</v>
      </c>
      <c r="F2731" s="1">
        <v>5</v>
      </c>
    </row>
    <row r="2732" customHeight="1" spans="1:6">
      <c r="A2732" s="4">
        <v>2731</v>
      </c>
      <c r="B2732" s="2" t="s">
        <v>5660</v>
      </c>
      <c r="C2732" s="2" t="s">
        <v>5661</v>
      </c>
      <c r="D2732" s="2" t="s">
        <v>5651</v>
      </c>
      <c r="E2732" s="4" t="s">
        <v>5652</v>
      </c>
      <c r="F2732" s="1">
        <v>5</v>
      </c>
    </row>
    <row r="2733" customHeight="1" spans="1:6">
      <c r="A2733" s="4">
        <v>2732</v>
      </c>
      <c r="B2733" s="2" t="s">
        <v>5662</v>
      </c>
      <c r="C2733" s="2" t="s">
        <v>4714</v>
      </c>
      <c r="D2733" s="2" t="s">
        <v>5651</v>
      </c>
      <c r="E2733" s="4" t="s">
        <v>5652</v>
      </c>
      <c r="F2733" s="1">
        <v>5</v>
      </c>
    </row>
    <row r="2734" customHeight="1" spans="1:6">
      <c r="A2734" s="4">
        <v>2733</v>
      </c>
      <c r="B2734" s="2" t="s">
        <v>5663</v>
      </c>
      <c r="C2734" s="2" t="s">
        <v>5664</v>
      </c>
      <c r="D2734" s="2" t="s">
        <v>38</v>
      </c>
      <c r="E2734" s="4" t="s">
        <v>5665</v>
      </c>
      <c r="F2734" s="1">
        <v>5</v>
      </c>
    </row>
    <row r="2735" customHeight="1" spans="1:6">
      <c r="A2735" s="4">
        <v>2734</v>
      </c>
      <c r="B2735" s="2" t="s">
        <v>5666</v>
      </c>
      <c r="C2735" s="2" t="s">
        <v>5667</v>
      </c>
      <c r="D2735" s="2" t="s">
        <v>5398</v>
      </c>
      <c r="E2735" s="4" t="s">
        <v>5668</v>
      </c>
      <c r="F2735" s="1">
        <v>5</v>
      </c>
    </row>
    <row r="2736" customHeight="1" spans="1:6">
      <c r="A2736" s="4">
        <v>2735</v>
      </c>
      <c r="B2736" s="2" t="s">
        <v>5669</v>
      </c>
      <c r="C2736" s="2" t="s">
        <v>5670</v>
      </c>
      <c r="D2736" s="2" t="s">
        <v>260</v>
      </c>
      <c r="E2736" s="4" t="s">
        <v>5671</v>
      </c>
      <c r="F2736" s="1">
        <v>5</v>
      </c>
    </row>
    <row r="2737" customHeight="1" spans="1:6">
      <c r="A2737" s="4">
        <v>2736</v>
      </c>
      <c r="B2737" s="2" t="s">
        <v>5672</v>
      </c>
      <c r="C2737" s="2" t="s">
        <v>5673</v>
      </c>
      <c r="D2737" s="2" t="s">
        <v>4996</v>
      </c>
      <c r="E2737" s="4" t="s">
        <v>4087</v>
      </c>
      <c r="F2737" s="1">
        <v>5</v>
      </c>
    </row>
    <row r="2738" customHeight="1" spans="1:6">
      <c r="A2738" s="4">
        <v>2737</v>
      </c>
      <c r="B2738" s="2" t="s">
        <v>5674</v>
      </c>
      <c r="C2738" s="2" t="s">
        <v>5387</v>
      </c>
      <c r="D2738" s="2" t="s">
        <v>168</v>
      </c>
      <c r="E2738" s="4" t="s">
        <v>5675</v>
      </c>
      <c r="F2738" s="1">
        <v>5</v>
      </c>
    </row>
    <row r="2739" customHeight="1" spans="1:6">
      <c r="A2739" s="4">
        <v>2738</v>
      </c>
      <c r="B2739" s="2" t="s">
        <v>5676</v>
      </c>
      <c r="C2739" s="2" t="s">
        <v>5387</v>
      </c>
      <c r="D2739" s="2" t="s">
        <v>168</v>
      </c>
      <c r="E2739" s="4" t="s">
        <v>5675</v>
      </c>
      <c r="F2739" s="1">
        <v>5</v>
      </c>
    </row>
    <row r="2740" customHeight="1" spans="1:6">
      <c r="A2740" s="4">
        <v>2739</v>
      </c>
      <c r="B2740" s="2" t="s">
        <v>5677</v>
      </c>
      <c r="C2740" s="2" t="s">
        <v>5387</v>
      </c>
      <c r="D2740" s="2" t="s">
        <v>168</v>
      </c>
      <c r="E2740" s="4" t="s">
        <v>5675</v>
      </c>
      <c r="F2740" s="1">
        <v>5</v>
      </c>
    </row>
    <row r="2741" customHeight="1" spans="1:6">
      <c r="A2741" s="4">
        <v>2740</v>
      </c>
      <c r="B2741" s="2" t="s">
        <v>5678</v>
      </c>
      <c r="C2741" s="2" t="s">
        <v>5387</v>
      </c>
      <c r="D2741" s="2" t="s">
        <v>168</v>
      </c>
      <c r="E2741" s="4" t="s">
        <v>5675</v>
      </c>
      <c r="F2741" s="1">
        <v>5</v>
      </c>
    </row>
    <row r="2742" customHeight="1" spans="1:6">
      <c r="A2742" s="4">
        <v>2741</v>
      </c>
      <c r="B2742" s="2" t="s">
        <v>5679</v>
      </c>
      <c r="C2742" s="2" t="s">
        <v>5387</v>
      </c>
      <c r="D2742" s="2" t="s">
        <v>168</v>
      </c>
      <c r="E2742" s="4" t="s">
        <v>5675</v>
      </c>
      <c r="F2742" s="1">
        <v>5</v>
      </c>
    </row>
    <row r="2743" customHeight="1" spans="1:6">
      <c r="A2743" s="4">
        <v>2742</v>
      </c>
      <c r="B2743" s="2" t="s">
        <v>5680</v>
      </c>
      <c r="C2743" s="2" t="s">
        <v>5387</v>
      </c>
      <c r="D2743" s="2" t="s">
        <v>168</v>
      </c>
      <c r="E2743" s="4" t="s">
        <v>5675</v>
      </c>
      <c r="F2743" s="1">
        <v>5</v>
      </c>
    </row>
    <row r="2744" customHeight="1" spans="1:6">
      <c r="A2744" s="4">
        <v>2743</v>
      </c>
      <c r="B2744" s="2" t="s">
        <v>5681</v>
      </c>
      <c r="C2744" s="2" t="s">
        <v>5387</v>
      </c>
      <c r="D2744" s="2" t="s">
        <v>168</v>
      </c>
      <c r="E2744" s="4" t="s">
        <v>5675</v>
      </c>
      <c r="F2744" s="1">
        <v>5</v>
      </c>
    </row>
    <row r="2745" customHeight="1" spans="1:6">
      <c r="A2745" s="4">
        <v>2744</v>
      </c>
      <c r="B2745" s="2" t="s">
        <v>5682</v>
      </c>
      <c r="C2745" s="2" t="s">
        <v>5387</v>
      </c>
      <c r="D2745" s="2" t="s">
        <v>168</v>
      </c>
      <c r="E2745" s="4" t="s">
        <v>5683</v>
      </c>
      <c r="F2745" s="1">
        <v>5</v>
      </c>
    </row>
    <row r="2746" customHeight="1" spans="1:6">
      <c r="A2746" s="4">
        <v>2745</v>
      </c>
      <c r="B2746" s="2" t="s">
        <v>5684</v>
      </c>
      <c r="C2746" s="2" t="s">
        <v>5387</v>
      </c>
      <c r="D2746" s="2" t="s">
        <v>168</v>
      </c>
      <c r="E2746" s="4" t="s">
        <v>5675</v>
      </c>
      <c r="F2746" s="1">
        <v>5</v>
      </c>
    </row>
    <row r="2747" customHeight="1" spans="1:6">
      <c r="A2747" s="4">
        <v>2746</v>
      </c>
      <c r="B2747" s="2" t="s">
        <v>5685</v>
      </c>
      <c r="C2747" s="2" t="s">
        <v>5387</v>
      </c>
      <c r="D2747" s="2" t="s">
        <v>168</v>
      </c>
      <c r="E2747" s="4" t="s">
        <v>5675</v>
      </c>
      <c r="F2747" s="1">
        <v>5</v>
      </c>
    </row>
    <row r="2748" customHeight="1" spans="1:6">
      <c r="A2748" s="4">
        <v>2747</v>
      </c>
      <c r="B2748" s="2" t="s">
        <v>5686</v>
      </c>
      <c r="C2748" s="2" t="s">
        <v>5387</v>
      </c>
      <c r="D2748" s="2" t="s">
        <v>168</v>
      </c>
      <c r="E2748" s="4" t="s">
        <v>5675</v>
      </c>
      <c r="F2748" s="1">
        <v>5</v>
      </c>
    </row>
    <row r="2749" customHeight="1" spans="1:6">
      <c r="A2749" s="4">
        <v>2748</v>
      </c>
      <c r="B2749" s="2" t="s">
        <v>5687</v>
      </c>
      <c r="C2749" s="2" t="s">
        <v>5387</v>
      </c>
      <c r="D2749" s="2" t="s">
        <v>168</v>
      </c>
      <c r="E2749" s="4" t="s">
        <v>5675</v>
      </c>
      <c r="F2749" s="1">
        <v>5</v>
      </c>
    </row>
    <row r="2750" customHeight="1" spans="1:6">
      <c r="A2750" s="4">
        <v>2749</v>
      </c>
      <c r="B2750" s="2" t="s">
        <v>5688</v>
      </c>
      <c r="C2750" s="2" t="s">
        <v>5387</v>
      </c>
      <c r="D2750" s="2" t="s">
        <v>168</v>
      </c>
      <c r="E2750" s="4" t="s">
        <v>5675</v>
      </c>
      <c r="F2750" s="1">
        <v>5</v>
      </c>
    </row>
    <row r="2751" customHeight="1" spans="1:6">
      <c r="A2751" s="4">
        <v>2750</v>
      </c>
      <c r="B2751" s="2" t="s">
        <v>5689</v>
      </c>
      <c r="C2751" s="2" t="s">
        <v>5387</v>
      </c>
      <c r="D2751" s="2" t="s">
        <v>168</v>
      </c>
      <c r="E2751" s="4" t="s">
        <v>5675</v>
      </c>
      <c r="F2751" s="1">
        <v>5</v>
      </c>
    </row>
    <row r="2752" customHeight="1" spans="1:6">
      <c r="A2752" s="4">
        <v>2751</v>
      </c>
      <c r="B2752" s="2" t="s">
        <v>5690</v>
      </c>
      <c r="C2752" s="2" t="s">
        <v>5387</v>
      </c>
      <c r="D2752" s="2" t="s">
        <v>168</v>
      </c>
      <c r="E2752" s="4" t="s">
        <v>5675</v>
      </c>
      <c r="F2752" s="1">
        <v>5</v>
      </c>
    </row>
    <row r="2753" customHeight="1" spans="1:6">
      <c r="A2753" s="4">
        <v>2752</v>
      </c>
      <c r="B2753" s="2" t="s">
        <v>5691</v>
      </c>
      <c r="C2753" s="2" t="s">
        <v>5387</v>
      </c>
      <c r="D2753" s="2" t="s">
        <v>168</v>
      </c>
      <c r="E2753" s="4" t="s">
        <v>5675</v>
      </c>
      <c r="F2753" s="1">
        <v>5</v>
      </c>
    </row>
    <row r="2754" customHeight="1" spans="1:6">
      <c r="A2754" s="4">
        <v>2753</v>
      </c>
      <c r="B2754" s="2" t="s">
        <v>5692</v>
      </c>
      <c r="C2754" s="2" t="s">
        <v>5387</v>
      </c>
      <c r="D2754" s="2" t="s">
        <v>168</v>
      </c>
      <c r="E2754" s="4" t="s">
        <v>5675</v>
      </c>
      <c r="F2754" s="1">
        <v>5</v>
      </c>
    </row>
    <row r="2755" customHeight="1" spans="1:6">
      <c r="A2755" s="4">
        <v>2754</v>
      </c>
      <c r="B2755" s="2" t="s">
        <v>5693</v>
      </c>
      <c r="C2755" s="2" t="s">
        <v>5387</v>
      </c>
      <c r="D2755" s="2" t="s">
        <v>168</v>
      </c>
      <c r="E2755" s="4" t="s">
        <v>5675</v>
      </c>
      <c r="F2755" s="1">
        <v>5</v>
      </c>
    </row>
    <row r="2756" customHeight="1" spans="1:6">
      <c r="A2756" s="4">
        <v>2755</v>
      </c>
      <c r="B2756" s="2" t="s">
        <v>5694</v>
      </c>
      <c r="C2756" s="2" t="s">
        <v>5387</v>
      </c>
      <c r="D2756" s="2" t="s">
        <v>168</v>
      </c>
      <c r="E2756" s="4" t="s">
        <v>5675</v>
      </c>
      <c r="F2756" s="1">
        <v>5</v>
      </c>
    </row>
    <row r="2757" customHeight="1" spans="1:6">
      <c r="A2757" s="4">
        <v>2756</v>
      </c>
      <c r="B2757" s="2" t="s">
        <v>5695</v>
      </c>
      <c r="C2757" s="2" t="s">
        <v>5696</v>
      </c>
      <c r="D2757" s="2" t="s">
        <v>168</v>
      </c>
      <c r="E2757" s="4" t="s">
        <v>5697</v>
      </c>
      <c r="F2757" s="1">
        <v>5</v>
      </c>
    </row>
    <row r="2758" customHeight="1" spans="1:6">
      <c r="A2758" s="4">
        <v>2757</v>
      </c>
      <c r="B2758" s="2" t="s">
        <v>5698</v>
      </c>
      <c r="C2758" s="2" t="s">
        <v>5699</v>
      </c>
      <c r="D2758" s="2" t="s">
        <v>901</v>
      </c>
      <c r="E2758" s="4" t="s">
        <v>5700</v>
      </c>
      <c r="F2758" s="1">
        <v>5</v>
      </c>
    </row>
    <row r="2759" customHeight="1" spans="1:6">
      <c r="A2759" s="4">
        <v>2758</v>
      </c>
      <c r="B2759" s="2" t="s">
        <v>5701</v>
      </c>
      <c r="C2759" s="2" t="s">
        <v>5702</v>
      </c>
      <c r="D2759" s="2" t="s">
        <v>901</v>
      </c>
      <c r="E2759" s="4" t="s">
        <v>5700</v>
      </c>
      <c r="F2759" s="1">
        <v>5</v>
      </c>
    </row>
    <row r="2760" customHeight="1" spans="1:6">
      <c r="A2760" s="4">
        <v>2759</v>
      </c>
      <c r="B2760" s="2" t="s">
        <v>5703</v>
      </c>
      <c r="C2760" s="2" t="s">
        <v>5702</v>
      </c>
      <c r="D2760" s="2" t="s">
        <v>901</v>
      </c>
      <c r="E2760" s="4" t="s">
        <v>5700</v>
      </c>
      <c r="F2760" s="1">
        <v>5</v>
      </c>
    </row>
    <row r="2761" customHeight="1" spans="1:6">
      <c r="A2761" s="4">
        <v>2760</v>
      </c>
      <c r="B2761" s="2" t="s">
        <v>5704</v>
      </c>
      <c r="C2761" s="2" t="s">
        <v>5705</v>
      </c>
      <c r="D2761" s="2" t="s">
        <v>901</v>
      </c>
      <c r="E2761" s="4" t="s">
        <v>5700</v>
      </c>
      <c r="F2761" s="1">
        <v>5</v>
      </c>
    </row>
    <row r="2762" customHeight="1" spans="1:6">
      <c r="A2762" s="4">
        <v>2761</v>
      </c>
      <c r="B2762" s="2" t="s">
        <v>5706</v>
      </c>
      <c r="C2762" s="2" t="s">
        <v>5707</v>
      </c>
      <c r="D2762" s="2" t="s">
        <v>901</v>
      </c>
      <c r="E2762" s="4" t="s">
        <v>5708</v>
      </c>
      <c r="F2762" s="1">
        <v>5</v>
      </c>
    </row>
    <row r="2763" customHeight="1" spans="1:6">
      <c r="A2763" s="4">
        <v>2762</v>
      </c>
      <c r="B2763" s="2" t="s">
        <v>5709</v>
      </c>
      <c r="C2763" s="2" t="s">
        <v>5710</v>
      </c>
      <c r="D2763" s="2" t="s">
        <v>901</v>
      </c>
      <c r="E2763" s="4" t="s">
        <v>5708</v>
      </c>
      <c r="F2763" s="1">
        <v>5</v>
      </c>
    </row>
    <row r="2764" customHeight="1" spans="1:6">
      <c r="A2764" s="4">
        <v>2763</v>
      </c>
      <c r="B2764" s="2" t="s">
        <v>5711</v>
      </c>
      <c r="C2764" s="2" t="s">
        <v>5712</v>
      </c>
      <c r="D2764" s="2" t="s">
        <v>901</v>
      </c>
      <c r="E2764" s="4" t="s">
        <v>5700</v>
      </c>
      <c r="F2764" s="1">
        <v>5</v>
      </c>
    </row>
    <row r="2765" customHeight="1" spans="1:6">
      <c r="A2765" s="4">
        <v>2764</v>
      </c>
      <c r="B2765" s="2" t="s">
        <v>5713</v>
      </c>
      <c r="C2765" s="2" t="s">
        <v>5714</v>
      </c>
      <c r="D2765" s="6" t="s">
        <v>5715</v>
      </c>
      <c r="E2765" s="4" t="s">
        <v>5716</v>
      </c>
      <c r="F2765" s="1">
        <v>5</v>
      </c>
    </row>
    <row r="2766" customHeight="1" spans="1:6">
      <c r="A2766" s="4">
        <v>2765</v>
      </c>
      <c r="B2766" s="2" t="s">
        <v>5717</v>
      </c>
      <c r="C2766" s="2" t="s">
        <v>5718</v>
      </c>
      <c r="D2766" s="2" t="s">
        <v>4469</v>
      </c>
      <c r="E2766" s="4" t="s">
        <v>5719</v>
      </c>
      <c r="F2766" s="1">
        <v>5</v>
      </c>
    </row>
    <row r="2767" customHeight="1" spans="1:6">
      <c r="A2767" s="4">
        <v>2766</v>
      </c>
      <c r="B2767" s="2" t="s">
        <v>5720</v>
      </c>
      <c r="C2767" s="2" t="s">
        <v>5721</v>
      </c>
      <c r="D2767" s="2" t="s">
        <v>4469</v>
      </c>
      <c r="E2767" s="4" t="s">
        <v>5719</v>
      </c>
      <c r="F2767" s="1">
        <v>5</v>
      </c>
    </row>
    <row r="2768" customHeight="1" spans="1:6">
      <c r="A2768" s="4">
        <v>2767</v>
      </c>
      <c r="B2768" s="2" t="s">
        <v>5722</v>
      </c>
      <c r="C2768" s="2" t="s">
        <v>5723</v>
      </c>
      <c r="D2768" s="2" t="s">
        <v>770</v>
      </c>
      <c r="E2768" s="4" t="s">
        <v>112</v>
      </c>
      <c r="F2768" s="1">
        <v>5</v>
      </c>
    </row>
    <row r="2769" customHeight="1" spans="1:6">
      <c r="A2769" s="4">
        <v>2768</v>
      </c>
      <c r="B2769" s="2" t="s">
        <v>5724</v>
      </c>
      <c r="C2769" s="2" t="s">
        <v>5725</v>
      </c>
      <c r="D2769" s="2" t="s">
        <v>770</v>
      </c>
      <c r="E2769" s="4" t="s">
        <v>5726</v>
      </c>
      <c r="F2769" s="1">
        <v>5</v>
      </c>
    </row>
    <row r="2770" customHeight="1" spans="1:6">
      <c r="A2770" s="4">
        <v>2769</v>
      </c>
      <c r="B2770" s="2" t="s">
        <v>5727</v>
      </c>
      <c r="C2770" s="2" t="s">
        <v>5728</v>
      </c>
      <c r="D2770" s="2" t="s">
        <v>770</v>
      </c>
      <c r="E2770" s="4" t="s">
        <v>5726</v>
      </c>
      <c r="F2770" s="1">
        <v>5</v>
      </c>
    </row>
    <row r="2771" customHeight="1" spans="1:6">
      <c r="A2771" s="4">
        <v>2770</v>
      </c>
      <c r="B2771" s="2" t="s">
        <v>5729</v>
      </c>
      <c r="C2771" s="2" t="s">
        <v>5730</v>
      </c>
      <c r="D2771" s="2" t="s">
        <v>770</v>
      </c>
      <c r="E2771" s="4" t="s">
        <v>5731</v>
      </c>
      <c r="F2771" s="1">
        <v>5</v>
      </c>
    </row>
    <row r="2772" customHeight="1" spans="1:6">
      <c r="A2772" s="4">
        <v>2771</v>
      </c>
      <c r="B2772" s="2" t="s">
        <v>5732</v>
      </c>
      <c r="C2772" s="2" t="s">
        <v>5733</v>
      </c>
      <c r="D2772" s="2" t="s">
        <v>770</v>
      </c>
      <c r="E2772" s="4" t="s">
        <v>5726</v>
      </c>
      <c r="F2772" s="1">
        <v>5</v>
      </c>
    </row>
    <row r="2773" customHeight="1" spans="1:6">
      <c r="A2773" s="4">
        <v>2772</v>
      </c>
      <c r="B2773" s="2" t="s">
        <v>5734</v>
      </c>
      <c r="C2773" s="2" t="s">
        <v>5735</v>
      </c>
      <c r="D2773" s="2" t="s">
        <v>770</v>
      </c>
      <c r="E2773" s="4" t="s">
        <v>5726</v>
      </c>
      <c r="F2773" s="1">
        <v>5</v>
      </c>
    </row>
    <row r="2774" customHeight="1" spans="1:6">
      <c r="A2774" s="4">
        <v>2773</v>
      </c>
      <c r="B2774" s="2" t="s">
        <v>5736</v>
      </c>
      <c r="C2774" s="2" t="s">
        <v>5737</v>
      </c>
      <c r="D2774" s="2" t="s">
        <v>5738</v>
      </c>
      <c r="E2774" s="4" t="s">
        <v>5739</v>
      </c>
      <c r="F2774" s="1">
        <v>5</v>
      </c>
    </row>
    <row r="2775" customHeight="1" spans="1:6">
      <c r="A2775" s="4">
        <v>2774</v>
      </c>
      <c r="B2775" s="2" t="s">
        <v>5740</v>
      </c>
      <c r="C2775" s="2" t="s">
        <v>5741</v>
      </c>
      <c r="D2775" s="2" t="s">
        <v>183</v>
      </c>
      <c r="E2775" s="4" t="s">
        <v>5742</v>
      </c>
      <c r="F2775" s="1">
        <v>5</v>
      </c>
    </row>
    <row r="2776" customHeight="1" spans="1:6">
      <c r="A2776" s="4">
        <v>2775</v>
      </c>
      <c r="B2776" s="2" t="s">
        <v>5743</v>
      </c>
      <c r="C2776" s="2" t="s">
        <v>5744</v>
      </c>
      <c r="D2776" s="2" t="s">
        <v>183</v>
      </c>
      <c r="E2776" s="4" t="s">
        <v>5742</v>
      </c>
      <c r="F2776" s="1">
        <v>5</v>
      </c>
    </row>
    <row r="2777" customHeight="1" spans="1:6">
      <c r="A2777" s="4">
        <v>2776</v>
      </c>
      <c r="B2777" s="5" t="s">
        <v>5745</v>
      </c>
      <c r="C2777" s="5" t="s">
        <v>5746</v>
      </c>
      <c r="D2777" s="2" t="s">
        <v>168</v>
      </c>
      <c r="E2777" s="10" t="s">
        <v>221</v>
      </c>
      <c r="F2777" s="1">
        <v>5</v>
      </c>
    </row>
    <row r="2778" customHeight="1" spans="1:6">
      <c r="A2778" s="4">
        <v>2777</v>
      </c>
      <c r="B2778" s="5" t="s">
        <v>5747</v>
      </c>
      <c r="C2778" s="5" t="s">
        <v>5748</v>
      </c>
      <c r="D2778" s="6" t="s">
        <v>30</v>
      </c>
      <c r="E2778" s="10" t="s">
        <v>5749</v>
      </c>
      <c r="F2778" s="1">
        <v>5</v>
      </c>
    </row>
    <row r="2779" customHeight="1" spans="1:6">
      <c r="A2779" s="4">
        <v>2778</v>
      </c>
      <c r="B2779" s="5" t="s">
        <v>5750</v>
      </c>
      <c r="C2779" s="5" t="s">
        <v>4760</v>
      </c>
      <c r="D2779" s="6" t="s">
        <v>723</v>
      </c>
      <c r="E2779" s="10" t="s">
        <v>3864</v>
      </c>
      <c r="F2779" s="1">
        <v>5</v>
      </c>
    </row>
    <row r="2780" customHeight="1" spans="1:6">
      <c r="A2780" s="4">
        <v>2779</v>
      </c>
      <c r="B2780" s="5" t="s">
        <v>5751</v>
      </c>
      <c r="C2780" s="6" t="s">
        <v>5752</v>
      </c>
      <c r="D2780" s="6" t="s">
        <v>285</v>
      </c>
      <c r="E2780" s="7">
        <v>45017</v>
      </c>
      <c r="F2780" s="1">
        <v>5</v>
      </c>
    </row>
    <row r="2781" customHeight="1" spans="1:6">
      <c r="A2781" s="4">
        <v>2780</v>
      </c>
      <c r="B2781" s="5" t="s">
        <v>5753</v>
      </c>
      <c r="C2781" s="5" t="s">
        <v>5754</v>
      </c>
      <c r="D2781" s="5" t="s">
        <v>802</v>
      </c>
      <c r="E2781" s="10" t="s">
        <v>127</v>
      </c>
      <c r="F2781" s="1">
        <v>5</v>
      </c>
    </row>
    <row r="2782" customHeight="1" spans="1:6">
      <c r="A2782" s="4">
        <v>2781</v>
      </c>
      <c r="B2782" s="2" t="s">
        <v>5755</v>
      </c>
      <c r="C2782" s="2" t="s">
        <v>5756</v>
      </c>
      <c r="D2782" s="2" t="s">
        <v>2485</v>
      </c>
      <c r="E2782" s="8">
        <v>44927</v>
      </c>
      <c r="F2782" s="1">
        <v>5</v>
      </c>
    </row>
    <row r="2783" customHeight="1" spans="1:6">
      <c r="A2783" s="4">
        <v>2782</v>
      </c>
      <c r="B2783" s="5" t="s">
        <v>5757</v>
      </c>
      <c r="C2783" s="5" t="s">
        <v>5758</v>
      </c>
      <c r="D2783" s="2" t="s">
        <v>901</v>
      </c>
      <c r="E2783" s="10" t="s">
        <v>261</v>
      </c>
      <c r="F2783" s="1">
        <v>5</v>
      </c>
    </row>
    <row r="2784" customHeight="1" spans="1:6">
      <c r="A2784" s="4">
        <v>2783</v>
      </c>
      <c r="B2784" s="5" t="s">
        <v>5759</v>
      </c>
      <c r="C2784" s="6" t="s">
        <v>5760</v>
      </c>
      <c r="D2784" s="6" t="s">
        <v>680</v>
      </c>
      <c r="E2784" s="7">
        <v>44563</v>
      </c>
      <c r="F2784" s="1">
        <v>5</v>
      </c>
    </row>
    <row r="2785" customHeight="1" spans="1:6">
      <c r="A2785" s="4">
        <v>2784</v>
      </c>
      <c r="B2785" s="5" t="s">
        <v>5761</v>
      </c>
      <c r="C2785" s="5" t="s">
        <v>5762</v>
      </c>
      <c r="D2785" s="2" t="s">
        <v>168</v>
      </c>
      <c r="E2785" s="10" t="s">
        <v>4428</v>
      </c>
      <c r="F2785" s="1">
        <v>5</v>
      </c>
    </row>
    <row r="2786" customHeight="1" spans="1:6">
      <c r="A2786" s="4">
        <v>2785</v>
      </c>
      <c r="B2786" s="2" t="s">
        <v>5763</v>
      </c>
      <c r="C2786" s="2" t="s">
        <v>5764</v>
      </c>
      <c r="D2786" s="2" t="s">
        <v>11</v>
      </c>
      <c r="E2786" s="8">
        <v>44287</v>
      </c>
      <c r="F2786" s="1">
        <v>5</v>
      </c>
    </row>
    <row r="2787" customHeight="1" spans="1:6">
      <c r="A2787" s="4">
        <v>2786</v>
      </c>
      <c r="B2787" s="2" t="s">
        <v>5765</v>
      </c>
      <c r="C2787" s="2" t="s">
        <v>5766</v>
      </c>
      <c r="D2787" s="2" t="s">
        <v>821</v>
      </c>
      <c r="E2787" s="8">
        <v>44743</v>
      </c>
      <c r="F2787" s="1">
        <v>5</v>
      </c>
    </row>
    <row r="2788" customHeight="1" spans="1:6">
      <c r="A2788" s="4">
        <v>2787</v>
      </c>
      <c r="B2788" s="5" t="s">
        <v>5767</v>
      </c>
      <c r="C2788" s="6" t="s">
        <v>5768</v>
      </c>
      <c r="D2788" s="6" t="s">
        <v>875</v>
      </c>
      <c r="E2788" s="7">
        <v>45658</v>
      </c>
      <c r="F2788" s="1">
        <v>5</v>
      </c>
    </row>
    <row r="2789" customHeight="1" spans="1:6">
      <c r="A2789" s="4">
        <v>2788</v>
      </c>
      <c r="B2789" s="5" t="s">
        <v>5769</v>
      </c>
      <c r="C2789" s="6" t="s">
        <v>5770</v>
      </c>
      <c r="D2789" s="6" t="s">
        <v>875</v>
      </c>
      <c r="E2789" s="7">
        <v>45658</v>
      </c>
      <c r="F2789" s="1">
        <v>5</v>
      </c>
    </row>
    <row r="2790" customHeight="1" spans="1:6">
      <c r="A2790" s="4">
        <v>2789</v>
      </c>
      <c r="B2790" s="5" t="s">
        <v>5771</v>
      </c>
      <c r="C2790" s="6" t="s">
        <v>5772</v>
      </c>
      <c r="D2790" s="6" t="s">
        <v>875</v>
      </c>
      <c r="E2790" s="7">
        <v>45658</v>
      </c>
      <c r="F2790" s="1">
        <v>5</v>
      </c>
    </row>
    <row r="2791" customHeight="1" spans="1:6">
      <c r="A2791" s="4">
        <v>2790</v>
      </c>
      <c r="B2791" s="5" t="s">
        <v>5773</v>
      </c>
      <c r="C2791" s="5" t="s">
        <v>5774</v>
      </c>
      <c r="D2791" s="6" t="s">
        <v>256</v>
      </c>
      <c r="E2791" s="10" t="s">
        <v>196</v>
      </c>
      <c r="F2791" s="1">
        <v>5</v>
      </c>
    </row>
    <row r="2792" customHeight="1" spans="1:6">
      <c r="A2792" s="4">
        <v>2791</v>
      </c>
      <c r="B2792" s="5" t="s">
        <v>5775</v>
      </c>
      <c r="C2792" s="5" t="s">
        <v>5776</v>
      </c>
      <c r="D2792" s="6" t="s">
        <v>256</v>
      </c>
      <c r="E2792" s="10" t="s">
        <v>196</v>
      </c>
      <c r="F2792" s="1">
        <v>5</v>
      </c>
    </row>
    <row r="2793" customHeight="1" spans="1:6">
      <c r="A2793" s="4">
        <v>2792</v>
      </c>
      <c r="B2793" s="5" t="s">
        <v>5777</v>
      </c>
      <c r="C2793" s="6" t="s">
        <v>5778</v>
      </c>
      <c r="D2793" s="6" t="s">
        <v>5779</v>
      </c>
      <c r="E2793" s="7">
        <v>45505</v>
      </c>
      <c r="F2793" s="1">
        <v>5</v>
      </c>
    </row>
    <row r="2794" customHeight="1" spans="1:6">
      <c r="A2794" s="4">
        <v>2793</v>
      </c>
      <c r="B2794" s="5" t="s">
        <v>5780</v>
      </c>
      <c r="C2794" s="6" t="s">
        <v>5781</v>
      </c>
      <c r="D2794" s="6" t="s">
        <v>47</v>
      </c>
      <c r="E2794" s="7">
        <v>44743</v>
      </c>
      <c r="F2794" s="1">
        <v>5</v>
      </c>
    </row>
    <row r="2795" customHeight="1" spans="1:6">
      <c r="A2795" s="4">
        <v>2794</v>
      </c>
      <c r="B2795" s="5" t="s">
        <v>5782</v>
      </c>
      <c r="C2795" s="6" t="s">
        <v>5783</v>
      </c>
      <c r="D2795" s="6" t="s">
        <v>70</v>
      </c>
      <c r="E2795" s="9">
        <v>45444</v>
      </c>
      <c r="F2795" s="1">
        <v>5</v>
      </c>
    </row>
    <row r="2796" customHeight="1" spans="1:6">
      <c r="A2796" s="4">
        <v>2795</v>
      </c>
      <c r="B2796" s="5" t="s">
        <v>5784</v>
      </c>
      <c r="C2796" s="10" t="s">
        <v>5785</v>
      </c>
      <c r="D2796" s="6" t="s">
        <v>159</v>
      </c>
      <c r="E2796" s="10" t="s">
        <v>1440</v>
      </c>
      <c r="F2796" s="1">
        <v>5</v>
      </c>
    </row>
    <row r="2797" customHeight="1" spans="1:6">
      <c r="A2797" s="4">
        <v>2796</v>
      </c>
      <c r="B2797" s="5" t="s">
        <v>5786</v>
      </c>
      <c r="C2797" s="10" t="s">
        <v>5785</v>
      </c>
      <c r="D2797" s="6" t="s">
        <v>159</v>
      </c>
      <c r="E2797" s="10" t="s">
        <v>1440</v>
      </c>
      <c r="F2797" s="1">
        <v>5</v>
      </c>
    </row>
    <row r="2798" customHeight="1" spans="1:6">
      <c r="A2798" s="4">
        <v>2797</v>
      </c>
      <c r="B2798" s="5" t="s">
        <v>5787</v>
      </c>
      <c r="C2798" s="5" t="s">
        <v>5788</v>
      </c>
      <c r="D2798" s="6" t="s">
        <v>79</v>
      </c>
      <c r="E2798" s="10" t="s">
        <v>286</v>
      </c>
      <c r="F2798" s="1">
        <v>5</v>
      </c>
    </row>
    <row r="2799" customHeight="1" spans="1:6">
      <c r="A2799" s="4">
        <v>2798</v>
      </c>
      <c r="B2799" s="5" t="s">
        <v>5789</v>
      </c>
      <c r="C2799" s="6" t="s">
        <v>5790</v>
      </c>
      <c r="D2799" s="6" t="s">
        <v>47</v>
      </c>
      <c r="E2799" s="7">
        <v>44743</v>
      </c>
      <c r="F2799" s="1">
        <v>5</v>
      </c>
    </row>
    <row r="2800" customHeight="1" spans="1:6">
      <c r="A2800" s="4">
        <v>2799</v>
      </c>
      <c r="B2800" s="5" t="s">
        <v>5791</v>
      </c>
      <c r="C2800" s="6" t="s">
        <v>5792</v>
      </c>
      <c r="D2800" s="6" t="s">
        <v>420</v>
      </c>
      <c r="E2800" s="7">
        <v>44647</v>
      </c>
      <c r="F2800" s="1">
        <v>5</v>
      </c>
    </row>
    <row r="2801" customHeight="1" spans="1:6">
      <c r="A2801" s="4">
        <v>2800</v>
      </c>
      <c r="B2801" s="5" t="s">
        <v>5793</v>
      </c>
      <c r="C2801" s="6" t="s">
        <v>5794</v>
      </c>
      <c r="D2801" s="6" t="s">
        <v>38</v>
      </c>
      <c r="E2801" s="9">
        <v>45658</v>
      </c>
      <c r="F2801" s="1">
        <v>5</v>
      </c>
    </row>
    <row r="2802" customHeight="1" spans="1:6">
      <c r="A2802" s="4">
        <v>2801</v>
      </c>
      <c r="B2802" s="2" t="s">
        <v>5795</v>
      </c>
      <c r="C2802" s="2" t="s">
        <v>5796</v>
      </c>
      <c r="D2802" s="2" t="s">
        <v>2003</v>
      </c>
      <c r="E2802" s="8">
        <v>44562</v>
      </c>
      <c r="F2802" s="1">
        <v>5</v>
      </c>
    </row>
    <row r="2803" customHeight="1" spans="1:6">
      <c r="A2803" s="4">
        <v>2802</v>
      </c>
      <c r="B2803" s="5" t="s">
        <v>5797</v>
      </c>
      <c r="C2803" s="6" t="s">
        <v>5798</v>
      </c>
      <c r="D2803" s="6" t="s">
        <v>38</v>
      </c>
      <c r="E2803" s="9">
        <v>45661</v>
      </c>
      <c r="F2803" s="1">
        <v>5</v>
      </c>
    </row>
    <row r="2804" customHeight="1" spans="1:6">
      <c r="A2804" s="4">
        <v>2803</v>
      </c>
      <c r="B2804" s="5" t="s">
        <v>5799</v>
      </c>
      <c r="C2804" s="15" t="s">
        <v>5800</v>
      </c>
      <c r="D2804" s="6" t="s">
        <v>723</v>
      </c>
      <c r="E2804" s="7">
        <v>44743</v>
      </c>
      <c r="F2804" s="1">
        <v>5</v>
      </c>
    </row>
    <row r="2805" customHeight="1" spans="1:6">
      <c r="A2805" s="4">
        <v>2804</v>
      </c>
      <c r="B2805" s="5" t="s">
        <v>5801</v>
      </c>
      <c r="C2805" s="6" t="s">
        <v>5802</v>
      </c>
      <c r="D2805" s="6" t="s">
        <v>204</v>
      </c>
      <c r="E2805" s="7">
        <v>44440</v>
      </c>
      <c r="F2805" s="1">
        <v>5</v>
      </c>
    </row>
    <row r="2806" customHeight="1" spans="1:6">
      <c r="A2806" s="4">
        <v>2805</v>
      </c>
      <c r="B2806" s="5" t="s">
        <v>5803</v>
      </c>
      <c r="C2806" s="5" t="s">
        <v>5804</v>
      </c>
      <c r="D2806" s="6" t="s">
        <v>2535</v>
      </c>
      <c r="E2806" s="10" t="s">
        <v>184</v>
      </c>
      <c r="F2806" s="1">
        <v>5</v>
      </c>
    </row>
    <row r="2807" customHeight="1" spans="1:6">
      <c r="A2807" s="4">
        <v>2806</v>
      </c>
      <c r="B2807" s="5" t="s">
        <v>5805</v>
      </c>
      <c r="C2807" s="10" t="s">
        <v>5806</v>
      </c>
      <c r="D2807" s="2" t="s">
        <v>27</v>
      </c>
      <c r="E2807" s="10" t="s">
        <v>315</v>
      </c>
      <c r="F2807" s="1">
        <v>5</v>
      </c>
    </row>
    <row r="2808" customHeight="1" spans="1:6">
      <c r="A2808" s="4">
        <v>2807</v>
      </c>
      <c r="B2808" s="5" t="s">
        <v>5807</v>
      </c>
      <c r="C2808" s="10" t="s">
        <v>5806</v>
      </c>
      <c r="D2808" s="2" t="s">
        <v>27</v>
      </c>
      <c r="E2808" s="10" t="s">
        <v>315</v>
      </c>
      <c r="F2808" s="1">
        <v>5</v>
      </c>
    </row>
    <row r="2809" customHeight="1" spans="1:6">
      <c r="A2809" s="4">
        <v>2808</v>
      </c>
      <c r="B2809" s="5" t="s">
        <v>5808</v>
      </c>
      <c r="C2809" s="15" t="s">
        <v>5809</v>
      </c>
      <c r="D2809" s="6" t="s">
        <v>168</v>
      </c>
      <c r="E2809" s="7">
        <v>44470</v>
      </c>
      <c r="F2809" s="1">
        <v>5</v>
      </c>
    </row>
    <row r="2810" customHeight="1" spans="1:6">
      <c r="A2810" s="4">
        <v>2809</v>
      </c>
      <c r="B2810" s="5" t="s">
        <v>5810</v>
      </c>
      <c r="C2810" s="5" t="s">
        <v>5811</v>
      </c>
      <c r="D2810" s="6" t="s">
        <v>5812</v>
      </c>
      <c r="E2810" s="10" t="s">
        <v>328</v>
      </c>
      <c r="F2810" s="1">
        <v>5</v>
      </c>
    </row>
    <row r="2811" customHeight="1" spans="1:6">
      <c r="A2811" s="4">
        <v>2810</v>
      </c>
      <c r="B2811" s="5" t="s">
        <v>5813</v>
      </c>
      <c r="C2811" s="5" t="s">
        <v>5737</v>
      </c>
      <c r="D2811" s="6" t="s">
        <v>280</v>
      </c>
      <c r="E2811" s="10" t="s">
        <v>998</v>
      </c>
      <c r="F2811" s="1">
        <v>5</v>
      </c>
    </row>
    <row r="2812" customHeight="1" spans="1:6">
      <c r="A2812" s="4">
        <v>2811</v>
      </c>
      <c r="B2812" s="5" t="s">
        <v>5814</v>
      </c>
      <c r="C2812" s="6" t="s">
        <v>5815</v>
      </c>
      <c r="D2812" s="6" t="s">
        <v>20</v>
      </c>
      <c r="E2812" s="7">
        <v>45017</v>
      </c>
      <c r="F2812" s="1">
        <v>5</v>
      </c>
    </row>
    <row r="2813" customHeight="1" spans="1:6">
      <c r="A2813" s="4">
        <v>2812</v>
      </c>
      <c r="B2813" s="5" t="s">
        <v>5816</v>
      </c>
      <c r="C2813" s="6" t="s">
        <v>5817</v>
      </c>
      <c r="D2813" s="6" t="s">
        <v>238</v>
      </c>
      <c r="E2813" s="7">
        <v>45201</v>
      </c>
      <c r="F2813" s="1">
        <v>5</v>
      </c>
    </row>
    <row r="2814" customHeight="1" spans="1:6">
      <c r="A2814" s="4">
        <v>2813</v>
      </c>
      <c r="B2814" s="5" t="s">
        <v>5818</v>
      </c>
      <c r="C2814" s="6" t="s">
        <v>5819</v>
      </c>
      <c r="D2814" s="6" t="s">
        <v>172</v>
      </c>
      <c r="E2814" s="7">
        <v>44378</v>
      </c>
      <c r="F2814" s="1">
        <v>5</v>
      </c>
    </row>
    <row r="2815" customHeight="1" spans="1:6">
      <c r="A2815" s="4">
        <v>2814</v>
      </c>
      <c r="B2815" s="5" t="s">
        <v>5820</v>
      </c>
      <c r="C2815" s="5" t="s">
        <v>5811</v>
      </c>
      <c r="D2815" s="6" t="s">
        <v>5812</v>
      </c>
      <c r="E2815" s="10" t="s">
        <v>328</v>
      </c>
      <c r="F2815" s="1">
        <v>5</v>
      </c>
    </row>
    <row r="2816" customHeight="1" spans="1:6">
      <c r="A2816" s="4">
        <v>2815</v>
      </c>
      <c r="B2816" s="5" t="s">
        <v>5821</v>
      </c>
      <c r="C2816" s="5" t="s">
        <v>5822</v>
      </c>
      <c r="D2816" s="2" t="s">
        <v>1783</v>
      </c>
      <c r="E2816" s="10" t="s">
        <v>5823</v>
      </c>
      <c r="F2816" s="1">
        <v>5</v>
      </c>
    </row>
    <row r="2817" customHeight="1" spans="1:6">
      <c r="A2817" s="4">
        <v>2816</v>
      </c>
      <c r="B2817" s="5" t="s">
        <v>5824</v>
      </c>
      <c r="C2817" s="5" t="s">
        <v>5737</v>
      </c>
      <c r="D2817" s="6" t="s">
        <v>280</v>
      </c>
      <c r="E2817" s="10" t="s">
        <v>5825</v>
      </c>
      <c r="F2817" s="1">
        <v>5</v>
      </c>
    </row>
    <row r="2818" customHeight="1" spans="1:6">
      <c r="A2818" s="4">
        <v>2817</v>
      </c>
      <c r="B2818" s="5" t="s">
        <v>5826</v>
      </c>
      <c r="C2818" s="5" t="s">
        <v>5737</v>
      </c>
      <c r="D2818" s="6" t="s">
        <v>280</v>
      </c>
      <c r="E2818" s="10" t="s">
        <v>998</v>
      </c>
      <c r="F2818" s="1">
        <v>5</v>
      </c>
    </row>
    <row r="2819" customHeight="1" spans="1:6">
      <c r="A2819" s="4">
        <v>2818</v>
      </c>
      <c r="B2819" s="5" t="s">
        <v>5827</v>
      </c>
      <c r="C2819" s="6" t="s">
        <v>5828</v>
      </c>
      <c r="D2819" s="6" t="s">
        <v>2485</v>
      </c>
      <c r="E2819" s="7">
        <v>44713</v>
      </c>
      <c r="F2819" s="1">
        <v>5</v>
      </c>
    </row>
    <row r="2820" customHeight="1" spans="1:6">
      <c r="A2820" s="4">
        <v>2819</v>
      </c>
      <c r="B2820" s="5" t="s">
        <v>5829</v>
      </c>
      <c r="C2820" s="6" t="s">
        <v>5830</v>
      </c>
      <c r="D2820" s="6" t="s">
        <v>5344</v>
      </c>
      <c r="E2820" s="7">
        <v>45079</v>
      </c>
      <c r="F2820" s="1">
        <v>5</v>
      </c>
    </row>
    <row r="2821" customHeight="1" spans="1:6">
      <c r="A2821" s="4">
        <v>2820</v>
      </c>
      <c r="B2821" s="5" t="s">
        <v>5831</v>
      </c>
      <c r="C2821" s="6" t="s">
        <v>5832</v>
      </c>
      <c r="D2821" s="6" t="s">
        <v>680</v>
      </c>
      <c r="E2821" s="7">
        <v>44562</v>
      </c>
      <c r="F2821" s="1">
        <v>5</v>
      </c>
    </row>
    <row r="2822" customHeight="1" spans="1:6">
      <c r="A2822" s="4">
        <v>2821</v>
      </c>
      <c r="B2822" s="2" t="s">
        <v>5833</v>
      </c>
      <c r="C2822" s="2" t="s">
        <v>5834</v>
      </c>
      <c r="D2822" s="2" t="s">
        <v>11</v>
      </c>
      <c r="E2822" s="8">
        <v>44563</v>
      </c>
      <c r="F2822" s="1">
        <v>5</v>
      </c>
    </row>
    <row r="2823" customHeight="1" spans="1:6">
      <c r="A2823" s="4">
        <v>2822</v>
      </c>
      <c r="B2823" s="5" t="s">
        <v>5835</v>
      </c>
      <c r="C2823" s="5" t="s">
        <v>5836</v>
      </c>
      <c r="D2823" s="6" t="s">
        <v>256</v>
      </c>
      <c r="E2823" s="10" t="s">
        <v>127</v>
      </c>
      <c r="F2823" s="1">
        <v>5</v>
      </c>
    </row>
    <row r="2824" customHeight="1" spans="1:6">
      <c r="A2824" s="4">
        <v>2823</v>
      </c>
      <c r="B2824" s="5" t="s">
        <v>5837</v>
      </c>
      <c r="C2824" s="6" t="s">
        <v>5838</v>
      </c>
      <c r="D2824" s="6" t="s">
        <v>70</v>
      </c>
      <c r="E2824" s="9">
        <v>45444</v>
      </c>
      <c r="F2824" s="1">
        <v>5</v>
      </c>
    </row>
    <row r="2825" customHeight="1" spans="1:6">
      <c r="A2825" s="4">
        <v>2824</v>
      </c>
      <c r="B2825" s="2" t="s">
        <v>5839</v>
      </c>
      <c r="C2825" s="2" t="s">
        <v>5840</v>
      </c>
      <c r="D2825" s="2" t="s">
        <v>358</v>
      </c>
      <c r="E2825" s="8">
        <v>44964</v>
      </c>
      <c r="F2825" s="1">
        <v>5</v>
      </c>
    </row>
    <row r="2826" customHeight="1" spans="1:6">
      <c r="A2826" s="4">
        <v>2825</v>
      </c>
      <c r="B2826" s="2" t="s">
        <v>5841</v>
      </c>
      <c r="C2826" s="2" t="s">
        <v>5842</v>
      </c>
      <c r="D2826" s="2" t="s">
        <v>401</v>
      </c>
      <c r="E2826" s="8">
        <v>45659</v>
      </c>
      <c r="F2826" s="1">
        <v>5</v>
      </c>
    </row>
    <row r="2827" customHeight="1" spans="1:6">
      <c r="A2827" s="4">
        <v>2826</v>
      </c>
      <c r="B2827" s="2" t="s">
        <v>5843</v>
      </c>
      <c r="C2827" s="2" t="s">
        <v>5844</v>
      </c>
      <c r="D2827" s="2" t="s">
        <v>11</v>
      </c>
      <c r="E2827" s="8">
        <v>44289</v>
      </c>
      <c r="F2827" s="1">
        <v>5</v>
      </c>
    </row>
    <row r="2828" customHeight="1" spans="1:6">
      <c r="A2828" s="4">
        <v>2827</v>
      </c>
      <c r="B2828" s="5" t="s">
        <v>5845</v>
      </c>
      <c r="C2828" s="6" t="s">
        <v>5846</v>
      </c>
      <c r="D2828" s="6" t="s">
        <v>557</v>
      </c>
      <c r="E2828" s="7">
        <v>44958</v>
      </c>
      <c r="F2828" s="1">
        <v>5</v>
      </c>
    </row>
    <row r="2829" customHeight="1" spans="1:6">
      <c r="A2829" s="4">
        <v>2828</v>
      </c>
      <c r="B2829" s="5" t="s">
        <v>5847</v>
      </c>
      <c r="C2829" s="6" t="s">
        <v>5848</v>
      </c>
      <c r="D2829" s="6" t="s">
        <v>557</v>
      </c>
      <c r="E2829" s="9">
        <v>45413</v>
      </c>
      <c r="F2829" s="1">
        <v>5</v>
      </c>
    </row>
    <row r="2830" customHeight="1" spans="1:6">
      <c r="A2830" s="4">
        <v>2829</v>
      </c>
      <c r="B2830" s="5" t="s">
        <v>5849</v>
      </c>
      <c r="C2830" s="6" t="s">
        <v>5850</v>
      </c>
      <c r="D2830" s="6" t="s">
        <v>5337</v>
      </c>
      <c r="E2830" s="9">
        <v>45047</v>
      </c>
      <c r="F2830" s="1">
        <v>5</v>
      </c>
    </row>
    <row r="2831" customHeight="1" spans="1:6">
      <c r="A2831" s="4">
        <v>2830</v>
      </c>
      <c r="B2831" s="5" t="s">
        <v>5851</v>
      </c>
      <c r="C2831" s="6" t="s">
        <v>5852</v>
      </c>
      <c r="D2831" s="6" t="s">
        <v>370</v>
      </c>
      <c r="E2831" s="9">
        <v>44470</v>
      </c>
      <c r="F2831" s="1">
        <v>5</v>
      </c>
    </row>
    <row r="2832" customHeight="1" spans="1:6">
      <c r="A2832" s="4">
        <v>2831</v>
      </c>
      <c r="B2832" s="5" t="s">
        <v>5853</v>
      </c>
      <c r="C2832" s="6" t="s">
        <v>5854</v>
      </c>
      <c r="D2832" s="6" t="s">
        <v>70</v>
      </c>
      <c r="E2832" s="9">
        <v>45444</v>
      </c>
      <c r="F2832" s="1">
        <v>5</v>
      </c>
    </row>
    <row r="2833" customHeight="1" spans="1:6">
      <c r="A2833" s="4">
        <v>2832</v>
      </c>
      <c r="B2833" s="5" t="s">
        <v>5855</v>
      </c>
      <c r="C2833" s="6" t="s">
        <v>5856</v>
      </c>
      <c r="D2833" s="6" t="s">
        <v>4277</v>
      </c>
      <c r="E2833" s="9">
        <v>44713</v>
      </c>
      <c r="F2833" s="1">
        <v>5</v>
      </c>
    </row>
    <row r="2834" customHeight="1" spans="1:6">
      <c r="A2834" s="4">
        <v>2833</v>
      </c>
      <c r="B2834" s="5" t="s">
        <v>5857</v>
      </c>
      <c r="C2834" s="6" t="s">
        <v>5858</v>
      </c>
      <c r="D2834" s="6" t="s">
        <v>511</v>
      </c>
      <c r="E2834" s="7">
        <v>44835</v>
      </c>
      <c r="F2834" s="1">
        <v>5</v>
      </c>
    </row>
    <row r="2835" customHeight="1" spans="1:6">
      <c r="A2835" s="4">
        <v>2834</v>
      </c>
      <c r="B2835" s="5" t="s">
        <v>5859</v>
      </c>
      <c r="C2835" s="5" t="s">
        <v>5860</v>
      </c>
      <c r="D2835" s="6" t="s">
        <v>5861</v>
      </c>
      <c r="E2835" s="10" t="s">
        <v>5862</v>
      </c>
      <c r="F2835" s="1">
        <v>5</v>
      </c>
    </row>
    <row r="2836" customHeight="1" spans="1:6">
      <c r="A2836" s="4">
        <v>2835</v>
      </c>
      <c r="B2836" s="5" t="s">
        <v>5863</v>
      </c>
      <c r="C2836" s="6" t="s">
        <v>5864</v>
      </c>
      <c r="D2836" s="6" t="s">
        <v>87</v>
      </c>
      <c r="E2836" s="7">
        <v>44774</v>
      </c>
      <c r="F2836" s="1">
        <v>5</v>
      </c>
    </row>
    <row r="2837" customHeight="1" spans="1:6">
      <c r="A2837" s="4">
        <v>2836</v>
      </c>
      <c r="B2837" s="5" t="s">
        <v>5865</v>
      </c>
      <c r="C2837" s="6" t="s">
        <v>5866</v>
      </c>
      <c r="D2837" s="6" t="s">
        <v>4379</v>
      </c>
      <c r="E2837" s="7">
        <v>44317</v>
      </c>
      <c r="F2837" s="1">
        <v>5</v>
      </c>
    </row>
    <row r="2838" customHeight="1" spans="1:6">
      <c r="A2838" s="4">
        <v>2837</v>
      </c>
      <c r="B2838" s="5" t="s">
        <v>5867</v>
      </c>
      <c r="C2838" s="6" t="s">
        <v>5868</v>
      </c>
      <c r="D2838" s="6" t="s">
        <v>406</v>
      </c>
      <c r="E2838" s="7">
        <v>44471</v>
      </c>
      <c r="F2838" s="1">
        <v>5</v>
      </c>
    </row>
    <row r="2839" customHeight="1" spans="1:6">
      <c r="A2839" s="4">
        <v>2838</v>
      </c>
      <c r="B2839" s="5" t="s">
        <v>5869</v>
      </c>
      <c r="C2839" s="6" t="s">
        <v>5870</v>
      </c>
      <c r="D2839" s="6" t="s">
        <v>70</v>
      </c>
      <c r="E2839" s="9">
        <v>45445</v>
      </c>
      <c r="F2839" s="1">
        <v>5</v>
      </c>
    </row>
    <row r="2840" customHeight="1" spans="1:6">
      <c r="A2840" s="4">
        <v>2839</v>
      </c>
      <c r="B2840" s="5" t="s">
        <v>5871</v>
      </c>
      <c r="C2840" s="6" t="s">
        <v>5872</v>
      </c>
      <c r="D2840" s="6" t="s">
        <v>420</v>
      </c>
      <c r="E2840" s="9">
        <v>44348</v>
      </c>
      <c r="F2840" s="1">
        <v>5</v>
      </c>
    </row>
    <row r="2841" customHeight="1" spans="1:6">
      <c r="A2841" s="4">
        <v>2840</v>
      </c>
      <c r="B2841" s="5" t="s">
        <v>5873</v>
      </c>
      <c r="C2841" s="6" t="s">
        <v>5874</v>
      </c>
      <c r="D2841" s="6" t="s">
        <v>70</v>
      </c>
      <c r="E2841" s="7">
        <v>45444</v>
      </c>
      <c r="F2841" s="1">
        <v>5</v>
      </c>
    </row>
    <row r="2842" customHeight="1" spans="1:6">
      <c r="A2842" s="4">
        <v>2841</v>
      </c>
      <c r="B2842" s="5" t="s">
        <v>5875</v>
      </c>
      <c r="C2842" s="6" t="s">
        <v>5876</v>
      </c>
      <c r="D2842" s="6" t="s">
        <v>70</v>
      </c>
      <c r="E2842" s="9">
        <v>45444</v>
      </c>
      <c r="F2842" s="1">
        <v>5</v>
      </c>
    </row>
    <row r="2843" customHeight="1" spans="1:6">
      <c r="A2843" s="4">
        <v>2842</v>
      </c>
      <c r="B2843" s="5" t="s">
        <v>5877</v>
      </c>
      <c r="C2843" s="6" t="s">
        <v>5878</v>
      </c>
      <c r="D2843" s="6" t="s">
        <v>461</v>
      </c>
      <c r="E2843" s="7">
        <v>45139</v>
      </c>
      <c r="F2843" s="1">
        <v>5</v>
      </c>
    </row>
    <row r="2844" customHeight="1" spans="1:6">
      <c r="A2844" s="4">
        <v>2843</v>
      </c>
      <c r="B2844" s="5" t="s">
        <v>5879</v>
      </c>
      <c r="C2844" s="6" t="s">
        <v>5880</v>
      </c>
      <c r="D2844" s="6" t="s">
        <v>172</v>
      </c>
      <c r="E2844" s="7">
        <v>45413</v>
      </c>
      <c r="F2844" s="1">
        <v>5</v>
      </c>
    </row>
    <row r="2845" customHeight="1" spans="1:6">
      <c r="A2845" s="4">
        <v>2844</v>
      </c>
      <c r="B2845" s="5" t="s">
        <v>5881</v>
      </c>
      <c r="C2845" s="6" t="s">
        <v>5882</v>
      </c>
      <c r="D2845" s="6" t="s">
        <v>5344</v>
      </c>
      <c r="E2845" s="7">
        <v>45079</v>
      </c>
      <c r="F2845" s="1">
        <v>5</v>
      </c>
    </row>
    <row r="2846" customHeight="1" spans="1:6">
      <c r="A2846" s="4">
        <v>2845</v>
      </c>
      <c r="B2846" s="5" t="s">
        <v>5883</v>
      </c>
      <c r="C2846" s="6" t="s">
        <v>5884</v>
      </c>
      <c r="D2846" s="6" t="s">
        <v>5344</v>
      </c>
      <c r="E2846" s="7">
        <v>45078</v>
      </c>
      <c r="F2846" s="1">
        <v>5</v>
      </c>
    </row>
    <row r="2847" customHeight="1" spans="1:6">
      <c r="A2847" s="4">
        <v>2846</v>
      </c>
      <c r="B2847" s="5" t="s">
        <v>5885</v>
      </c>
      <c r="C2847" s="6" t="s">
        <v>5886</v>
      </c>
      <c r="D2847" s="6" t="s">
        <v>5344</v>
      </c>
      <c r="E2847" s="7">
        <v>45079</v>
      </c>
      <c r="F2847" s="1">
        <v>5</v>
      </c>
    </row>
    <row r="2848" customHeight="1" spans="1:6">
      <c r="A2848" s="4">
        <v>2847</v>
      </c>
      <c r="B2848" s="5" t="s">
        <v>5887</v>
      </c>
      <c r="C2848" s="6" t="s">
        <v>5888</v>
      </c>
      <c r="D2848" s="6" t="s">
        <v>1489</v>
      </c>
      <c r="E2848" s="7">
        <v>44682</v>
      </c>
      <c r="F2848" s="1">
        <v>5</v>
      </c>
    </row>
    <row r="2849" customHeight="1" spans="1:6">
      <c r="A2849" s="4">
        <v>2848</v>
      </c>
      <c r="B2849" s="5" t="s">
        <v>5889</v>
      </c>
      <c r="C2849" s="6" t="s">
        <v>5890</v>
      </c>
      <c r="D2849" s="6" t="s">
        <v>5344</v>
      </c>
      <c r="E2849" s="7">
        <v>45078</v>
      </c>
      <c r="F2849" s="1">
        <v>5</v>
      </c>
    </row>
    <row r="2850" customHeight="1" spans="1:6">
      <c r="A2850" s="4">
        <v>2849</v>
      </c>
      <c r="B2850" s="5" t="s">
        <v>5891</v>
      </c>
      <c r="C2850" s="6" t="s">
        <v>5892</v>
      </c>
      <c r="D2850" s="6" t="s">
        <v>5893</v>
      </c>
      <c r="E2850" s="7">
        <v>45323</v>
      </c>
      <c r="F2850" s="1">
        <v>5</v>
      </c>
    </row>
    <row r="2851" customHeight="1" spans="1:6">
      <c r="A2851" s="4">
        <v>2850</v>
      </c>
      <c r="B2851" s="5" t="s">
        <v>5894</v>
      </c>
      <c r="C2851" s="6" t="s">
        <v>5895</v>
      </c>
      <c r="D2851" s="6" t="s">
        <v>4636</v>
      </c>
      <c r="E2851" s="7">
        <v>44410</v>
      </c>
      <c r="F2851" s="1">
        <v>5</v>
      </c>
    </row>
    <row r="2852" customHeight="1" spans="1:6">
      <c r="A2852" s="4">
        <v>2851</v>
      </c>
      <c r="B2852" s="5" t="s">
        <v>5896</v>
      </c>
      <c r="C2852" s="6" t="s">
        <v>5897</v>
      </c>
      <c r="D2852" s="6" t="s">
        <v>5344</v>
      </c>
      <c r="E2852" s="7">
        <v>45079</v>
      </c>
      <c r="F2852" s="1">
        <v>5</v>
      </c>
    </row>
    <row r="2853" customHeight="1" spans="1:6">
      <c r="A2853" s="4">
        <v>2852</v>
      </c>
      <c r="B2853" s="2" t="s">
        <v>5898</v>
      </c>
      <c r="C2853" s="2" t="s">
        <v>5899</v>
      </c>
      <c r="D2853" s="2" t="s">
        <v>901</v>
      </c>
      <c r="E2853" s="8">
        <v>44805</v>
      </c>
      <c r="F2853" s="1">
        <v>5</v>
      </c>
    </row>
    <row r="2854" customHeight="1" spans="1:6">
      <c r="A2854" s="4">
        <v>2853</v>
      </c>
      <c r="B2854" s="11" t="s">
        <v>5900</v>
      </c>
      <c r="C2854" s="2" t="s">
        <v>5901</v>
      </c>
      <c r="D2854" s="12" t="s">
        <v>73</v>
      </c>
      <c r="E2854" s="9">
        <v>44927</v>
      </c>
      <c r="F2854" s="1">
        <v>5</v>
      </c>
    </row>
    <row r="2855" customHeight="1" spans="1:6">
      <c r="A2855" s="4">
        <v>2854</v>
      </c>
      <c r="B2855" s="5" t="s">
        <v>5902</v>
      </c>
      <c r="C2855" s="6" t="s">
        <v>5903</v>
      </c>
      <c r="D2855" s="6" t="s">
        <v>5904</v>
      </c>
      <c r="E2855" s="9">
        <v>45353</v>
      </c>
      <c r="F2855" s="1">
        <v>5</v>
      </c>
    </row>
    <row r="2856" customHeight="1" spans="1:6">
      <c r="A2856" s="4">
        <v>2855</v>
      </c>
      <c r="B2856" s="5" t="s">
        <v>5905</v>
      </c>
      <c r="C2856" s="5" t="s">
        <v>5906</v>
      </c>
      <c r="D2856" s="6" t="s">
        <v>159</v>
      </c>
      <c r="E2856" s="10" t="s">
        <v>1440</v>
      </c>
      <c r="F2856" s="1">
        <v>5</v>
      </c>
    </row>
    <row r="2857" customHeight="1" spans="1:6">
      <c r="A2857" s="4">
        <v>2856</v>
      </c>
      <c r="B2857" s="5" t="s">
        <v>5907</v>
      </c>
      <c r="C2857" s="5" t="s">
        <v>5908</v>
      </c>
      <c r="D2857" s="6" t="s">
        <v>256</v>
      </c>
      <c r="E2857" s="10" t="s">
        <v>196</v>
      </c>
      <c r="F2857" s="1">
        <v>5</v>
      </c>
    </row>
    <row r="2858" customHeight="1" spans="1:6">
      <c r="A2858" s="4">
        <v>2857</v>
      </c>
      <c r="B2858" s="5" t="s">
        <v>5909</v>
      </c>
      <c r="C2858" s="6" t="s">
        <v>5910</v>
      </c>
      <c r="D2858" s="6" t="s">
        <v>2485</v>
      </c>
      <c r="E2858" s="9">
        <v>44593</v>
      </c>
      <c r="F2858" s="1">
        <v>5</v>
      </c>
    </row>
    <row r="2859" customHeight="1" spans="1:6">
      <c r="A2859" s="4">
        <v>2858</v>
      </c>
      <c r="B2859" s="5" t="s">
        <v>5911</v>
      </c>
      <c r="C2859" s="6" t="s">
        <v>5912</v>
      </c>
      <c r="D2859" s="6" t="s">
        <v>70</v>
      </c>
      <c r="E2859" s="9">
        <v>45444</v>
      </c>
      <c r="F2859" s="1">
        <v>5</v>
      </c>
    </row>
    <row r="2860" customHeight="1" spans="1:6">
      <c r="A2860" s="4">
        <v>2859</v>
      </c>
      <c r="B2860" s="5" t="s">
        <v>5913</v>
      </c>
      <c r="C2860" s="6" t="s">
        <v>5914</v>
      </c>
      <c r="D2860" s="6" t="s">
        <v>420</v>
      </c>
      <c r="E2860" s="9">
        <v>44348</v>
      </c>
      <c r="F2860" s="1">
        <v>5</v>
      </c>
    </row>
    <row r="2861" customHeight="1" spans="1:6">
      <c r="A2861" s="4">
        <v>2860</v>
      </c>
      <c r="B2861" s="2" t="s">
        <v>5915</v>
      </c>
      <c r="C2861" s="2" t="s">
        <v>5916</v>
      </c>
      <c r="D2861" s="2" t="s">
        <v>379</v>
      </c>
      <c r="E2861" s="8">
        <v>44683</v>
      </c>
      <c r="F2861" s="1">
        <v>5</v>
      </c>
    </row>
    <row r="2862" customHeight="1" spans="1:6">
      <c r="A2862" s="4">
        <v>2861</v>
      </c>
      <c r="B2862" s="2" t="s">
        <v>5917</v>
      </c>
      <c r="C2862" s="2" t="s">
        <v>5918</v>
      </c>
      <c r="D2862" s="2" t="s">
        <v>770</v>
      </c>
      <c r="E2862" s="8">
        <v>44953</v>
      </c>
      <c r="F2862" s="1">
        <v>5</v>
      </c>
    </row>
    <row r="2863" customHeight="1" spans="1:6">
      <c r="A2863" s="4">
        <v>2862</v>
      </c>
      <c r="B2863" s="5" t="s">
        <v>5919</v>
      </c>
      <c r="C2863" s="6" t="s">
        <v>5920</v>
      </c>
      <c r="D2863" s="6" t="s">
        <v>5921</v>
      </c>
      <c r="E2863" s="9">
        <v>45324</v>
      </c>
      <c r="F2863" s="1">
        <v>5</v>
      </c>
    </row>
    <row r="2864" customHeight="1" spans="1:6">
      <c r="A2864" s="4">
        <v>2863</v>
      </c>
      <c r="B2864" s="5" t="s">
        <v>5922</v>
      </c>
      <c r="C2864" s="5" t="s">
        <v>5923</v>
      </c>
      <c r="D2864" s="6" t="s">
        <v>256</v>
      </c>
      <c r="E2864" s="10" t="s">
        <v>196</v>
      </c>
      <c r="F2864" s="1">
        <v>5</v>
      </c>
    </row>
    <row r="2865" customHeight="1" spans="1:6">
      <c r="A2865" s="4">
        <v>2864</v>
      </c>
      <c r="B2865" s="5" t="s">
        <v>5924</v>
      </c>
      <c r="C2865" s="5" t="s">
        <v>5925</v>
      </c>
      <c r="D2865" s="6" t="s">
        <v>159</v>
      </c>
      <c r="E2865" s="13" t="s">
        <v>261</v>
      </c>
      <c r="F2865" s="1">
        <v>5</v>
      </c>
    </row>
    <row r="2866" customHeight="1" spans="1:6">
      <c r="A2866" s="4">
        <v>2865</v>
      </c>
      <c r="B2866" s="5" t="s">
        <v>5926</v>
      </c>
      <c r="C2866" s="5" t="s">
        <v>5927</v>
      </c>
      <c r="D2866" s="6" t="s">
        <v>241</v>
      </c>
      <c r="E2866" s="13" t="s">
        <v>176</v>
      </c>
      <c r="F2866" s="1">
        <v>5</v>
      </c>
    </row>
    <row r="2867" customHeight="1" spans="1:6">
      <c r="A2867" s="4">
        <v>2866</v>
      </c>
      <c r="B2867" s="5" t="s">
        <v>5928</v>
      </c>
      <c r="C2867" s="6" t="s">
        <v>5929</v>
      </c>
      <c r="D2867" s="6" t="s">
        <v>47</v>
      </c>
      <c r="E2867" s="7">
        <v>44409</v>
      </c>
      <c r="F2867" s="1">
        <v>5</v>
      </c>
    </row>
    <row r="2868" customHeight="1" spans="1:6">
      <c r="A2868" s="4">
        <v>2867</v>
      </c>
      <c r="B2868" s="5" t="s">
        <v>5930</v>
      </c>
      <c r="C2868" s="6" t="s">
        <v>5931</v>
      </c>
      <c r="D2868" s="6" t="s">
        <v>5861</v>
      </c>
      <c r="E2868" s="9">
        <v>45566</v>
      </c>
      <c r="F2868" s="1">
        <v>5</v>
      </c>
    </row>
    <row r="2869" customHeight="1" spans="1:6">
      <c r="A2869" s="4">
        <v>2868</v>
      </c>
      <c r="B2869" s="5" t="s">
        <v>5932</v>
      </c>
      <c r="C2869" s="5" t="s">
        <v>5933</v>
      </c>
      <c r="D2869" s="6" t="s">
        <v>256</v>
      </c>
      <c r="E2869" s="10" t="s">
        <v>196</v>
      </c>
      <c r="F2869" s="1">
        <v>5</v>
      </c>
    </row>
    <row r="2870" customHeight="1" spans="1:6">
      <c r="A2870" s="4">
        <v>2869</v>
      </c>
      <c r="B2870" s="5" t="s">
        <v>5934</v>
      </c>
      <c r="C2870" s="5" t="s">
        <v>5935</v>
      </c>
      <c r="D2870" s="6" t="s">
        <v>783</v>
      </c>
      <c r="E2870" s="10" t="s">
        <v>112</v>
      </c>
      <c r="F2870" s="1">
        <v>5</v>
      </c>
    </row>
    <row r="2871" customHeight="1" spans="1:6">
      <c r="A2871" s="4">
        <v>2870</v>
      </c>
      <c r="B2871" s="2" t="s">
        <v>5936</v>
      </c>
      <c r="C2871" s="2" t="s">
        <v>5937</v>
      </c>
      <c r="D2871" s="2" t="s">
        <v>153</v>
      </c>
      <c r="E2871" s="8">
        <v>44933</v>
      </c>
      <c r="F2871" s="1">
        <v>5</v>
      </c>
    </row>
    <row r="2872" customHeight="1" spans="1:6">
      <c r="A2872" s="4">
        <v>2871</v>
      </c>
      <c r="B2872" s="2" t="s">
        <v>5938</v>
      </c>
      <c r="C2872" s="2" t="s">
        <v>4700</v>
      </c>
      <c r="D2872" s="2" t="s">
        <v>41</v>
      </c>
      <c r="E2872" s="8">
        <v>45053</v>
      </c>
      <c r="F2872" s="1">
        <v>5</v>
      </c>
    </row>
    <row r="2873" customHeight="1" spans="1:6">
      <c r="A2873" s="4">
        <v>2872</v>
      </c>
      <c r="B2873" s="5" t="s">
        <v>5939</v>
      </c>
      <c r="C2873" s="6" t="s">
        <v>5940</v>
      </c>
      <c r="D2873" s="6" t="s">
        <v>47</v>
      </c>
      <c r="E2873" s="7">
        <v>44501</v>
      </c>
      <c r="F2873" s="1">
        <v>5</v>
      </c>
    </row>
    <row r="2874" customHeight="1" spans="1:6">
      <c r="A2874" s="4">
        <v>2873</v>
      </c>
      <c r="B2874" s="5" t="s">
        <v>5941</v>
      </c>
      <c r="C2874" s="6" t="s">
        <v>5942</v>
      </c>
      <c r="D2874" s="6" t="s">
        <v>5943</v>
      </c>
      <c r="E2874" s="7">
        <v>44743</v>
      </c>
      <c r="F2874" s="1">
        <v>5</v>
      </c>
    </row>
    <row r="2875" customHeight="1" spans="1:6">
      <c r="A2875" s="4">
        <v>2874</v>
      </c>
      <c r="B2875" s="5" t="s">
        <v>5944</v>
      </c>
      <c r="C2875" s="6" t="s">
        <v>5945</v>
      </c>
      <c r="D2875" s="6" t="s">
        <v>821</v>
      </c>
      <c r="E2875" s="7">
        <v>45383</v>
      </c>
      <c r="F2875" s="1">
        <v>5</v>
      </c>
    </row>
    <row r="2876" customHeight="1" spans="1:6">
      <c r="A2876" s="4">
        <v>2875</v>
      </c>
      <c r="B2876" s="2" t="s">
        <v>5946</v>
      </c>
      <c r="C2876" s="2" t="s">
        <v>5947</v>
      </c>
      <c r="D2876" s="2" t="s">
        <v>238</v>
      </c>
      <c r="E2876" s="8">
        <v>44774</v>
      </c>
      <c r="F2876" s="1">
        <v>5</v>
      </c>
    </row>
    <row r="2877" customHeight="1" spans="1:6">
      <c r="A2877" s="4">
        <v>2876</v>
      </c>
      <c r="B2877" s="5" t="s">
        <v>5948</v>
      </c>
      <c r="C2877" s="6" t="s">
        <v>5949</v>
      </c>
      <c r="D2877" s="6" t="s">
        <v>802</v>
      </c>
      <c r="E2877" s="9">
        <v>44774</v>
      </c>
      <c r="F2877" s="1">
        <v>5</v>
      </c>
    </row>
    <row r="2878" customHeight="1" spans="1:6">
      <c r="A2878" s="4">
        <v>2877</v>
      </c>
      <c r="B2878" s="5" t="s">
        <v>5950</v>
      </c>
      <c r="C2878" s="6" t="s">
        <v>5951</v>
      </c>
      <c r="D2878" s="6" t="s">
        <v>168</v>
      </c>
      <c r="E2878" s="9">
        <v>44378</v>
      </c>
      <c r="F2878" s="1">
        <v>5</v>
      </c>
    </row>
    <row r="2879" customHeight="1" spans="1:6">
      <c r="A2879" s="4">
        <v>2878</v>
      </c>
      <c r="B2879" s="5" t="s">
        <v>5952</v>
      </c>
      <c r="C2879" s="5" t="s">
        <v>5953</v>
      </c>
      <c r="D2879" s="2" t="s">
        <v>671</v>
      </c>
      <c r="E2879" s="10" t="s">
        <v>127</v>
      </c>
      <c r="F2879" s="1">
        <v>5</v>
      </c>
    </row>
    <row r="2880" customHeight="1" spans="1:6">
      <c r="A2880" s="4">
        <v>2879</v>
      </c>
      <c r="B2880" s="5" t="s">
        <v>5954</v>
      </c>
      <c r="C2880" s="6" t="s">
        <v>5955</v>
      </c>
      <c r="D2880" s="6" t="s">
        <v>5893</v>
      </c>
      <c r="E2880" s="7">
        <v>44594</v>
      </c>
      <c r="F2880" s="1">
        <v>5</v>
      </c>
    </row>
    <row r="2881" customHeight="1" spans="1:6">
      <c r="A2881" s="4">
        <v>2880</v>
      </c>
      <c r="B2881" s="5" t="s">
        <v>5956</v>
      </c>
      <c r="C2881" s="6" t="s">
        <v>5957</v>
      </c>
      <c r="D2881" s="6" t="s">
        <v>365</v>
      </c>
      <c r="E2881" s="7">
        <v>44409</v>
      </c>
      <c r="F2881" s="1">
        <v>5</v>
      </c>
    </row>
    <row r="2882" customHeight="1" spans="1:6">
      <c r="A2882" s="4">
        <v>2881</v>
      </c>
      <c r="B2882" s="5" t="s">
        <v>5958</v>
      </c>
      <c r="C2882" s="15" t="s">
        <v>5959</v>
      </c>
      <c r="D2882" s="6" t="s">
        <v>238</v>
      </c>
      <c r="E2882" s="9">
        <v>44929</v>
      </c>
      <c r="F2882" s="1">
        <v>5</v>
      </c>
    </row>
    <row r="2883" customHeight="1" spans="1:6">
      <c r="A2883" s="4">
        <v>2882</v>
      </c>
      <c r="B2883" s="2" t="s">
        <v>5960</v>
      </c>
      <c r="C2883" s="2" t="s">
        <v>5961</v>
      </c>
      <c r="D2883" s="2" t="s">
        <v>41</v>
      </c>
      <c r="E2883" s="8">
        <v>45424.4828703704</v>
      </c>
      <c r="F2883" s="1">
        <v>5</v>
      </c>
    </row>
    <row r="2884" customHeight="1" spans="1:6">
      <c r="A2884" s="4">
        <v>2883</v>
      </c>
      <c r="B2884" s="5" t="s">
        <v>5962</v>
      </c>
      <c r="C2884" s="6" t="s">
        <v>5963</v>
      </c>
      <c r="D2884" s="6" t="s">
        <v>82</v>
      </c>
      <c r="E2884" s="7">
        <v>44986</v>
      </c>
      <c r="F2884" s="1">
        <v>5</v>
      </c>
    </row>
    <row r="2885" customHeight="1" spans="1:6">
      <c r="A2885" s="4">
        <v>2884</v>
      </c>
      <c r="B2885" s="5" t="s">
        <v>5964</v>
      </c>
      <c r="C2885" s="6" t="s">
        <v>5965</v>
      </c>
      <c r="D2885" s="6" t="s">
        <v>511</v>
      </c>
      <c r="E2885" s="7">
        <v>44805</v>
      </c>
      <c r="F2885" s="1">
        <v>5</v>
      </c>
    </row>
    <row r="2886" customHeight="1" spans="1:6">
      <c r="A2886" s="4">
        <v>2885</v>
      </c>
      <c r="B2886" s="5" t="s">
        <v>5966</v>
      </c>
      <c r="C2886" s="6" t="s">
        <v>5967</v>
      </c>
      <c r="D2886" s="6" t="s">
        <v>183</v>
      </c>
      <c r="E2886" s="7">
        <v>44562</v>
      </c>
      <c r="F2886" s="1">
        <v>5</v>
      </c>
    </row>
    <row r="2887" customHeight="1" spans="1:6">
      <c r="A2887" s="4">
        <v>2886</v>
      </c>
      <c r="B2887" s="5" t="s">
        <v>5968</v>
      </c>
      <c r="C2887" s="6" t="s">
        <v>5969</v>
      </c>
      <c r="D2887" s="6" t="s">
        <v>4650</v>
      </c>
      <c r="E2887" s="7">
        <v>44682</v>
      </c>
      <c r="F2887" s="1">
        <v>5</v>
      </c>
    </row>
    <row r="2888" customHeight="1" spans="1:6">
      <c r="A2888" s="4">
        <v>2887</v>
      </c>
      <c r="B2888" s="5" t="s">
        <v>5970</v>
      </c>
      <c r="C2888" s="6" t="s">
        <v>5971</v>
      </c>
      <c r="D2888" s="6" t="s">
        <v>241</v>
      </c>
      <c r="E2888" s="7">
        <v>44197</v>
      </c>
      <c r="F2888" s="1">
        <v>5</v>
      </c>
    </row>
    <row r="2889" customHeight="1" spans="1:6">
      <c r="A2889" s="4">
        <v>2888</v>
      </c>
      <c r="B2889" s="5" t="s">
        <v>5972</v>
      </c>
      <c r="C2889" s="6" t="s">
        <v>5973</v>
      </c>
      <c r="D2889" s="6" t="s">
        <v>746</v>
      </c>
      <c r="E2889" s="7">
        <v>45109</v>
      </c>
      <c r="F2889" s="1">
        <v>5</v>
      </c>
    </row>
    <row r="2890" customHeight="1" spans="1:6">
      <c r="A2890" s="4">
        <v>2889</v>
      </c>
      <c r="B2890" s="5" t="s">
        <v>5974</v>
      </c>
      <c r="C2890" s="6" t="s">
        <v>5975</v>
      </c>
      <c r="D2890" s="6" t="s">
        <v>520</v>
      </c>
      <c r="E2890" s="7">
        <v>44348</v>
      </c>
      <c r="F2890" s="1">
        <v>5</v>
      </c>
    </row>
    <row r="2891" customHeight="1" spans="1:6">
      <c r="A2891" s="4">
        <v>2890</v>
      </c>
      <c r="B2891" s="5" t="s">
        <v>5976</v>
      </c>
      <c r="C2891" s="6" t="s">
        <v>5977</v>
      </c>
      <c r="D2891" s="6" t="s">
        <v>343</v>
      </c>
      <c r="E2891" s="7">
        <v>44927</v>
      </c>
      <c r="F2891" s="1">
        <v>5</v>
      </c>
    </row>
    <row r="2892" customHeight="1" spans="1:6">
      <c r="A2892" s="4">
        <v>2891</v>
      </c>
      <c r="B2892" s="5" t="s">
        <v>5978</v>
      </c>
      <c r="C2892" s="6" t="s">
        <v>5979</v>
      </c>
      <c r="D2892" s="6" t="s">
        <v>821</v>
      </c>
      <c r="E2892" s="7">
        <v>45084</v>
      </c>
      <c r="F2892" s="1">
        <v>5</v>
      </c>
    </row>
    <row r="2893" customHeight="1" spans="1:6">
      <c r="A2893" s="4">
        <v>2892</v>
      </c>
      <c r="B2893" s="5" t="s">
        <v>5980</v>
      </c>
      <c r="C2893" s="6" t="s">
        <v>5981</v>
      </c>
      <c r="D2893" s="6" t="s">
        <v>821</v>
      </c>
      <c r="E2893" s="7">
        <v>45383</v>
      </c>
      <c r="F2893" s="1">
        <v>5</v>
      </c>
    </row>
    <row r="2894" customHeight="1" spans="1:6">
      <c r="A2894" s="4">
        <v>2893</v>
      </c>
      <c r="B2894" s="5" t="s">
        <v>5982</v>
      </c>
      <c r="C2894" s="5" t="s">
        <v>5937</v>
      </c>
      <c r="D2894" s="6" t="s">
        <v>483</v>
      </c>
      <c r="E2894" s="10" t="s">
        <v>1267</v>
      </c>
      <c r="F2894" s="1">
        <v>5</v>
      </c>
    </row>
    <row r="2895" customHeight="1" spans="1:6">
      <c r="A2895" s="4">
        <v>2894</v>
      </c>
      <c r="B2895" s="5" t="s">
        <v>5983</v>
      </c>
      <c r="C2895" s="5" t="s">
        <v>5984</v>
      </c>
      <c r="D2895" s="6" t="s">
        <v>557</v>
      </c>
      <c r="E2895" s="10" t="s">
        <v>286</v>
      </c>
      <c r="F2895" s="1">
        <v>5</v>
      </c>
    </row>
    <row r="2896" customHeight="1" spans="1:6">
      <c r="A2896" s="4">
        <v>2895</v>
      </c>
      <c r="B2896" s="5" t="s">
        <v>5985</v>
      </c>
      <c r="C2896" s="5" t="s">
        <v>5986</v>
      </c>
      <c r="D2896" s="6" t="s">
        <v>557</v>
      </c>
      <c r="E2896" s="10" t="s">
        <v>286</v>
      </c>
      <c r="F2896" s="1">
        <v>5</v>
      </c>
    </row>
    <row r="2897" customHeight="1" spans="1:6">
      <c r="A2897" s="4">
        <v>2896</v>
      </c>
      <c r="B2897" s="5" t="s">
        <v>5987</v>
      </c>
      <c r="C2897" s="5" t="s">
        <v>5988</v>
      </c>
      <c r="D2897" s="6" t="s">
        <v>557</v>
      </c>
      <c r="E2897" s="10" t="s">
        <v>286</v>
      </c>
      <c r="F2897" s="1">
        <v>5</v>
      </c>
    </row>
    <row r="2898" customHeight="1" spans="1:6">
      <c r="A2898" s="4">
        <v>2897</v>
      </c>
      <c r="B2898" s="5" t="s">
        <v>5989</v>
      </c>
      <c r="C2898" s="6" t="s">
        <v>5990</v>
      </c>
      <c r="D2898" s="6" t="s">
        <v>238</v>
      </c>
      <c r="E2898" s="9">
        <v>45294</v>
      </c>
      <c r="F2898" s="1">
        <v>5</v>
      </c>
    </row>
    <row r="2899" customHeight="1" spans="1:6">
      <c r="A2899" s="4">
        <v>2898</v>
      </c>
      <c r="B2899" s="5" t="s">
        <v>5991</v>
      </c>
      <c r="C2899" s="5" t="s">
        <v>5992</v>
      </c>
      <c r="D2899" s="6" t="s">
        <v>1017</v>
      </c>
      <c r="E2899" s="10" t="s">
        <v>261</v>
      </c>
      <c r="F2899" s="1">
        <v>5</v>
      </c>
    </row>
    <row r="2900" customHeight="1" spans="1:6">
      <c r="A2900" s="4">
        <v>2899</v>
      </c>
      <c r="B2900" s="5" t="s">
        <v>5993</v>
      </c>
      <c r="C2900" s="5" t="s">
        <v>5992</v>
      </c>
      <c r="D2900" s="6" t="s">
        <v>1017</v>
      </c>
      <c r="E2900" s="10" t="s">
        <v>5994</v>
      </c>
      <c r="F2900" s="1">
        <v>5</v>
      </c>
    </row>
    <row r="2901" customHeight="1" spans="1:6">
      <c r="A2901" s="4">
        <v>2900</v>
      </c>
      <c r="B2901" s="5" t="s">
        <v>5995</v>
      </c>
      <c r="C2901" s="5" t="s">
        <v>5996</v>
      </c>
      <c r="D2901" s="6" t="s">
        <v>159</v>
      </c>
      <c r="E2901" s="13" t="s">
        <v>1077</v>
      </c>
      <c r="F2901" s="1">
        <v>5</v>
      </c>
    </row>
    <row r="2902" customHeight="1" spans="1:6">
      <c r="A2902" s="4">
        <v>2901</v>
      </c>
      <c r="B2902" s="5" t="s">
        <v>5997</v>
      </c>
      <c r="C2902" s="6" t="s">
        <v>5998</v>
      </c>
      <c r="D2902" s="6" t="s">
        <v>557</v>
      </c>
      <c r="E2902" s="7">
        <v>45017</v>
      </c>
      <c r="F2902" s="1">
        <v>5</v>
      </c>
    </row>
    <row r="2903" customHeight="1" spans="1:6">
      <c r="A2903" s="4">
        <v>2902</v>
      </c>
      <c r="B2903" s="5" t="s">
        <v>5999</v>
      </c>
      <c r="C2903" s="6" t="s">
        <v>6000</v>
      </c>
      <c r="D2903" s="6" t="s">
        <v>365</v>
      </c>
      <c r="E2903" s="7">
        <v>44378</v>
      </c>
      <c r="F2903" s="1">
        <v>5</v>
      </c>
    </row>
    <row r="2904" customHeight="1" spans="1:6">
      <c r="A2904" s="4">
        <v>2903</v>
      </c>
      <c r="B2904" s="5" t="s">
        <v>6001</v>
      </c>
      <c r="C2904" s="6" t="s">
        <v>6002</v>
      </c>
      <c r="D2904" s="6" t="s">
        <v>483</v>
      </c>
      <c r="E2904" s="9">
        <v>44866</v>
      </c>
      <c r="F2904" s="1">
        <v>5</v>
      </c>
    </row>
    <row r="2905" customHeight="1" spans="1:6">
      <c r="A2905" s="4">
        <v>2904</v>
      </c>
      <c r="B2905" s="5" t="s">
        <v>6003</v>
      </c>
      <c r="C2905" s="6" t="s">
        <v>6004</v>
      </c>
      <c r="D2905" s="6" t="s">
        <v>70</v>
      </c>
      <c r="E2905" s="9">
        <v>45444</v>
      </c>
      <c r="F2905" s="1">
        <v>5</v>
      </c>
    </row>
    <row r="2906" customHeight="1" spans="1:6">
      <c r="A2906" s="4">
        <v>2905</v>
      </c>
      <c r="B2906" s="5" t="s">
        <v>6005</v>
      </c>
      <c r="C2906" s="5" t="s">
        <v>6006</v>
      </c>
      <c r="D2906" s="6" t="s">
        <v>2480</v>
      </c>
      <c r="E2906" s="13" t="s">
        <v>6007</v>
      </c>
      <c r="F2906" s="1">
        <v>5</v>
      </c>
    </row>
    <row r="2907" customHeight="1" spans="1:6">
      <c r="A2907" s="4">
        <v>2906</v>
      </c>
      <c r="B2907" s="5" t="s">
        <v>6008</v>
      </c>
      <c r="C2907" s="6" t="s">
        <v>6009</v>
      </c>
      <c r="D2907" s="6" t="s">
        <v>5861</v>
      </c>
      <c r="E2907" s="9">
        <v>45567</v>
      </c>
      <c r="F2907" s="1">
        <v>5</v>
      </c>
    </row>
    <row r="2908" customHeight="1" spans="1:6">
      <c r="A2908" s="4">
        <v>2907</v>
      </c>
      <c r="B2908" s="5" t="s">
        <v>6010</v>
      </c>
      <c r="C2908" s="5" t="s">
        <v>6011</v>
      </c>
      <c r="D2908" s="6" t="s">
        <v>343</v>
      </c>
      <c r="E2908" s="10" t="s">
        <v>176</v>
      </c>
      <c r="F2908" s="1">
        <v>5</v>
      </c>
    </row>
    <row r="2909" customHeight="1" spans="1:6">
      <c r="A2909" s="4">
        <v>2908</v>
      </c>
      <c r="B2909" s="2" t="s">
        <v>6012</v>
      </c>
      <c r="C2909" s="2" t="s">
        <v>6013</v>
      </c>
      <c r="D2909" s="2" t="s">
        <v>358</v>
      </c>
      <c r="E2909" s="8">
        <v>45279</v>
      </c>
      <c r="F2909" s="1">
        <v>5</v>
      </c>
    </row>
    <row r="2910" customHeight="1" spans="1:6">
      <c r="A2910" s="4">
        <v>2909</v>
      </c>
      <c r="B2910" s="5" t="s">
        <v>6014</v>
      </c>
      <c r="C2910" s="6" t="s">
        <v>6015</v>
      </c>
      <c r="D2910" s="6" t="s">
        <v>172</v>
      </c>
      <c r="E2910" s="7">
        <v>44593</v>
      </c>
      <c r="F2910" s="1">
        <v>5</v>
      </c>
    </row>
    <row r="2911" customHeight="1" spans="1:6">
      <c r="A2911" s="4">
        <v>2910</v>
      </c>
      <c r="B2911" s="5" t="s">
        <v>6016</v>
      </c>
      <c r="C2911" s="6" t="s">
        <v>6017</v>
      </c>
      <c r="D2911" s="6" t="s">
        <v>680</v>
      </c>
      <c r="E2911" s="7">
        <v>44409</v>
      </c>
      <c r="F2911" s="1">
        <v>5</v>
      </c>
    </row>
    <row r="2912" customHeight="1" spans="1:6">
      <c r="A2912" s="4">
        <v>2911</v>
      </c>
      <c r="B2912" s="5" t="s">
        <v>6018</v>
      </c>
      <c r="C2912" s="6" t="s">
        <v>6019</v>
      </c>
      <c r="D2912" s="6" t="s">
        <v>172</v>
      </c>
      <c r="E2912" s="7">
        <v>44228</v>
      </c>
      <c r="F2912" s="1">
        <v>5</v>
      </c>
    </row>
    <row r="2913" customHeight="1" spans="1:6">
      <c r="A2913" s="4">
        <v>2912</v>
      </c>
      <c r="B2913" s="5" t="s">
        <v>6020</v>
      </c>
      <c r="C2913" s="6" t="s">
        <v>6021</v>
      </c>
      <c r="D2913" s="6" t="s">
        <v>172</v>
      </c>
      <c r="E2913" s="7">
        <v>44229</v>
      </c>
      <c r="F2913" s="1">
        <v>5</v>
      </c>
    </row>
    <row r="2914" customHeight="1" spans="1:6">
      <c r="A2914" s="4">
        <v>2913</v>
      </c>
      <c r="B2914" s="5" t="s">
        <v>6022</v>
      </c>
      <c r="C2914" s="6" t="s">
        <v>6023</v>
      </c>
      <c r="D2914" s="6" t="s">
        <v>172</v>
      </c>
      <c r="E2914" s="7">
        <v>44228</v>
      </c>
      <c r="F2914" s="1">
        <v>5</v>
      </c>
    </row>
    <row r="2915" customHeight="1" spans="1:6">
      <c r="A2915" s="4">
        <v>2914</v>
      </c>
      <c r="B2915" s="5" t="s">
        <v>6024</v>
      </c>
      <c r="C2915" s="6" t="s">
        <v>6025</v>
      </c>
      <c r="D2915" s="6" t="s">
        <v>172</v>
      </c>
      <c r="E2915" s="7">
        <v>44229</v>
      </c>
      <c r="F2915" s="1">
        <v>5</v>
      </c>
    </row>
    <row r="2916" customHeight="1" spans="1:6">
      <c r="A2916" s="4">
        <v>2915</v>
      </c>
      <c r="B2916" s="5" t="s">
        <v>6026</v>
      </c>
      <c r="C2916" s="6" t="s">
        <v>6027</v>
      </c>
      <c r="D2916" s="6" t="s">
        <v>172</v>
      </c>
      <c r="E2916" s="7">
        <v>44228</v>
      </c>
      <c r="F2916" s="1">
        <v>5</v>
      </c>
    </row>
    <row r="2917" customHeight="1" spans="1:6">
      <c r="A2917" s="4">
        <v>2916</v>
      </c>
      <c r="B2917" s="5" t="s">
        <v>6028</v>
      </c>
      <c r="C2917" s="6" t="s">
        <v>6023</v>
      </c>
      <c r="D2917" s="6" t="s">
        <v>172</v>
      </c>
      <c r="E2917" s="7">
        <v>44229</v>
      </c>
      <c r="F2917" s="1">
        <v>5</v>
      </c>
    </row>
    <row r="2918" customHeight="1" spans="1:6">
      <c r="A2918" s="4">
        <v>2917</v>
      </c>
      <c r="B2918" s="5" t="s">
        <v>6029</v>
      </c>
      <c r="C2918" s="6" t="s">
        <v>6030</v>
      </c>
      <c r="D2918" s="6" t="s">
        <v>172</v>
      </c>
      <c r="E2918" s="7">
        <v>44228</v>
      </c>
      <c r="F2918" s="1">
        <v>5</v>
      </c>
    </row>
    <row r="2919" customHeight="1" spans="1:6">
      <c r="A2919" s="4">
        <v>2918</v>
      </c>
      <c r="B2919" s="5" t="s">
        <v>6031</v>
      </c>
      <c r="C2919" s="6" t="s">
        <v>6032</v>
      </c>
      <c r="D2919" s="6" t="s">
        <v>238</v>
      </c>
      <c r="E2919" s="7">
        <v>44929</v>
      </c>
      <c r="F2919" s="1">
        <v>5</v>
      </c>
    </row>
    <row r="2920" customHeight="1" spans="1:6">
      <c r="A2920" s="4">
        <v>2919</v>
      </c>
      <c r="B2920" s="5" t="s">
        <v>6033</v>
      </c>
      <c r="C2920" s="15" t="s">
        <v>6034</v>
      </c>
      <c r="D2920" s="6" t="s">
        <v>593</v>
      </c>
      <c r="E2920" s="7">
        <v>45292</v>
      </c>
      <c r="F2920" s="1">
        <v>5</v>
      </c>
    </row>
    <row r="2921" customHeight="1" spans="1:6">
      <c r="A2921" s="4">
        <v>2920</v>
      </c>
      <c r="B2921" s="2" t="s">
        <v>6035</v>
      </c>
      <c r="C2921" s="2" t="s">
        <v>6036</v>
      </c>
      <c r="D2921" s="2" t="s">
        <v>41</v>
      </c>
      <c r="E2921" s="8">
        <v>45276.4947337963</v>
      </c>
      <c r="F2921" s="1">
        <v>5</v>
      </c>
    </row>
    <row r="2922" customHeight="1" spans="1:6">
      <c r="A2922" s="4">
        <v>2921</v>
      </c>
      <c r="B2922" s="2" t="s">
        <v>6037</v>
      </c>
      <c r="C2922" s="2" t="s">
        <v>6038</v>
      </c>
      <c r="D2922" s="2" t="s">
        <v>1946</v>
      </c>
      <c r="E2922" s="8">
        <v>44682</v>
      </c>
      <c r="F2922" s="1">
        <v>5</v>
      </c>
    </row>
    <row r="2923" customHeight="1" spans="1:6">
      <c r="A2923" s="4">
        <v>2922</v>
      </c>
      <c r="B2923" s="5" t="s">
        <v>6039</v>
      </c>
      <c r="C2923" s="6" t="s">
        <v>6040</v>
      </c>
      <c r="D2923" s="6" t="s">
        <v>115</v>
      </c>
      <c r="E2923" s="7">
        <v>44256</v>
      </c>
      <c r="F2923" s="1">
        <v>5</v>
      </c>
    </row>
    <row r="2924" customHeight="1" spans="1:6">
      <c r="A2924" s="4">
        <v>2923</v>
      </c>
      <c r="B2924" s="5" t="s">
        <v>6041</v>
      </c>
      <c r="C2924" s="6" t="s">
        <v>6042</v>
      </c>
      <c r="D2924" s="6" t="s">
        <v>348</v>
      </c>
      <c r="E2924" s="7">
        <v>44197</v>
      </c>
      <c r="F2924" s="1">
        <v>5</v>
      </c>
    </row>
    <row r="2925" customHeight="1" spans="1:6">
      <c r="A2925" s="4">
        <v>2924</v>
      </c>
      <c r="B2925" s="5" t="s">
        <v>6043</v>
      </c>
      <c r="C2925" s="6" t="s">
        <v>6044</v>
      </c>
      <c r="D2925" s="6" t="s">
        <v>5361</v>
      </c>
      <c r="E2925" s="7">
        <v>44713</v>
      </c>
      <c r="F2925" s="1">
        <v>5</v>
      </c>
    </row>
    <row r="2926" customHeight="1" spans="1:6">
      <c r="A2926" s="4">
        <v>2925</v>
      </c>
      <c r="B2926" s="5" t="s">
        <v>6045</v>
      </c>
      <c r="C2926" s="6" t="s">
        <v>6046</v>
      </c>
      <c r="D2926" s="6" t="s">
        <v>379</v>
      </c>
      <c r="E2926" s="9">
        <v>45080</v>
      </c>
      <c r="F2926" s="1">
        <v>5</v>
      </c>
    </row>
    <row r="2927" customHeight="1" spans="1:6">
      <c r="A2927" s="4">
        <v>2926</v>
      </c>
      <c r="B2927" s="2" t="s">
        <v>6047</v>
      </c>
      <c r="C2927" s="2" t="s">
        <v>6048</v>
      </c>
      <c r="D2927" s="2" t="s">
        <v>491</v>
      </c>
      <c r="E2927" s="8">
        <v>45378</v>
      </c>
      <c r="F2927" s="1">
        <v>5</v>
      </c>
    </row>
    <row r="2928" customHeight="1" spans="1:6">
      <c r="A2928" s="4">
        <v>2927</v>
      </c>
      <c r="B2928" s="5" t="s">
        <v>6049</v>
      </c>
      <c r="C2928" s="6" t="s">
        <v>6050</v>
      </c>
      <c r="D2928" s="6" t="s">
        <v>4379</v>
      </c>
      <c r="E2928" s="7">
        <v>44318</v>
      </c>
      <c r="F2928" s="1">
        <v>5</v>
      </c>
    </row>
    <row r="2929" customHeight="1" spans="1:6">
      <c r="A2929" s="4">
        <v>2928</v>
      </c>
      <c r="B2929" s="5" t="s">
        <v>6051</v>
      </c>
      <c r="C2929" s="6" t="s">
        <v>6052</v>
      </c>
      <c r="D2929" s="6" t="s">
        <v>343</v>
      </c>
      <c r="E2929" s="7">
        <v>44348</v>
      </c>
      <c r="F2929" s="1">
        <v>5</v>
      </c>
    </row>
    <row r="2930" customHeight="1" spans="1:6">
      <c r="A2930" s="4">
        <v>2929</v>
      </c>
      <c r="B2930" s="5" t="s">
        <v>6053</v>
      </c>
      <c r="C2930" s="15" t="s">
        <v>6054</v>
      </c>
      <c r="D2930" s="6" t="s">
        <v>4650</v>
      </c>
      <c r="E2930" s="7">
        <v>44682</v>
      </c>
      <c r="F2930" s="1">
        <v>5</v>
      </c>
    </row>
    <row r="2931" customHeight="1" spans="1:6">
      <c r="A2931" s="4">
        <v>2930</v>
      </c>
      <c r="B2931" s="5" t="s">
        <v>6055</v>
      </c>
      <c r="C2931" s="6" t="s">
        <v>6056</v>
      </c>
      <c r="D2931" s="6" t="s">
        <v>4650</v>
      </c>
      <c r="E2931" s="7">
        <v>44682</v>
      </c>
      <c r="F2931" s="1">
        <v>5</v>
      </c>
    </row>
    <row r="2932" customHeight="1" spans="1:6">
      <c r="A2932" s="4">
        <v>2931</v>
      </c>
      <c r="B2932" s="5" t="s">
        <v>6057</v>
      </c>
      <c r="C2932" s="6" t="s">
        <v>6052</v>
      </c>
      <c r="D2932" s="6" t="s">
        <v>343</v>
      </c>
      <c r="E2932" s="7">
        <v>45078</v>
      </c>
      <c r="F2932" s="1">
        <v>5</v>
      </c>
    </row>
    <row r="2933" customHeight="1" spans="1:6">
      <c r="A2933" s="4">
        <v>2932</v>
      </c>
      <c r="B2933" s="5" t="s">
        <v>6058</v>
      </c>
      <c r="C2933" s="6" t="s">
        <v>6059</v>
      </c>
      <c r="D2933" s="6" t="s">
        <v>348</v>
      </c>
      <c r="E2933" s="7">
        <v>44197</v>
      </c>
      <c r="F2933" s="1">
        <v>5</v>
      </c>
    </row>
    <row r="2934" customHeight="1" spans="1:6">
      <c r="A2934" s="4">
        <v>2933</v>
      </c>
      <c r="B2934" s="5" t="s">
        <v>6060</v>
      </c>
      <c r="C2934" s="6" t="s">
        <v>6061</v>
      </c>
      <c r="D2934" s="6" t="s">
        <v>4469</v>
      </c>
      <c r="E2934" s="7">
        <v>45109</v>
      </c>
      <c r="F2934" s="1">
        <v>5</v>
      </c>
    </row>
    <row r="2935" customHeight="1" spans="1:6">
      <c r="A2935" s="4">
        <v>2934</v>
      </c>
      <c r="B2935" s="5" t="s">
        <v>6062</v>
      </c>
      <c r="C2935" s="6" t="s">
        <v>6063</v>
      </c>
      <c r="D2935" s="6" t="s">
        <v>1497</v>
      </c>
      <c r="E2935" s="7">
        <v>44927</v>
      </c>
      <c r="F2935" s="1">
        <v>5</v>
      </c>
    </row>
    <row r="2936" customHeight="1" spans="1:6">
      <c r="A2936" s="4">
        <v>2935</v>
      </c>
      <c r="B2936" s="5" t="s">
        <v>6064</v>
      </c>
      <c r="C2936" s="6" t="s">
        <v>6065</v>
      </c>
      <c r="D2936" s="6" t="s">
        <v>4314</v>
      </c>
      <c r="E2936" s="7">
        <v>45445</v>
      </c>
      <c r="F2936" s="1">
        <v>5</v>
      </c>
    </row>
    <row r="2937" customHeight="1" spans="1:6">
      <c r="A2937" s="4">
        <v>2936</v>
      </c>
      <c r="B2937" s="2" t="s">
        <v>6066</v>
      </c>
      <c r="C2937" s="2" t="s">
        <v>6067</v>
      </c>
      <c r="D2937" s="2" t="s">
        <v>238</v>
      </c>
      <c r="E2937" s="8">
        <v>44774</v>
      </c>
      <c r="F2937" s="1">
        <v>5</v>
      </c>
    </row>
    <row r="2938" customHeight="1" spans="1:6">
      <c r="A2938" s="4">
        <v>2937</v>
      </c>
      <c r="B2938" s="5" t="s">
        <v>6068</v>
      </c>
      <c r="C2938" s="5" t="s">
        <v>6069</v>
      </c>
      <c r="D2938" s="6" t="s">
        <v>511</v>
      </c>
      <c r="E2938" s="10" t="s">
        <v>213</v>
      </c>
      <c r="F2938" s="1">
        <v>5</v>
      </c>
    </row>
    <row r="2939" customHeight="1" spans="1:6">
      <c r="A2939" s="4">
        <v>2938</v>
      </c>
      <c r="B2939" s="5" t="s">
        <v>6070</v>
      </c>
      <c r="C2939" s="5" t="s">
        <v>6071</v>
      </c>
      <c r="D2939" s="6" t="s">
        <v>483</v>
      </c>
      <c r="E2939" s="10" t="s">
        <v>1267</v>
      </c>
      <c r="F2939" s="1">
        <v>5</v>
      </c>
    </row>
    <row r="2940" customHeight="1" spans="1:6">
      <c r="A2940" s="4">
        <v>2939</v>
      </c>
      <c r="B2940" s="5" t="s">
        <v>6072</v>
      </c>
      <c r="C2940" s="6" t="s">
        <v>6073</v>
      </c>
      <c r="D2940" s="6" t="s">
        <v>370</v>
      </c>
      <c r="E2940" s="9">
        <v>44470</v>
      </c>
      <c r="F2940" s="1">
        <v>5</v>
      </c>
    </row>
    <row r="2941" customHeight="1" spans="1:6">
      <c r="A2941" s="4">
        <v>2940</v>
      </c>
      <c r="B2941" s="5" t="s">
        <v>6074</v>
      </c>
      <c r="C2941" s="6" t="s">
        <v>6075</v>
      </c>
      <c r="D2941" s="6" t="s">
        <v>238</v>
      </c>
      <c r="E2941" s="9">
        <v>45296</v>
      </c>
      <c r="F2941" s="1">
        <v>5</v>
      </c>
    </row>
    <row r="2942" customHeight="1" spans="1:6">
      <c r="A2942" s="4">
        <v>2941</v>
      </c>
      <c r="B2942" s="5" t="s">
        <v>6076</v>
      </c>
      <c r="C2942" s="5" t="s">
        <v>5992</v>
      </c>
      <c r="D2942" s="6" t="s">
        <v>1017</v>
      </c>
      <c r="E2942" s="10" t="s">
        <v>261</v>
      </c>
      <c r="F2942" s="1">
        <v>5</v>
      </c>
    </row>
    <row r="2943" customHeight="1" spans="1:6">
      <c r="A2943" s="4">
        <v>2942</v>
      </c>
      <c r="B2943" s="5" t="s">
        <v>6077</v>
      </c>
      <c r="C2943" s="5" t="s">
        <v>5992</v>
      </c>
      <c r="D2943" s="6" t="s">
        <v>1017</v>
      </c>
      <c r="E2943" s="10" t="s">
        <v>261</v>
      </c>
      <c r="F2943" s="1">
        <v>5</v>
      </c>
    </row>
    <row r="2944" customHeight="1" spans="1:6">
      <c r="A2944" s="4">
        <v>2943</v>
      </c>
      <c r="B2944" s="2" t="s">
        <v>6078</v>
      </c>
      <c r="C2944" s="2" t="s">
        <v>6079</v>
      </c>
      <c r="D2944" s="2" t="s">
        <v>401</v>
      </c>
      <c r="E2944" s="8">
        <v>45660</v>
      </c>
      <c r="F2944" s="1">
        <v>5</v>
      </c>
    </row>
    <row r="2945" customHeight="1" spans="1:6">
      <c r="A2945" s="4">
        <v>2944</v>
      </c>
      <c r="B2945" s="5" t="s">
        <v>6080</v>
      </c>
      <c r="C2945" s="6" t="s">
        <v>6081</v>
      </c>
      <c r="D2945" s="6" t="s">
        <v>5337</v>
      </c>
      <c r="E2945" s="7">
        <v>44927</v>
      </c>
      <c r="F2945" s="1">
        <v>5</v>
      </c>
    </row>
    <row r="2946" customHeight="1" spans="1:6">
      <c r="A2946" s="4">
        <v>2945</v>
      </c>
      <c r="B2946" s="5" t="s">
        <v>6082</v>
      </c>
      <c r="C2946" s="6" t="s">
        <v>6083</v>
      </c>
      <c r="D2946" s="6" t="s">
        <v>5337</v>
      </c>
      <c r="E2946" s="7">
        <v>45071</v>
      </c>
      <c r="F2946" s="1">
        <v>5</v>
      </c>
    </row>
    <row r="2947" customHeight="1" spans="1:6">
      <c r="A2947" s="4">
        <v>2946</v>
      </c>
      <c r="B2947" s="5" t="s">
        <v>6084</v>
      </c>
      <c r="C2947" s="6" t="s">
        <v>6085</v>
      </c>
      <c r="D2947" s="6" t="s">
        <v>5337</v>
      </c>
      <c r="E2947" s="9">
        <v>45071</v>
      </c>
      <c r="F2947" s="1">
        <v>5</v>
      </c>
    </row>
    <row r="2948" customHeight="1" spans="1:6">
      <c r="A2948" s="4">
        <v>2947</v>
      </c>
      <c r="B2948" s="5" t="s">
        <v>6086</v>
      </c>
      <c r="C2948" s="5" t="s">
        <v>6087</v>
      </c>
      <c r="D2948" s="6" t="s">
        <v>5337</v>
      </c>
      <c r="E2948" s="10" t="s">
        <v>257</v>
      </c>
      <c r="F2948" s="1">
        <v>5</v>
      </c>
    </row>
    <row r="2949" customHeight="1" spans="1:6">
      <c r="A2949" s="4">
        <v>2948</v>
      </c>
      <c r="B2949" s="5" t="s">
        <v>6088</v>
      </c>
      <c r="C2949" s="5" t="s">
        <v>6089</v>
      </c>
      <c r="D2949" s="6" t="s">
        <v>5337</v>
      </c>
      <c r="E2949" s="10" t="s">
        <v>257</v>
      </c>
      <c r="F2949" s="1">
        <v>5</v>
      </c>
    </row>
    <row r="2950" customHeight="1" spans="1:6">
      <c r="A2950" s="4">
        <v>2949</v>
      </c>
      <c r="B2950" s="5" t="s">
        <v>6090</v>
      </c>
      <c r="C2950" s="6" t="s">
        <v>3344</v>
      </c>
      <c r="D2950" s="6" t="s">
        <v>6091</v>
      </c>
      <c r="E2950" s="7">
        <v>44317</v>
      </c>
      <c r="F2950" s="1">
        <v>5</v>
      </c>
    </row>
    <row r="2951" customHeight="1" spans="1:6">
      <c r="A2951" s="4">
        <v>2950</v>
      </c>
      <c r="B2951" s="2" t="s">
        <v>6092</v>
      </c>
      <c r="C2951" s="2" t="s">
        <v>6093</v>
      </c>
      <c r="D2951" s="2" t="s">
        <v>4691</v>
      </c>
      <c r="E2951" s="8">
        <v>45529</v>
      </c>
      <c r="F2951" s="1">
        <v>5</v>
      </c>
    </row>
    <row r="2952" customHeight="1" spans="1:6">
      <c r="A2952" s="4">
        <v>2951</v>
      </c>
      <c r="B2952" s="5" t="s">
        <v>6094</v>
      </c>
      <c r="C2952" s="6" t="s">
        <v>6095</v>
      </c>
      <c r="D2952" s="6" t="s">
        <v>172</v>
      </c>
      <c r="E2952" s="7">
        <v>44288</v>
      </c>
      <c r="F2952" s="1">
        <v>5</v>
      </c>
    </row>
    <row r="2953" customHeight="1" spans="1:6">
      <c r="A2953" s="4">
        <v>2952</v>
      </c>
      <c r="B2953" s="5" t="s">
        <v>6096</v>
      </c>
      <c r="C2953" s="6" t="s">
        <v>6097</v>
      </c>
      <c r="D2953" s="6" t="s">
        <v>365</v>
      </c>
      <c r="E2953" s="9">
        <v>44652</v>
      </c>
      <c r="F2953" s="1">
        <v>5</v>
      </c>
    </row>
    <row r="2954" customHeight="1" spans="1:6">
      <c r="A2954" s="4">
        <v>2953</v>
      </c>
      <c r="B2954" s="5" t="s">
        <v>6098</v>
      </c>
      <c r="C2954" s="5" t="s">
        <v>6099</v>
      </c>
      <c r="D2954" s="6" t="s">
        <v>821</v>
      </c>
      <c r="E2954" s="10" t="s">
        <v>188</v>
      </c>
      <c r="F2954" s="1">
        <v>5</v>
      </c>
    </row>
    <row r="2955" customHeight="1" spans="1:6">
      <c r="A2955" s="4">
        <v>2954</v>
      </c>
      <c r="B2955" s="5" t="s">
        <v>6100</v>
      </c>
      <c r="C2955" s="6" t="s">
        <v>6101</v>
      </c>
      <c r="D2955" s="6" t="s">
        <v>238</v>
      </c>
      <c r="E2955" s="9">
        <v>45658</v>
      </c>
      <c r="F2955" s="1">
        <v>5</v>
      </c>
    </row>
    <row r="2956" customHeight="1" spans="1:6">
      <c r="A2956" s="4">
        <v>2955</v>
      </c>
      <c r="B2956" s="5" t="s">
        <v>6102</v>
      </c>
      <c r="C2956" s="6" t="s">
        <v>6103</v>
      </c>
      <c r="D2956" s="6" t="s">
        <v>3369</v>
      </c>
      <c r="E2956" s="9">
        <v>45293</v>
      </c>
      <c r="F2956" s="1">
        <v>5</v>
      </c>
    </row>
    <row r="2957" customHeight="1" spans="1:6">
      <c r="A2957" s="4">
        <v>2956</v>
      </c>
      <c r="B2957" s="5" t="s">
        <v>6104</v>
      </c>
      <c r="C2957" s="5" t="s">
        <v>6105</v>
      </c>
      <c r="D2957" s="6" t="s">
        <v>115</v>
      </c>
      <c r="E2957" s="10" t="s">
        <v>188</v>
      </c>
      <c r="F2957" s="1">
        <v>5</v>
      </c>
    </row>
    <row r="2958" customHeight="1" spans="1:6">
      <c r="A2958" s="4">
        <v>2957</v>
      </c>
      <c r="B2958" s="5" t="s">
        <v>6106</v>
      </c>
      <c r="C2958" s="5" t="s">
        <v>6107</v>
      </c>
      <c r="D2958" s="6" t="s">
        <v>4314</v>
      </c>
      <c r="E2958" s="10" t="s">
        <v>242</v>
      </c>
      <c r="F2958" s="1">
        <v>5</v>
      </c>
    </row>
    <row r="2959" customHeight="1" spans="1:6">
      <c r="A2959" s="4">
        <v>2958</v>
      </c>
      <c r="B2959" s="5" t="s">
        <v>6108</v>
      </c>
      <c r="C2959" s="6" t="s">
        <v>6109</v>
      </c>
      <c r="D2959" s="6" t="s">
        <v>4314</v>
      </c>
      <c r="E2959" s="9">
        <v>44594</v>
      </c>
      <c r="F2959" s="1">
        <v>5</v>
      </c>
    </row>
    <row r="2960" customHeight="1" spans="1:6">
      <c r="A2960" s="4">
        <v>2959</v>
      </c>
      <c r="B2960" s="5" t="s">
        <v>6110</v>
      </c>
      <c r="C2960" s="6" t="s">
        <v>6109</v>
      </c>
      <c r="D2960" s="6" t="s">
        <v>4314</v>
      </c>
      <c r="E2960" s="9">
        <v>44594</v>
      </c>
      <c r="F2960" s="1">
        <v>5</v>
      </c>
    </row>
    <row r="2961" customHeight="1" spans="1:6">
      <c r="A2961" s="4">
        <v>2960</v>
      </c>
      <c r="B2961" s="5" t="s">
        <v>6111</v>
      </c>
      <c r="C2961" s="6" t="s">
        <v>6109</v>
      </c>
      <c r="D2961" s="6" t="s">
        <v>4314</v>
      </c>
      <c r="E2961" s="9">
        <v>44594</v>
      </c>
      <c r="F2961" s="1">
        <v>5</v>
      </c>
    </row>
    <row r="2962" customHeight="1" spans="1:6">
      <c r="A2962" s="4">
        <v>2961</v>
      </c>
      <c r="B2962" s="5" t="s">
        <v>6112</v>
      </c>
      <c r="C2962" s="6" t="s">
        <v>6109</v>
      </c>
      <c r="D2962" s="6" t="s">
        <v>6113</v>
      </c>
      <c r="E2962" s="9">
        <v>44594</v>
      </c>
      <c r="F2962" s="1">
        <v>5</v>
      </c>
    </row>
    <row r="2963" customHeight="1" spans="1:6">
      <c r="A2963" s="4">
        <v>2962</v>
      </c>
      <c r="B2963" s="5" t="s">
        <v>6114</v>
      </c>
      <c r="C2963" s="5" t="s">
        <v>6115</v>
      </c>
      <c r="D2963" s="2" t="s">
        <v>238</v>
      </c>
      <c r="E2963" s="10" t="s">
        <v>213</v>
      </c>
      <c r="F2963" s="1">
        <v>5</v>
      </c>
    </row>
    <row r="2964" customHeight="1" spans="1:6">
      <c r="A2964" s="4">
        <v>2963</v>
      </c>
      <c r="B2964" s="5" t="s">
        <v>6116</v>
      </c>
      <c r="C2964" s="6" t="s">
        <v>6117</v>
      </c>
      <c r="D2964" s="6" t="s">
        <v>406</v>
      </c>
      <c r="E2964" s="7">
        <v>44317</v>
      </c>
      <c r="F2964" s="1">
        <v>5</v>
      </c>
    </row>
    <row r="2965" customHeight="1" spans="1:6">
      <c r="A2965" s="4">
        <v>2964</v>
      </c>
      <c r="B2965" s="5" t="s">
        <v>6118</v>
      </c>
      <c r="C2965" s="6" t="s">
        <v>6119</v>
      </c>
      <c r="D2965" s="6" t="s">
        <v>256</v>
      </c>
      <c r="E2965" s="7">
        <v>45292</v>
      </c>
      <c r="F2965" s="1">
        <v>5</v>
      </c>
    </row>
    <row r="2966" customHeight="1" spans="1:6">
      <c r="A2966" s="4">
        <v>2965</v>
      </c>
      <c r="B2966" s="2" t="s">
        <v>6120</v>
      </c>
      <c r="C2966" s="2" t="s">
        <v>6121</v>
      </c>
      <c r="D2966" s="2" t="s">
        <v>11</v>
      </c>
      <c r="E2966" s="8">
        <v>44563</v>
      </c>
      <c r="F2966" s="1">
        <v>5</v>
      </c>
    </row>
    <row r="2967" customHeight="1" spans="1:6">
      <c r="A2967" s="4">
        <v>2966</v>
      </c>
      <c r="B2967" s="5" t="s">
        <v>6122</v>
      </c>
      <c r="C2967" s="6" t="s">
        <v>6123</v>
      </c>
      <c r="D2967" s="6" t="s">
        <v>70</v>
      </c>
      <c r="E2967" s="9">
        <v>45444</v>
      </c>
      <c r="F2967" s="1">
        <v>5</v>
      </c>
    </row>
    <row r="2968" customHeight="1" spans="1:6">
      <c r="A2968" s="4">
        <v>2967</v>
      </c>
      <c r="B2968" s="5" t="s">
        <v>6124</v>
      </c>
      <c r="C2968" s="6" t="s">
        <v>6125</v>
      </c>
      <c r="D2968" s="6" t="s">
        <v>5904</v>
      </c>
      <c r="E2968" s="9">
        <v>45352</v>
      </c>
      <c r="F2968" s="1">
        <v>5</v>
      </c>
    </row>
    <row r="2969" customHeight="1" spans="1:6">
      <c r="A2969" s="4">
        <v>2968</v>
      </c>
      <c r="B2969" s="5" t="s">
        <v>6126</v>
      </c>
      <c r="C2969" s="6" t="s">
        <v>6127</v>
      </c>
      <c r="D2969" s="6" t="s">
        <v>343</v>
      </c>
      <c r="E2969" s="7">
        <v>44927</v>
      </c>
      <c r="F2969" s="1">
        <v>5</v>
      </c>
    </row>
    <row r="2970" customHeight="1" spans="1:6">
      <c r="A2970" s="4">
        <v>2969</v>
      </c>
      <c r="B2970" s="5" t="s">
        <v>6128</v>
      </c>
      <c r="C2970" s="6" t="s">
        <v>6129</v>
      </c>
      <c r="D2970" s="6" t="s">
        <v>5344</v>
      </c>
      <c r="E2970" s="7">
        <v>45078</v>
      </c>
      <c r="F2970" s="1">
        <v>5</v>
      </c>
    </row>
    <row r="2971" customHeight="1" spans="1:6">
      <c r="A2971" s="4">
        <v>2970</v>
      </c>
      <c r="B2971" s="5" t="s">
        <v>6130</v>
      </c>
      <c r="C2971" s="6" t="s">
        <v>6131</v>
      </c>
      <c r="D2971" s="6" t="s">
        <v>2111</v>
      </c>
      <c r="E2971" s="7">
        <v>44501</v>
      </c>
      <c r="F2971" s="1">
        <v>5</v>
      </c>
    </row>
    <row r="2972" customHeight="1" spans="1:6">
      <c r="A2972" s="4">
        <v>2971</v>
      </c>
      <c r="B2972" s="5" t="s">
        <v>6132</v>
      </c>
      <c r="C2972" s="6" t="s">
        <v>6133</v>
      </c>
      <c r="D2972" s="6" t="s">
        <v>604</v>
      </c>
      <c r="E2972" s="7">
        <v>44713</v>
      </c>
      <c r="F2972" s="1">
        <v>5</v>
      </c>
    </row>
    <row r="2973" customHeight="1" spans="1:6">
      <c r="A2973" s="4">
        <v>2972</v>
      </c>
      <c r="B2973" s="5" t="s">
        <v>6134</v>
      </c>
      <c r="C2973" s="5" t="s">
        <v>6135</v>
      </c>
      <c r="D2973" s="6" t="s">
        <v>343</v>
      </c>
      <c r="E2973" s="13" t="s">
        <v>261</v>
      </c>
      <c r="F2973" s="1">
        <v>5</v>
      </c>
    </row>
    <row r="2974" customHeight="1" spans="1:6">
      <c r="A2974" s="4">
        <v>2973</v>
      </c>
      <c r="B2974" s="13" t="s">
        <v>6136</v>
      </c>
      <c r="C2974" s="6" t="s">
        <v>6137</v>
      </c>
      <c r="D2974" s="6" t="s">
        <v>73</v>
      </c>
      <c r="E2974" s="7">
        <v>44938</v>
      </c>
      <c r="F2974" s="1">
        <v>5</v>
      </c>
    </row>
    <row r="2975" customHeight="1" spans="1:6">
      <c r="A2975" s="4">
        <v>2974</v>
      </c>
      <c r="B2975" s="5" t="s">
        <v>6138</v>
      </c>
      <c r="C2975" s="6" t="s">
        <v>6139</v>
      </c>
      <c r="D2975" s="6" t="s">
        <v>783</v>
      </c>
      <c r="E2975" s="7">
        <v>44321</v>
      </c>
      <c r="F2975" s="1">
        <v>5</v>
      </c>
    </row>
    <row r="2976" customHeight="1" spans="1:6">
      <c r="A2976" s="4">
        <v>2975</v>
      </c>
      <c r="B2976" s="5" t="s">
        <v>6140</v>
      </c>
      <c r="C2976" s="6" t="s">
        <v>6141</v>
      </c>
      <c r="D2976" s="6" t="s">
        <v>73</v>
      </c>
      <c r="E2976" s="7">
        <v>44927</v>
      </c>
      <c r="F2976" s="1">
        <v>5</v>
      </c>
    </row>
    <row r="2977" customHeight="1" spans="1:6">
      <c r="A2977" s="4">
        <v>2976</v>
      </c>
      <c r="B2977" s="5" t="s">
        <v>6142</v>
      </c>
      <c r="C2977" s="6" t="s">
        <v>6143</v>
      </c>
      <c r="D2977" s="6" t="s">
        <v>73</v>
      </c>
      <c r="E2977" s="7">
        <v>44928</v>
      </c>
      <c r="F2977" s="1">
        <v>5</v>
      </c>
    </row>
    <row r="2978" customHeight="1" spans="1:6">
      <c r="A2978" s="4">
        <v>2977</v>
      </c>
      <c r="B2978" s="5" t="s">
        <v>6144</v>
      </c>
      <c r="C2978" s="15" t="s">
        <v>6145</v>
      </c>
      <c r="D2978" s="6" t="s">
        <v>415</v>
      </c>
      <c r="E2978" s="7">
        <v>44440</v>
      </c>
      <c r="F2978" s="1">
        <v>5</v>
      </c>
    </row>
    <row r="2979" customHeight="1" spans="1:6">
      <c r="A2979" s="4">
        <v>2978</v>
      </c>
      <c r="B2979" s="5" t="s">
        <v>6146</v>
      </c>
      <c r="C2979" s="6" t="s">
        <v>6147</v>
      </c>
      <c r="D2979" s="6" t="s">
        <v>73</v>
      </c>
      <c r="E2979" s="7">
        <v>44939</v>
      </c>
      <c r="F2979" s="1">
        <v>5</v>
      </c>
    </row>
    <row r="2980" customHeight="1" spans="1:6">
      <c r="A2980" s="4">
        <v>2979</v>
      </c>
      <c r="B2980" s="5" t="s">
        <v>6148</v>
      </c>
      <c r="C2980" s="6" t="s">
        <v>6149</v>
      </c>
      <c r="D2980" s="6" t="s">
        <v>1745</v>
      </c>
      <c r="E2980" s="7">
        <v>44256</v>
      </c>
      <c r="F2980" s="1">
        <v>5</v>
      </c>
    </row>
    <row r="2981" customHeight="1" spans="1:6">
      <c r="A2981" s="4">
        <v>2980</v>
      </c>
      <c r="B2981" s="5" t="s">
        <v>6150</v>
      </c>
      <c r="C2981" s="6" t="s">
        <v>6151</v>
      </c>
      <c r="D2981" s="6" t="s">
        <v>73</v>
      </c>
      <c r="E2981" s="7">
        <v>44927</v>
      </c>
      <c r="F2981" s="1">
        <v>5</v>
      </c>
    </row>
    <row r="2982" customHeight="1" spans="1:6">
      <c r="A2982" s="4">
        <v>2981</v>
      </c>
      <c r="B2982" s="11" t="s">
        <v>6152</v>
      </c>
      <c r="C2982" s="2" t="s">
        <v>6153</v>
      </c>
      <c r="D2982" s="12" t="s">
        <v>5344</v>
      </c>
      <c r="E2982" s="9">
        <v>44562</v>
      </c>
      <c r="F2982" s="1">
        <v>5</v>
      </c>
    </row>
    <row r="2983" customHeight="1" spans="1:6">
      <c r="A2983" s="4">
        <v>2982</v>
      </c>
      <c r="B2983" s="5" t="s">
        <v>6154</v>
      </c>
      <c r="C2983" s="6" t="s">
        <v>6155</v>
      </c>
      <c r="D2983" s="6" t="s">
        <v>746</v>
      </c>
      <c r="E2983" s="9">
        <v>45658</v>
      </c>
      <c r="F2983" s="1">
        <v>5</v>
      </c>
    </row>
    <row r="2984" customHeight="1" spans="1:6">
      <c r="A2984" s="4">
        <v>2983</v>
      </c>
      <c r="B2984" s="2" t="s">
        <v>6156</v>
      </c>
      <c r="C2984" s="2" t="s">
        <v>6157</v>
      </c>
      <c r="D2984" s="2" t="s">
        <v>2234</v>
      </c>
      <c r="E2984" s="8">
        <v>45635</v>
      </c>
      <c r="F2984" s="1">
        <v>5</v>
      </c>
    </row>
    <row r="2985" customHeight="1" spans="1:6">
      <c r="A2985" s="4">
        <v>2984</v>
      </c>
      <c r="B2985" s="2" t="s">
        <v>6158</v>
      </c>
      <c r="C2985" s="2" t="s">
        <v>6159</v>
      </c>
      <c r="D2985" s="2" t="s">
        <v>11</v>
      </c>
      <c r="E2985" s="8">
        <v>44563</v>
      </c>
      <c r="F2985" s="1">
        <v>5</v>
      </c>
    </row>
    <row r="2986" customHeight="1" spans="1:6">
      <c r="A2986" s="4">
        <v>2985</v>
      </c>
      <c r="B2986" s="5" t="s">
        <v>6160</v>
      </c>
      <c r="C2986" s="5" t="s">
        <v>6161</v>
      </c>
      <c r="D2986" s="5" t="s">
        <v>6162</v>
      </c>
      <c r="E2986" s="10" t="s">
        <v>6163</v>
      </c>
      <c r="F2986" s="1">
        <v>5</v>
      </c>
    </row>
    <row r="2987" customHeight="1" spans="1:6">
      <c r="A2987" s="4">
        <v>2986</v>
      </c>
      <c r="B2987" s="5" t="s">
        <v>6164</v>
      </c>
      <c r="C2987" s="6" t="s">
        <v>6165</v>
      </c>
      <c r="D2987" s="6" t="s">
        <v>5861</v>
      </c>
      <c r="E2987" s="9">
        <v>45628</v>
      </c>
      <c r="F2987" s="1">
        <v>5</v>
      </c>
    </row>
    <row r="2988" customHeight="1" spans="1:6">
      <c r="A2988" s="4">
        <v>2987</v>
      </c>
      <c r="B2988" s="5" t="s">
        <v>6166</v>
      </c>
      <c r="C2988" s="6" t="s">
        <v>6167</v>
      </c>
      <c r="D2988" s="6" t="s">
        <v>580</v>
      </c>
      <c r="E2988" s="9">
        <v>44835</v>
      </c>
      <c r="F2988" s="1">
        <v>5</v>
      </c>
    </row>
    <row r="2989" customHeight="1" spans="1:6">
      <c r="A2989" s="4">
        <v>2988</v>
      </c>
      <c r="B2989" s="5" t="s">
        <v>6168</v>
      </c>
      <c r="C2989" s="5" t="s">
        <v>6169</v>
      </c>
      <c r="D2989" s="6" t="s">
        <v>256</v>
      </c>
      <c r="E2989" s="10" t="s">
        <v>196</v>
      </c>
      <c r="F2989" s="1">
        <v>5</v>
      </c>
    </row>
    <row r="2990" customHeight="1" spans="1:6">
      <c r="A2990" s="4">
        <v>2989</v>
      </c>
      <c r="B2990" s="5" t="s">
        <v>6170</v>
      </c>
      <c r="C2990" s="6" t="s">
        <v>6171</v>
      </c>
      <c r="D2990" s="6" t="s">
        <v>70</v>
      </c>
      <c r="E2990" s="9">
        <v>45444</v>
      </c>
      <c r="F2990" s="1">
        <v>5</v>
      </c>
    </row>
    <row r="2991" customHeight="1" spans="1:6">
      <c r="A2991" s="4">
        <v>2990</v>
      </c>
      <c r="B2991" s="5" t="s">
        <v>6172</v>
      </c>
      <c r="C2991" s="6" t="s">
        <v>6173</v>
      </c>
      <c r="D2991" s="6" t="s">
        <v>1580</v>
      </c>
      <c r="E2991" s="9">
        <v>45292</v>
      </c>
      <c r="F2991" s="1">
        <v>5</v>
      </c>
    </row>
    <row r="2992" customHeight="1" spans="1:6">
      <c r="A2992" s="4">
        <v>2991</v>
      </c>
      <c r="B2992" s="5" t="s">
        <v>6174</v>
      </c>
      <c r="C2992" s="6" t="s">
        <v>5508</v>
      </c>
      <c r="D2992" s="6" t="s">
        <v>153</v>
      </c>
      <c r="E2992" s="7">
        <v>44682</v>
      </c>
      <c r="F2992" s="1">
        <v>5</v>
      </c>
    </row>
    <row r="2993" customHeight="1" spans="1:6">
      <c r="A2993" s="4">
        <v>2992</v>
      </c>
      <c r="B2993" s="5" t="s">
        <v>6175</v>
      </c>
      <c r="C2993" s="6" t="s">
        <v>5508</v>
      </c>
      <c r="D2993" s="6" t="s">
        <v>511</v>
      </c>
      <c r="E2993" s="7">
        <v>44318</v>
      </c>
      <c r="F2993" s="1">
        <v>5</v>
      </c>
    </row>
    <row r="2994" customHeight="1" spans="1:6">
      <c r="A2994" s="4">
        <v>2993</v>
      </c>
      <c r="B2994" s="5" t="s">
        <v>6176</v>
      </c>
      <c r="C2994" s="6" t="s">
        <v>5508</v>
      </c>
      <c r="D2994" s="6" t="s">
        <v>183</v>
      </c>
      <c r="E2994" s="9">
        <v>45292</v>
      </c>
      <c r="F2994" s="1">
        <v>5</v>
      </c>
    </row>
    <row r="2995" customHeight="1" spans="1:6">
      <c r="A2995" s="4">
        <v>2994</v>
      </c>
      <c r="B2995" s="2" t="s">
        <v>6177</v>
      </c>
      <c r="C2995" s="2" t="s">
        <v>5508</v>
      </c>
      <c r="D2995" s="2" t="s">
        <v>241</v>
      </c>
      <c r="E2995" s="8">
        <v>44562</v>
      </c>
      <c r="F2995" s="1">
        <v>5</v>
      </c>
    </row>
    <row r="2996" customHeight="1" spans="1:6">
      <c r="A2996" s="4">
        <v>2995</v>
      </c>
      <c r="B2996" s="5" t="s">
        <v>6178</v>
      </c>
      <c r="C2996" s="6" t="s">
        <v>5508</v>
      </c>
      <c r="D2996" s="6" t="s">
        <v>335</v>
      </c>
      <c r="E2996" s="7">
        <v>44562</v>
      </c>
      <c r="F2996" s="1">
        <v>5</v>
      </c>
    </row>
    <row r="2997" customHeight="1" spans="1:6">
      <c r="A2997" s="4">
        <v>2996</v>
      </c>
      <c r="B2997" s="2" t="s">
        <v>6179</v>
      </c>
      <c r="C2997" s="2" t="s">
        <v>6180</v>
      </c>
      <c r="D2997" s="2" t="s">
        <v>358</v>
      </c>
      <c r="E2997" s="8">
        <v>45300</v>
      </c>
      <c r="F2997" s="1">
        <v>5</v>
      </c>
    </row>
    <row r="2998" customHeight="1" spans="1:6">
      <c r="A2998" s="4">
        <v>2997</v>
      </c>
      <c r="B2998" s="5" t="s">
        <v>6181</v>
      </c>
      <c r="C2998" s="6" t="s">
        <v>4794</v>
      </c>
      <c r="D2998" s="6" t="s">
        <v>511</v>
      </c>
      <c r="E2998" s="7">
        <v>44318</v>
      </c>
      <c r="F2998" s="1">
        <v>5</v>
      </c>
    </row>
    <row r="2999" customHeight="1" spans="1:6">
      <c r="A2999" s="4">
        <v>2998</v>
      </c>
      <c r="B2999" s="5" t="s">
        <v>6182</v>
      </c>
      <c r="C2999" s="6" t="s">
        <v>6183</v>
      </c>
      <c r="D2999" s="6" t="s">
        <v>256</v>
      </c>
      <c r="E2999" s="7">
        <v>45295</v>
      </c>
      <c r="F2999" s="1">
        <v>5</v>
      </c>
    </row>
    <row r="3000" customHeight="1" spans="1:6">
      <c r="A3000" s="4">
        <v>2999</v>
      </c>
      <c r="B3000" s="5" t="s">
        <v>6184</v>
      </c>
      <c r="C3000" s="6" t="s">
        <v>6185</v>
      </c>
      <c r="D3000" s="6" t="s">
        <v>5893</v>
      </c>
      <c r="E3000" s="7">
        <v>44594</v>
      </c>
      <c r="F3000" s="1">
        <v>5</v>
      </c>
    </row>
    <row r="3001" customHeight="1" spans="1:6">
      <c r="A3001" s="4">
        <v>3000</v>
      </c>
      <c r="B3001" s="5" t="s">
        <v>6186</v>
      </c>
      <c r="C3001" s="6" t="s">
        <v>6187</v>
      </c>
      <c r="D3001" s="6" t="s">
        <v>5607</v>
      </c>
      <c r="E3001" s="7">
        <v>44713</v>
      </c>
      <c r="F3001" s="1">
        <v>5</v>
      </c>
    </row>
    <row r="3002" customHeight="1" spans="1:6">
      <c r="A3002" s="4">
        <v>3001</v>
      </c>
      <c r="B3002" s="5" t="s">
        <v>6188</v>
      </c>
      <c r="C3002" s="6" t="s">
        <v>6189</v>
      </c>
      <c r="D3002" s="6" t="s">
        <v>1604</v>
      </c>
      <c r="E3002" s="7">
        <v>45352</v>
      </c>
      <c r="F3002" s="1">
        <v>5</v>
      </c>
    </row>
    <row r="3003" customHeight="1" spans="1:6">
      <c r="A3003" s="4">
        <v>3002</v>
      </c>
      <c r="B3003" s="5" t="s">
        <v>6190</v>
      </c>
      <c r="C3003" s="6" t="s">
        <v>6191</v>
      </c>
      <c r="D3003" s="6" t="s">
        <v>335</v>
      </c>
      <c r="E3003" s="7">
        <v>44563</v>
      </c>
      <c r="F3003" s="1">
        <v>5</v>
      </c>
    </row>
    <row r="3004" customHeight="1" spans="1:6">
      <c r="A3004" s="4">
        <v>3003</v>
      </c>
      <c r="B3004" s="5" t="s">
        <v>6192</v>
      </c>
      <c r="C3004" s="6" t="s">
        <v>6193</v>
      </c>
      <c r="D3004" s="6" t="s">
        <v>1745</v>
      </c>
      <c r="E3004" s="7">
        <v>44197</v>
      </c>
      <c r="F3004" s="1">
        <v>5</v>
      </c>
    </row>
    <row r="3005" customHeight="1" spans="1:6">
      <c r="A3005" s="4">
        <v>3004</v>
      </c>
      <c r="B3005" s="2" t="s">
        <v>6194</v>
      </c>
      <c r="C3005" s="2" t="s">
        <v>6189</v>
      </c>
      <c r="D3005" s="2" t="s">
        <v>763</v>
      </c>
      <c r="E3005" s="8">
        <v>44959</v>
      </c>
      <c r="F3005" s="1">
        <v>5</v>
      </c>
    </row>
    <row r="3006" customHeight="1" spans="1:6">
      <c r="A3006" s="4">
        <v>3005</v>
      </c>
      <c r="B3006" s="2" t="s">
        <v>6195</v>
      </c>
      <c r="C3006" s="2" t="s">
        <v>6187</v>
      </c>
      <c r="D3006" s="2" t="s">
        <v>238</v>
      </c>
      <c r="E3006" s="8">
        <v>44774</v>
      </c>
      <c r="F3006" s="1">
        <v>5</v>
      </c>
    </row>
    <row r="3007" customHeight="1" spans="1:6">
      <c r="A3007" s="4">
        <v>3006</v>
      </c>
      <c r="B3007" s="5" t="s">
        <v>6196</v>
      </c>
      <c r="C3007" s="6" t="s">
        <v>6197</v>
      </c>
      <c r="D3007" s="6" t="s">
        <v>511</v>
      </c>
      <c r="E3007" s="9">
        <v>45293</v>
      </c>
      <c r="F3007" s="1">
        <v>5</v>
      </c>
    </row>
    <row r="3008" customHeight="1" spans="1:6">
      <c r="A3008" s="4">
        <v>3007</v>
      </c>
      <c r="B3008" s="5" t="s">
        <v>6198</v>
      </c>
      <c r="C3008" s="6" t="s">
        <v>6199</v>
      </c>
      <c r="D3008" s="6" t="s">
        <v>6200</v>
      </c>
      <c r="E3008" s="9">
        <v>45292</v>
      </c>
      <c r="F3008" s="1">
        <v>5</v>
      </c>
    </row>
    <row r="3009" customHeight="1" spans="1:6">
      <c r="A3009" s="4">
        <v>3008</v>
      </c>
      <c r="B3009" s="5" t="s">
        <v>6201</v>
      </c>
      <c r="C3009" s="6" t="s">
        <v>6187</v>
      </c>
      <c r="D3009" s="6" t="s">
        <v>27</v>
      </c>
      <c r="E3009" s="9">
        <v>44348</v>
      </c>
      <c r="F3009" s="1">
        <v>5</v>
      </c>
    </row>
    <row r="3010" customHeight="1" spans="1:6">
      <c r="A3010" s="4">
        <v>3009</v>
      </c>
      <c r="B3010" s="5" t="s">
        <v>6202</v>
      </c>
      <c r="C3010" s="6" t="s">
        <v>6199</v>
      </c>
      <c r="D3010" s="6" t="s">
        <v>335</v>
      </c>
      <c r="E3010" s="9">
        <v>44562</v>
      </c>
      <c r="F3010" s="1">
        <v>5</v>
      </c>
    </row>
    <row r="3011" customHeight="1" spans="1:6">
      <c r="A3011" s="4">
        <v>3010</v>
      </c>
      <c r="B3011" s="5" t="s">
        <v>6203</v>
      </c>
      <c r="C3011" s="6" t="s">
        <v>6197</v>
      </c>
      <c r="D3011" s="6" t="s">
        <v>1745</v>
      </c>
      <c r="E3011" s="9">
        <v>45353</v>
      </c>
      <c r="F3011" s="1">
        <v>5</v>
      </c>
    </row>
    <row r="3012" customHeight="1" spans="1:6">
      <c r="A3012" s="4">
        <v>3011</v>
      </c>
      <c r="B3012" s="5" t="s">
        <v>6204</v>
      </c>
      <c r="C3012" s="6" t="s">
        <v>6187</v>
      </c>
      <c r="D3012" s="6" t="s">
        <v>335</v>
      </c>
      <c r="E3012" s="7">
        <v>44562</v>
      </c>
      <c r="F3012" s="1">
        <v>5</v>
      </c>
    </row>
    <row r="3013" customHeight="1" spans="1:6">
      <c r="A3013" s="4">
        <v>3012</v>
      </c>
      <c r="B3013" s="2" t="s">
        <v>6205</v>
      </c>
      <c r="C3013" s="2" t="s">
        <v>6206</v>
      </c>
      <c r="D3013" s="2" t="s">
        <v>41</v>
      </c>
      <c r="E3013" s="8">
        <v>44986</v>
      </c>
      <c r="F3013" s="1">
        <v>5</v>
      </c>
    </row>
    <row r="3014" customHeight="1" spans="1:6">
      <c r="A3014" s="4">
        <v>3013</v>
      </c>
      <c r="B3014" s="5" t="s">
        <v>6207</v>
      </c>
      <c r="C3014" s="6" t="s">
        <v>6208</v>
      </c>
      <c r="D3014" s="6" t="s">
        <v>680</v>
      </c>
      <c r="E3014" s="7">
        <v>44410</v>
      </c>
      <c r="F3014" s="1">
        <v>5</v>
      </c>
    </row>
    <row r="3015" customHeight="1" spans="1:6">
      <c r="A3015" s="4">
        <v>3014</v>
      </c>
      <c r="B3015" s="5" t="s">
        <v>6209</v>
      </c>
      <c r="C3015" s="6" t="s">
        <v>6210</v>
      </c>
      <c r="D3015" s="6" t="s">
        <v>1489</v>
      </c>
      <c r="E3015" s="7">
        <v>44682</v>
      </c>
      <c r="F3015" s="1">
        <v>5</v>
      </c>
    </row>
    <row r="3016" customHeight="1" spans="1:6">
      <c r="A3016" s="4">
        <v>3015</v>
      </c>
      <c r="B3016" s="5" t="s">
        <v>6211</v>
      </c>
      <c r="C3016" s="5" t="s">
        <v>6212</v>
      </c>
      <c r="D3016" s="2" t="s">
        <v>6213</v>
      </c>
      <c r="E3016" s="10" t="s">
        <v>3036</v>
      </c>
      <c r="F3016" s="1">
        <v>5</v>
      </c>
    </row>
    <row r="3017" customHeight="1" spans="1:6">
      <c r="A3017" s="4">
        <v>3016</v>
      </c>
      <c r="B3017" s="2" t="s">
        <v>6214</v>
      </c>
      <c r="C3017" s="2" t="s">
        <v>6187</v>
      </c>
      <c r="D3017" s="2" t="s">
        <v>763</v>
      </c>
      <c r="E3017" s="8">
        <v>44959</v>
      </c>
      <c r="F3017" s="1">
        <v>5</v>
      </c>
    </row>
    <row r="3018" customHeight="1" spans="1:6">
      <c r="A3018" s="4">
        <v>3017</v>
      </c>
      <c r="B3018" s="5" t="s">
        <v>6215</v>
      </c>
      <c r="C3018" s="6" t="s">
        <v>6216</v>
      </c>
      <c r="D3018" s="6" t="s">
        <v>343</v>
      </c>
      <c r="E3018" s="7">
        <v>44470</v>
      </c>
      <c r="F3018" s="1">
        <v>5</v>
      </c>
    </row>
    <row r="3019" customHeight="1" spans="1:6">
      <c r="A3019" s="4">
        <v>3018</v>
      </c>
      <c r="B3019" s="5" t="s">
        <v>6217</v>
      </c>
      <c r="C3019" s="6" t="s">
        <v>6218</v>
      </c>
      <c r="D3019" s="6" t="s">
        <v>415</v>
      </c>
      <c r="E3019" s="7">
        <v>44595</v>
      </c>
      <c r="F3019" s="1">
        <v>5</v>
      </c>
    </row>
    <row r="3020" customHeight="1" spans="1:6">
      <c r="A3020" s="4">
        <v>3019</v>
      </c>
      <c r="B3020" s="2" t="s">
        <v>6219</v>
      </c>
      <c r="C3020" s="2" t="s">
        <v>6220</v>
      </c>
      <c r="D3020" s="2" t="s">
        <v>770</v>
      </c>
      <c r="E3020" s="8">
        <v>45307</v>
      </c>
      <c r="F3020" s="1">
        <v>5</v>
      </c>
    </row>
    <row r="3021" customHeight="1" spans="1:6">
      <c r="A3021" s="4">
        <v>3020</v>
      </c>
      <c r="B3021" s="5" t="s">
        <v>6221</v>
      </c>
      <c r="C3021" s="5" t="s">
        <v>6222</v>
      </c>
      <c r="D3021" s="6" t="s">
        <v>8</v>
      </c>
      <c r="E3021" s="10" t="s">
        <v>127</v>
      </c>
      <c r="F3021" s="1">
        <v>5</v>
      </c>
    </row>
    <row r="3022" customHeight="1" spans="1:6">
      <c r="A3022" s="4">
        <v>3021</v>
      </c>
      <c r="B3022" s="5" t="s">
        <v>6223</v>
      </c>
      <c r="C3022" s="6" t="s">
        <v>6224</v>
      </c>
      <c r="D3022" s="6" t="s">
        <v>520</v>
      </c>
      <c r="E3022" s="9">
        <v>44470</v>
      </c>
      <c r="F3022" s="1">
        <v>5</v>
      </c>
    </row>
    <row r="3023" customHeight="1" spans="1:6">
      <c r="A3023" s="4">
        <v>3022</v>
      </c>
      <c r="B3023" s="5" t="s">
        <v>6225</v>
      </c>
      <c r="C3023" s="5" t="s">
        <v>6226</v>
      </c>
      <c r="D3023" s="6" t="s">
        <v>343</v>
      </c>
      <c r="E3023" s="10" t="s">
        <v>176</v>
      </c>
      <c r="F3023" s="1">
        <v>5</v>
      </c>
    </row>
    <row r="3024" customHeight="1" spans="1:6">
      <c r="A3024" s="4">
        <v>3023</v>
      </c>
      <c r="B3024" s="5" t="s">
        <v>6227</v>
      </c>
      <c r="C3024" s="6" t="s">
        <v>6228</v>
      </c>
      <c r="D3024" s="6" t="s">
        <v>382</v>
      </c>
      <c r="E3024" s="9">
        <v>44318</v>
      </c>
      <c r="F3024" s="1">
        <v>5</v>
      </c>
    </row>
    <row r="3025" customHeight="1" spans="1:6">
      <c r="A3025" s="4">
        <v>3024</v>
      </c>
      <c r="B3025" s="5" t="s">
        <v>6229</v>
      </c>
      <c r="C3025" s="6" t="s">
        <v>6230</v>
      </c>
      <c r="D3025" s="6" t="s">
        <v>162</v>
      </c>
      <c r="E3025" s="9">
        <v>44897</v>
      </c>
      <c r="F3025" s="1">
        <v>5</v>
      </c>
    </row>
    <row r="3026" customHeight="1" spans="1:6">
      <c r="A3026" s="4">
        <v>3025</v>
      </c>
      <c r="B3026" s="5" t="s">
        <v>6231</v>
      </c>
      <c r="C3026" s="5" t="s">
        <v>6232</v>
      </c>
      <c r="D3026" s="2" t="s">
        <v>73</v>
      </c>
      <c r="E3026" s="13" t="s">
        <v>130</v>
      </c>
      <c r="F3026" s="1">
        <v>5</v>
      </c>
    </row>
    <row r="3027" customHeight="1" spans="1:6">
      <c r="A3027" s="4">
        <v>3026</v>
      </c>
      <c r="B3027" s="5" t="s">
        <v>6233</v>
      </c>
      <c r="C3027" s="5" t="s">
        <v>6234</v>
      </c>
      <c r="D3027" s="2" t="s">
        <v>770</v>
      </c>
      <c r="E3027" s="13" t="s">
        <v>2982</v>
      </c>
      <c r="F3027" s="1">
        <v>5</v>
      </c>
    </row>
    <row r="3028" customHeight="1" spans="1:6">
      <c r="A3028" s="4">
        <v>3027</v>
      </c>
      <c r="B3028" s="5" t="s">
        <v>6235</v>
      </c>
      <c r="C3028" s="6" t="s">
        <v>6236</v>
      </c>
      <c r="D3028" s="6" t="s">
        <v>821</v>
      </c>
      <c r="E3028" s="7">
        <v>44743</v>
      </c>
      <c r="F3028" s="1">
        <v>5</v>
      </c>
    </row>
    <row r="3029" customHeight="1" spans="1:6">
      <c r="A3029" s="4">
        <v>3028</v>
      </c>
      <c r="B3029" s="5" t="s">
        <v>6237</v>
      </c>
      <c r="C3029" s="6" t="s">
        <v>6238</v>
      </c>
      <c r="D3029" s="6" t="s">
        <v>343</v>
      </c>
      <c r="E3029" s="7">
        <v>44563</v>
      </c>
      <c r="F3029" s="1">
        <v>5</v>
      </c>
    </row>
    <row r="3030" customHeight="1" spans="1:6">
      <c r="A3030" s="4">
        <v>3029</v>
      </c>
      <c r="B3030" s="5" t="s">
        <v>6239</v>
      </c>
      <c r="C3030" s="6" t="s">
        <v>6216</v>
      </c>
      <c r="D3030" s="6" t="s">
        <v>343</v>
      </c>
      <c r="E3030" s="7">
        <v>44470</v>
      </c>
      <c r="F3030" s="1">
        <v>5</v>
      </c>
    </row>
    <row r="3031" customHeight="1" spans="1:6">
      <c r="A3031" s="4">
        <v>3030</v>
      </c>
      <c r="B3031" s="5" t="s">
        <v>6240</v>
      </c>
      <c r="C3031" s="6" t="s">
        <v>6241</v>
      </c>
      <c r="D3031" s="6" t="s">
        <v>875</v>
      </c>
      <c r="E3031" s="7">
        <v>44409</v>
      </c>
      <c r="F3031" s="1">
        <v>5</v>
      </c>
    </row>
    <row r="3032" customHeight="1" spans="1:6">
      <c r="A3032" s="4">
        <v>3031</v>
      </c>
      <c r="B3032" s="5" t="s">
        <v>6242</v>
      </c>
      <c r="C3032" s="6" t="s">
        <v>6243</v>
      </c>
      <c r="D3032" s="6" t="s">
        <v>241</v>
      </c>
      <c r="E3032" s="7">
        <v>45718</v>
      </c>
      <c r="F3032" s="1">
        <v>5</v>
      </c>
    </row>
    <row r="3033" customHeight="1" spans="1:6">
      <c r="A3033" s="4">
        <v>3032</v>
      </c>
      <c r="B3033" s="5" t="s">
        <v>6244</v>
      </c>
      <c r="C3033" s="6" t="s">
        <v>6245</v>
      </c>
      <c r="D3033" s="6" t="s">
        <v>680</v>
      </c>
      <c r="E3033" s="7">
        <v>44409</v>
      </c>
      <c r="F3033" s="1">
        <v>5</v>
      </c>
    </row>
    <row r="3034" customHeight="1" spans="1:6">
      <c r="A3034" s="4">
        <v>3033</v>
      </c>
      <c r="B3034" s="5" t="s">
        <v>6246</v>
      </c>
      <c r="C3034" s="6" t="s">
        <v>6247</v>
      </c>
      <c r="D3034" s="6" t="s">
        <v>6113</v>
      </c>
      <c r="E3034" s="7">
        <v>45445</v>
      </c>
      <c r="F3034" s="1">
        <v>5</v>
      </c>
    </row>
    <row r="3035" customHeight="1" spans="1:6">
      <c r="A3035" s="4">
        <v>3034</v>
      </c>
      <c r="B3035" s="5" t="s">
        <v>6248</v>
      </c>
      <c r="C3035" s="6" t="s">
        <v>6249</v>
      </c>
      <c r="D3035" s="6" t="s">
        <v>1497</v>
      </c>
      <c r="E3035" s="7">
        <v>44287</v>
      </c>
      <c r="F3035" s="1">
        <v>5</v>
      </c>
    </row>
    <row r="3036" customHeight="1" spans="1:6">
      <c r="A3036" s="4">
        <v>3035</v>
      </c>
      <c r="B3036" s="2" t="s">
        <v>6250</v>
      </c>
      <c r="C3036" s="2" t="s">
        <v>6251</v>
      </c>
      <c r="D3036" s="2" t="s">
        <v>770</v>
      </c>
      <c r="E3036" s="8">
        <v>45078</v>
      </c>
      <c r="F3036" s="1">
        <v>5</v>
      </c>
    </row>
    <row r="3037" customHeight="1" spans="1:6">
      <c r="A3037" s="4">
        <v>3036</v>
      </c>
      <c r="B3037" s="5" t="s">
        <v>6252</v>
      </c>
      <c r="C3037" s="6" t="s">
        <v>6253</v>
      </c>
      <c r="D3037" s="6" t="s">
        <v>70</v>
      </c>
      <c r="E3037" s="9">
        <v>45444</v>
      </c>
      <c r="F3037" s="1">
        <v>5</v>
      </c>
    </row>
    <row r="3038" customHeight="1" spans="1:6">
      <c r="A3038" s="4">
        <v>3037</v>
      </c>
      <c r="B3038" s="5" t="s">
        <v>6254</v>
      </c>
      <c r="C3038" s="6" t="s">
        <v>6255</v>
      </c>
      <c r="D3038" s="6" t="s">
        <v>70</v>
      </c>
      <c r="E3038" s="9">
        <v>45444</v>
      </c>
      <c r="F3038" s="1">
        <v>5</v>
      </c>
    </row>
    <row r="3039" customHeight="1" spans="1:6">
      <c r="A3039" s="4">
        <v>3038</v>
      </c>
      <c r="B3039" s="5" t="s">
        <v>6256</v>
      </c>
      <c r="C3039" s="6" t="s">
        <v>6257</v>
      </c>
      <c r="D3039" s="6" t="s">
        <v>415</v>
      </c>
      <c r="E3039" s="9">
        <v>44713</v>
      </c>
      <c r="F3039" s="1">
        <v>5</v>
      </c>
    </row>
    <row r="3040" customHeight="1" spans="1:6">
      <c r="A3040" s="4">
        <v>3039</v>
      </c>
      <c r="B3040" s="5" t="s">
        <v>6258</v>
      </c>
      <c r="C3040" s="6" t="s">
        <v>6259</v>
      </c>
      <c r="D3040" s="6" t="s">
        <v>746</v>
      </c>
      <c r="E3040" s="9">
        <v>44714</v>
      </c>
      <c r="F3040" s="1">
        <v>5</v>
      </c>
    </row>
    <row r="3041" customHeight="1" spans="1:6">
      <c r="A3041" s="4">
        <v>3040</v>
      </c>
      <c r="B3041" s="5" t="s">
        <v>6260</v>
      </c>
      <c r="C3041" s="6" t="s">
        <v>6261</v>
      </c>
      <c r="D3041" s="6" t="s">
        <v>1489</v>
      </c>
      <c r="E3041" s="7">
        <v>44682</v>
      </c>
      <c r="F3041" s="1">
        <v>5</v>
      </c>
    </row>
    <row r="3042" customHeight="1" spans="1:6">
      <c r="A3042" s="4">
        <v>3041</v>
      </c>
      <c r="B3042" s="5" t="s">
        <v>6262</v>
      </c>
      <c r="C3042" s="6" t="s">
        <v>6263</v>
      </c>
      <c r="D3042" s="6" t="s">
        <v>343</v>
      </c>
      <c r="E3042" s="7">
        <v>44927</v>
      </c>
      <c r="F3042" s="1">
        <v>5</v>
      </c>
    </row>
    <row r="3043" customHeight="1" spans="1:6">
      <c r="A3043" s="4">
        <v>3042</v>
      </c>
      <c r="B3043" s="5" t="s">
        <v>6264</v>
      </c>
      <c r="C3043" s="6" t="s">
        <v>6265</v>
      </c>
      <c r="D3043" s="6" t="s">
        <v>680</v>
      </c>
      <c r="E3043" s="7">
        <v>44562</v>
      </c>
      <c r="F3043" s="1">
        <v>5</v>
      </c>
    </row>
    <row r="3044" customHeight="1" spans="1:6">
      <c r="A3044" s="4">
        <v>3043</v>
      </c>
      <c r="B3044" s="5" t="s">
        <v>6266</v>
      </c>
      <c r="C3044" s="5" t="s">
        <v>6267</v>
      </c>
      <c r="D3044" s="6" t="s">
        <v>6268</v>
      </c>
      <c r="E3044" s="7">
        <v>45048</v>
      </c>
      <c r="F3044" s="1">
        <v>5</v>
      </c>
    </row>
    <row r="3045" customHeight="1" spans="1:6">
      <c r="A3045" s="4">
        <v>3044</v>
      </c>
      <c r="B3045" s="5" t="s">
        <v>6269</v>
      </c>
      <c r="C3045" s="6" t="s">
        <v>6270</v>
      </c>
      <c r="D3045" s="6" t="s">
        <v>1687</v>
      </c>
      <c r="E3045" s="7">
        <v>45506</v>
      </c>
      <c r="F3045" s="1">
        <v>5</v>
      </c>
    </row>
    <row r="3046" customHeight="1" spans="1:6">
      <c r="A3046" s="4">
        <v>3045</v>
      </c>
      <c r="B3046" s="5" t="s">
        <v>6271</v>
      </c>
      <c r="C3046" s="6" t="s">
        <v>6272</v>
      </c>
      <c r="D3046" s="6" t="s">
        <v>172</v>
      </c>
      <c r="E3046" s="7">
        <v>45413</v>
      </c>
      <c r="F3046" s="1">
        <v>5</v>
      </c>
    </row>
    <row r="3047" customHeight="1" spans="1:6">
      <c r="A3047" s="4">
        <v>3046</v>
      </c>
      <c r="B3047" s="5" t="s">
        <v>6273</v>
      </c>
      <c r="C3047" s="6" t="s">
        <v>6274</v>
      </c>
      <c r="D3047" s="6" t="s">
        <v>343</v>
      </c>
      <c r="E3047" s="7">
        <v>44471</v>
      </c>
      <c r="F3047" s="1">
        <v>5</v>
      </c>
    </row>
    <row r="3048" customHeight="1" spans="1:6">
      <c r="A3048" s="4">
        <v>3047</v>
      </c>
      <c r="B3048" s="5" t="s">
        <v>6275</v>
      </c>
      <c r="C3048" s="6" t="s">
        <v>6276</v>
      </c>
      <c r="D3048" s="6" t="s">
        <v>168</v>
      </c>
      <c r="E3048" s="7">
        <v>44471</v>
      </c>
      <c r="F3048" s="1">
        <v>5</v>
      </c>
    </row>
    <row r="3049" customHeight="1" spans="1:6">
      <c r="A3049" s="4">
        <v>3048</v>
      </c>
      <c r="B3049" s="5" t="s">
        <v>6277</v>
      </c>
      <c r="C3049" s="6" t="s">
        <v>6278</v>
      </c>
      <c r="D3049" s="6" t="s">
        <v>2111</v>
      </c>
      <c r="E3049" s="7">
        <v>44593</v>
      </c>
      <c r="F3049" s="1">
        <v>5</v>
      </c>
    </row>
    <row r="3050" customHeight="1" spans="1:6">
      <c r="A3050" s="4">
        <v>3049</v>
      </c>
      <c r="B3050" s="5" t="s">
        <v>6279</v>
      </c>
      <c r="C3050" s="6" t="s">
        <v>6280</v>
      </c>
      <c r="D3050" s="6" t="s">
        <v>5893</v>
      </c>
      <c r="E3050" s="7">
        <v>44198</v>
      </c>
      <c r="F3050" s="1">
        <v>5</v>
      </c>
    </row>
    <row r="3051" customHeight="1" spans="1:6">
      <c r="A3051" s="4">
        <v>3050</v>
      </c>
      <c r="B3051" s="5" t="s">
        <v>6281</v>
      </c>
      <c r="C3051" s="6" t="s">
        <v>6282</v>
      </c>
      <c r="D3051" s="6" t="s">
        <v>770</v>
      </c>
      <c r="E3051" s="7">
        <v>44928</v>
      </c>
      <c r="F3051" s="1">
        <v>5</v>
      </c>
    </row>
    <row r="3052" customHeight="1" spans="1:6">
      <c r="A3052" s="4">
        <v>3051</v>
      </c>
      <c r="B3052" s="5" t="s">
        <v>6283</v>
      </c>
      <c r="C3052" s="6" t="s">
        <v>6284</v>
      </c>
      <c r="D3052" s="6" t="s">
        <v>76</v>
      </c>
      <c r="E3052" s="7">
        <v>44287</v>
      </c>
      <c r="F3052" s="1">
        <v>5</v>
      </c>
    </row>
    <row r="3053" customHeight="1" spans="1:6">
      <c r="A3053" s="4">
        <v>3052</v>
      </c>
      <c r="B3053" s="5" t="s">
        <v>6285</v>
      </c>
      <c r="C3053" s="6" t="s">
        <v>6286</v>
      </c>
      <c r="D3053" s="6" t="s">
        <v>4650</v>
      </c>
      <c r="E3053" s="7">
        <v>44197</v>
      </c>
      <c r="F3053" s="1">
        <v>5</v>
      </c>
    </row>
    <row r="3054" customHeight="1" spans="1:6">
      <c r="A3054" s="4">
        <v>3053</v>
      </c>
      <c r="B3054" s="5" t="s">
        <v>6287</v>
      </c>
      <c r="C3054" s="6" t="s">
        <v>6288</v>
      </c>
      <c r="D3054" s="6" t="s">
        <v>2111</v>
      </c>
      <c r="E3054" s="7">
        <v>44927</v>
      </c>
      <c r="F3054" s="1">
        <v>5</v>
      </c>
    </row>
    <row r="3055" customHeight="1" spans="1:6">
      <c r="A3055" s="4">
        <v>3054</v>
      </c>
      <c r="B3055" s="5" t="s">
        <v>6289</v>
      </c>
      <c r="C3055" s="6" t="s">
        <v>6290</v>
      </c>
      <c r="D3055" s="6" t="s">
        <v>680</v>
      </c>
      <c r="E3055" s="7">
        <v>44409</v>
      </c>
      <c r="F3055" s="1">
        <v>5</v>
      </c>
    </row>
    <row r="3056" customHeight="1" spans="1:6">
      <c r="A3056" s="4">
        <v>3055</v>
      </c>
      <c r="B3056" s="5" t="s">
        <v>6291</v>
      </c>
      <c r="C3056" s="6" t="s">
        <v>6292</v>
      </c>
      <c r="D3056" s="6" t="s">
        <v>115</v>
      </c>
      <c r="E3056" s="7">
        <v>44348</v>
      </c>
      <c r="F3056" s="1">
        <v>5</v>
      </c>
    </row>
    <row r="3057" customHeight="1" spans="1:6">
      <c r="A3057" s="4">
        <v>3056</v>
      </c>
      <c r="B3057" s="5" t="s">
        <v>6293</v>
      </c>
      <c r="C3057" s="6" t="s">
        <v>6294</v>
      </c>
      <c r="D3057" s="6" t="s">
        <v>680</v>
      </c>
      <c r="E3057" s="7">
        <v>44563</v>
      </c>
      <c r="F3057" s="1">
        <v>5</v>
      </c>
    </row>
    <row r="3058" customHeight="1" spans="1:6">
      <c r="A3058" s="4">
        <v>3057</v>
      </c>
      <c r="B3058" s="5" t="s">
        <v>6295</v>
      </c>
      <c r="C3058" s="6" t="s">
        <v>6296</v>
      </c>
      <c r="D3058" s="6" t="s">
        <v>470</v>
      </c>
      <c r="E3058" s="7">
        <v>44928</v>
      </c>
      <c r="F3058" s="1">
        <v>5</v>
      </c>
    </row>
    <row r="3059" customHeight="1" spans="1:6">
      <c r="A3059" s="4">
        <v>3058</v>
      </c>
      <c r="B3059" s="5" t="s">
        <v>6297</v>
      </c>
      <c r="C3059" s="6" t="s">
        <v>6298</v>
      </c>
      <c r="D3059" s="6" t="s">
        <v>14</v>
      </c>
      <c r="E3059" s="7">
        <v>45292</v>
      </c>
      <c r="F3059" s="1">
        <v>5</v>
      </c>
    </row>
    <row r="3060" customHeight="1" spans="1:6">
      <c r="A3060" s="4">
        <v>3059</v>
      </c>
      <c r="B3060" s="2" t="s">
        <v>6299</v>
      </c>
      <c r="C3060" s="2" t="s">
        <v>6300</v>
      </c>
      <c r="D3060" s="2" t="s">
        <v>511</v>
      </c>
      <c r="E3060" s="8">
        <v>45598</v>
      </c>
      <c r="F3060" s="1">
        <v>5</v>
      </c>
    </row>
    <row r="3061" customHeight="1" spans="1:6">
      <c r="A3061" s="4">
        <v>3060</v>
      </c>
      <c r="B3061" s="5" t="s">
        <v>6301</v>
      </c>
      <c r="C3061" s="6" t="s">
        <v>6302</v>
      </c>
      <c r="D3061" s="6" t="s">
        <v>680</v>
      </c>
      <c r="E3061" s="9">
        <v>44563</v>
      </c>
      <c r="F3061" s="1">
        <v>5</v>
      </c>
    </row>
    <row r="3062" customHeight="1" spans="1:6">
      <c r="A3062" s="4">
        <v>3061</v>
      </c>
      <c r="B3062" s="5" t="s">
        <v>6303</v>
      </c>
      <c r="C3062" s="6" t="s">
        <v>6304</v>
      </c>
      <c r="D3062" s="6" t="s">
        <v>6305</v>
      </c>
      <c r="E3062" s="9">
        <v>45139</v>
      </c>
      <c r="F3062" s="1">
        <v>5</v>
      </c>
    </row>
    <row r="3063" customHeight="1" spans="1:6">
      <c r="A3063" s="4">
        <v>3062</v>
      </c>
      <c r="B3063" s="5" t="s">
        <v>6306</v>
      </c>
      <c r="C3063" s="6" t="s">
        <v>6307</v>
      </c>
      <c r="D3063" s="6" t="s">
        <v>76</v>
      </c>
      <c r="E3063" s="9">
        <v>45323</v>
      </c>
      <c r="F3063" s="1">
        <v>5</v>
      </c>
    </row>
    <row r="3064" customHeight="1" spans="1:6">
      <c r="A3064" s="4">
        <v>3063</v>
      </c>
      <c r="B3064" s="5" t="s">
        <v>6308</v>
      </c>
      <c r="C3064" s="6" t="s">
        <v>6309</v>
      </c>
      <c r="D3064" s="6" t="s">
        <v>1828</v>
      </c>
      <c r="E3064" s="9">
        <v>45110</v>
      </c>
      <c r="F3064" s="1">
        <v>5</v>
      </c>
    </row>
    <row r="3065" customHeight="1" spans="1:6">
      <c r="A3065" s="4">
        <v>3064</v>
      </c>
      <c r="B3065" s="2" t="s">
        <v>6310</v>
      </c>
      <c r="C3065" s="2" t="s">
        <v>6311</v>
      </c>
      <c r="D3065" s="2" t="s">
        <v>5367</v>
      </c>
      <c r="E3065" s="8">
        <v>45627</v>
      </c>
      <c r="F3065" s="1">
        <v>5</v>
      </c>
    </row>
    <row r="3066" customHeight="1" spans="1:6">
      <c r="A3066" s="4">
        <v>3065</v>
      </c>
      <c r="B3066" s="2" t="s">
        <v>6312</v>
      </c>
      <c r="C3066" s="2" t="s">
        <v>6313</v>
      </c>
      <c r="D3066" s="2" t="s">
        <v>358</v>
      </c>
      <c r="E3066" s="8">
        <v>45117</v>
      </c>
      <c r="F3066" s="1">
        <v>5</v>
      </c>
    </row>
    <row r="3067" customHeight="1" spans="1:6">
      <c r="A3067" s="4">
        <v>3066</v>
      </c>
      <c r="B3067" s="5" t="s">
        <v>6314</v>
      </c>
      <c r="C3067" s="6" t="s">
        <v>6315</v>
      </c>
      <c r="D3067" s="6" t="s">
        <v>238</v>
      </c>
      <c r="E3067" s="7">
        <v>45295</v>
      </c>
      <c r="F3067" s="1">
        <v>5</v>
      </c>
    </row>
    <row r="3068" customHeight="1" spans="1:6">
      <c r="A3068" s="4">
        <v>3067</v>
      </c>
      <c r="B3068" s="2" t="s">
        <v>6316</v>
      </c>
      <c r="C3068" s="2" t="s">
        <v>6317</v>
      </c>
      <c r="D3068" s="2" t="s">
        <v>238</v>
      </c>
      <c r="E3068" s="8">
        <v>45017</v>
      </c>
      <c r="F3068" s="1">
        <v>5</v>
      </c>
    </row>
    <row r="3069" customHeight="1" spans="1:6">
      <c r="A3069" s="4">
        <v>3068</v>
      </c>
      <c r="B3069" s="2" t="s">
        <v>6318</v>
      </c>
      <c r="C3069" s="2" t="s">
        <v>6319</v>
      </c>
      <c r="D3069" s="2" t="s">
        <v>358</v>
      </c>
      <c r="E3069" s="8">
        <v>45013</v>
      </c>
      <c r="F3069" s="1">
        <v>5</v>
      </c>
    </row>
    <row r="3070" customHeight="1" spans="1:6">
      <c r="A3070" s="4">
        <v>3069</v>
      </c>
      <c r="B3070" s="5" t="s">
        <v>6320</v>
      </c>
      <c r="C3070" s="6" t="s">
        <v>6321</v>
      </c>
      <c r="D3070" s="6" t="s">
        <v>379</v>
      </c>
      <c r="E3070" s="7">
        <v>44471</v>
      </c>
      <c r="F3070" s="1">
        <v>5</v>
      </c>
    </row>
    <row r="3071" customHeight="1" spans="1:6">
      <c r="A3071" s="4">
        <v>3070</v>
      </c>
      <c r="B3071" s="5" t="s">
        <v>6322</v>
      </c>
      <c r="C3071" s="6" t="s">
        <v>6323</v>
      </c>
      <c r="D3071" s="6" t="s">
        <v>4650</v>
      </c>
      <c r="E3071" s="7">
        <v>44682</v>
      </c>
      <c r="F3071" s="1">
        <v>5</v>
      </c>
    </row>
    <row r="3072" customHeight="1" spans="1:6">
      <c r="A3072" s="4">
        <v>3071</v>
      </c>
      <c r="B3072" s="5" t="s">
        <v>6324</v>
      </c>
      <c r="C3072" s="6" t="s">
        <v>6325</v>
      </c>
      <c r="D3072" s="6" t="s">
        <v>379</v>
      </c>
      <c r="E3072" s="7">
        <v>45078</v>
      </c>
      <c r="F3072" s="1">
        <v>5</v>
      </c>
    </row>
    <row r="3073" customHeight="1" spans="1:6">
      <c r="A3073" s="4">
        <v>3072</v>
      </c>
      <c r="B3073" s="2" t="s">
        <v>6326</v>
      </c>
      <c r="C3073" s="2" t="s">
        <v>6327</v>
      </c>
      <c r="D3073" s="2" t="s">
        <v>358</v>
      </c>
      <c r="E3073" s="8">
        <v>45180</v>
      </c>
      <c r="F3073" s="1">
        <v>5</v>
      </c>
    </row>
    <row r="3074" customHeight="1" spans="1:6">
      <c r="A3074" s="4">
        <v>3073</v>
      </c>
      <c r="B3074" s="2" t="s">
        <v>6328</v>
      </c>
      <c r="C3074" s="2" t="s">
        <v>6329</v>
      </c>
      <c r="D3074" s="2" t="s">
        <v>358</v>
      </c>
      <c r="E3074" s="8">
        <v>45246</v>
      </c>
      <c r="F3074" s="1">
        <v>5</v>
      </c>
    </row>
    <row r="3075" customHeight="1" spans="1:6">
      <c r="A3075" s="4">
        <v>3074</v>
      </c>
      <c r="B3075" s="5" t="s">
        <v>6330</v>
      </c>
      <c r="C3075" s="6" t="s">
        <v>6331</v>
      </c>
      <c r="D3075" s="6" t="s">
        <v>4650</v>
      </c>
      <c r="E3075" s="7">
        <v>44682</v>
      </c>
      <c r="F3075" s="1">
        <v>5</v>
      </c>
    </row>
    <row r="3076" customHeight="1" spans="1:6">
      <c r="A3076" s="4">
        <v>3075</v>
      </c>
      <c r="B3076" s="5" t="s">
        <v>6332</v>
      </c>
      <c r="C3076" s="15" t="s">
        <v>6333</v>
      </c>
      <c r="D3076" s="6" t="s">
        <v>4650</v>
      </c>
      <c r="E3076" s="7">
        <v>44682</v>
      </c>
      <c r="F3076" s="1">
        <v>5</v>
      </c>
    </row>
    <row r="3077" customHeight="1" spans="1:6">
      <c r="A3077" s="4">
        <v>3076</v>
      </c>
      <c r="B3077" s="5" t="s">
        <v>6334</v>
      </c>
      <c r="C3077" s="6" t="s">
        <v>6335</v>
      </c>
      <c r="D3077" s="6" t="s">
        <v>285</v>
      </c>
      <c r="E3077" s="7">
        <v>45292</v>
      </c>
      <c r="F3077" s="1">
        <v>5</v>
      </c>
    </row>
    <row r="3078" customHeight="1" spans="1:6">
      <c r="A3078" s="4">
        <v>3077</v>
      </c>
      <c r="B3078" s="5" t="s">
        <v>6336</v>
      </c>
      <c r="C3078" s="6" t="s">
        <v>6337</v>
      </c>
      <c r="D3078" s="6" t="s">
        <v>396</v>
      </c>
      <c r="E3078" s="7">
        <v>44928</v>
      </c>
      <c r="F3078" s="1">
        <v>5</v>
      </c>
    </row>
    <row r="3079" customHeight="1" spans="1:6">
      <c r="A3079" s="4">
        <v>3078</v>
      </c>
      <c r="B3079" s="5" t="s">
        <v>6338</v>
      </c>
      <c r="C3079" s="6" t="s">
        <v>6339</v>
      </c>
      <c r="D3079" s="6" t="s">
        <v>204</v>
      </c>
      <c r="E3079" s="7">
        <v>44197</v>
      </c>
      <c r="F3079" s="1">
        <v>5</v>
      </c>
    </row>
    <row r="3080" customHeight="1" spans="1:6">
      <c r="A3080" s="4">
        <v>3079</v>
      </c>
      <c r="B3080" s="2" t="s">
        <v>6340</v>
      </c>
      <c r="C3080" s="2" t="s">
        <v>6337</v>
      </c>
      <c r="D3080" s="2" t="s">
        <v>396</v>
      </c>
      <c r="E3080" s="8">
        <v>44928</v>
      </c>
      <c r="F3080" s="1">
        <v>5</v>
      </c>
    </row>
    <row r="3081" customHeight="1" spans="1:6">
      <c r="A3081" s="4">
        <v>3080</v>
      </c>
      <c r="B3081" s="5" t="s">
        <v>6341</v>
      </c>
      <c r="C3081" s="6" t="s">
        <v>6337</v>
      </c>
      <c r="D3081" s="6" t="s">
        <v>396</v>
      </c>
      <c r="E3081" s="7">
        <v>44927</v>
      </c>
      <c r="F3081" s="1">
        <v>5</v>
      </c>
    </row>
    <row r="3082" customHeight="1" spans="1:6">
      <c r="A3082" s="4">
        <v>3081</v>
      </c>
      <c r="B3082" s="5" t="s">
        <v>6342</v>
      </c>
      <c r="C3082" s="6" t="s">
        <v>6343</v>
      </c>
      <c r="D3082" s="6" t="s">
        <v>70</v>
      </c>
      <c r="E3082" s="9">
        <v>45444</v>
      </c>
      <c r="F3082" s="1">
        <v>5</v>
      </c>
    </row>
    <row r="3083" customHeight="1" spans="1:6">
      <c r="A3083" s="4">
        <v>3082</v>
      </c>
      <c r="B3083" s="5" t="s">
        <v>6344</v>
      </c>
      <c r="C3083" s="6" t="s">
        <v>6345</v>
      </c>
      <c r="D3083" s="6" t="s">
        <v>4650</v>
      </c>
      <c r="E3083" s="7">
        <v>44682</v>
      </c>
      <c r="F3083" s="1">
        <v>5</v>
      </c>
    </row>
    <row r="3084" customHeight="1" spans="1:6">
      <c r="A3084" s="4">
        <v>3083</v>
      </c>
      <c r="B3084" s="5" t="s">
        <v>6346</v>
      </c>
      <c r="C3084" s="6" t="s">
        <v>6347</v>
      </c>
      <c r="D3084" s="6" t="s">
        <v>4650</v>
      </c>
      <c r="E3084" s="7">
        <v>44682</v>
      </c>
      <c r="F3084" s="1">
        <v>5</v>
      </c>
    </row>
    <row r="3085" customHeight="1" spans="1:6">
      <c r="A3085" s="4">
        <v>3084</v>
      </c>
      <c r="B3085" s="2" t="s">
        <v>6348</v>
      </c>
      <c r="C3085" s="2" t="s">
        <v>6349</v>
      </c>
      <c r="D3085" s="2" t="s">
        <v>358</v>
      </c>
      <c r="E3085" s="8">
        <v>45271</v>
      </c>
      <c r="F3085" s="1">
        <v>5</v>
      </c>
    </row>
    <row r="3086" customHeight="1" spans="1:6">
      <c r="A3086" s="4">
        <v>3085</v>
      </c>
      <c r="B3086" s="2" t="s">
        <v>6350</v>
      </c>
      <c r="C3086" s="2" t="s">
        <v>6351</v>
      </c>
      <c r="D3086" s="2" t="s">
        <v>379</v>
      </c>
      <c r="E3086" s="8">
        <v>44682</v>
      </c>
      <c r="F3086" s="1">
        <v>5</v>
      </c>
    </row>
    <row r="3087" customHeight="1" spans="1:6">
      <c r="A3087" s="4">
        <v>3086</v>
      </c>
      <c r="B3087" s="2" t="s">
        <v>6352</v>
      </c>
      <c r="C3087" s="2" t="s">
        <v>6351</v>
      </c>
      <c r="D3087" s="2" t="s">
        <v>379</v>
      </c>
      <c r="E3087" s="8">
        <v>44684</v>
      </c>
      <c r="F3087" s="1">
        <v>5</v>
      </c>
    </row>
    <row r="3088" customHeight="1" spans="1:6">
      <c r="A3088" s="4">
        <v>3087</v>
      </c>
      <c r="B3088" s="5" t="s">
        <v>6353</v>
      </c>
      <c r="C3088" s="6" t="s">
        <v>6354</v>
      </c>
      <c r="D3088" s="6" t="s">
        <v>4650</v>
      </c>
      <c r="E3088" s="7">
        <v>44682</v>
      </c>
      <c r="F3088" s="1">
        <v>5</v>
      </c>
    </row>
    <row r="3089" customHeight="1" spans="1:6">
      <c r="A3089" s="4">
        <v>3088</v>
      </c>
      <c r="B3089" s="5" t="s">
        <v>6355</v>
      </c>
      <c r="C3089" s="6" t="s">
        <v>6199</v>
      </c>
      <c r="D3089" s="6" t="s">
        <v>511</v>
      </c>
      <c r="E3089" s="7">
        <v>44318</v>
      </c>
      <c r="F3089" s="1">
        <v>5</v>
      </c>
    </row>
    <row r="3090" customHeight="1" spans="1:6">
      <c r="A3090" s="4">
        <v>3089</v>
      </c>
      <c r="B3090" s="2" t="s">
        <v>6356</v>
      </c>
      <c r="C3090" s="2" t="s">
        <v>6357</v>
      </c>
      <c r="D3090" s="2" t="s">
        <v>5337</v>
      </c>
      <c r="E3090" s="8">
        <v>44378</v>
      </c>
      <c r="F3090" s="1">
        <v>5</v>
      </c>
    </row>
    <row r="3091" customHeight="1" spans="1:6">
      <c r="A3091" s="4">
        <v>3090</v>
      </c>
      <c r="B3091" s="2" t="s">
        <v>6358</v>
      </c>
      <c r="C3091" s="2" t="s">
        <v>6359</v>
      </c>
      <c r="D3091" s="2" t="s">
        <v>763</v>
      </c>
      <c r="E3091" s="8">
        <v>44959</v>
      </c>
      <c r="F3091" s="1">
        <v>5</v>
      </c>
    </row>
    <row r="3092" customHeight="1" spans="1:6">
      <c r="A3092" s="4">
        <v>3091</v>
      </c>
      <c r="B3092" s="2" t="s">
        <v>6360</v>
      </c>
      <c r="C3092" s="2" t="s">
        <v>6361</v>
      </c>
      <c r="D3092" s="2" t="s">
        <v>4691</v>
      </c>
      <c r="E3092" s="8">
        <v>45506</v>
      </c>
      <c r="F3092" s="1">
        <v>5</v>
      </c>
    </row>
    <row r="3093" customHeight="1" spans="1:6">
      <c r="A3093" s="4">
        <v>3092</v>
      </c>
      <c r="B3093" s="2" t="s">
        <v>6362</v>
      </c>
      <c r="C3093" s="2" t="s">
        <v>6363</v>
      </c>
      <c r="D3093" s="2" t="s">
        <v>168</v>
      </c>
      <c r="E3093" s="8">
        <v>44573</v>
      </c>
      <c r="F3093" s="1">
        <v>5</v>
      </c>
    </row>
    <row r="3094" customHeight="1" spans="1:6">
      <c r="A3094" s="4">
        <v>3093</v>
      </c>
      <c r="B3094" s="5" t="s">
        <v>6364</v>
      </c>
      <c r="C3094" s="6" t="s">
        <v>6365</v>
      </c>
      <c r="D3094" s="6" t="s">
        <v>770</v>
      </c>
      <c r="E3094" s="7">
        <v>45658</v>
      </c>
      <c r="F3094" s="1">
        <v>5</v>
      </c>
    </row>
    <row r="3095" customHeight="1" spans="1:6">
      <c r="A3095" s="4">
        <v>3094</v>
      </c>
      <c r="B3095" s="5" t="s">
        <v>6366</v>
      </c>
      <c r="C3095" s="6" t="s">
        <v>6367</v>
      </c>
      <c r="D3095" s="6" t="s">
        <v>1828</v>
      </c>
      <c r="E3095" s="7">
        <v>45078</v>
      </c>
      <c r="F3095" s="1">
        <v>5</v>
      </c>
    </row>
    <row r="3096" customHeight="1" spans="1:6">
      <c r="A3096" s="4">
        <v>3095</v>
      </c>
      <c r="B3096" s="5" t="s">
        <v>6368</v>
      </c>
      <c r="C3096" s="6" t="s">
        <v>6369</v>
      </c>
      <c r="D3096" s="6" t="s">
        <v>770</v>
      </c>
      <c r="E3096" s="7">
        <v>44971</v>
      </c>
      <c r="F3096" s="1">
        <v>5</v>
      </c>
    </row>
    <row r="3097" customHeight="1" spans="1:6">
      <c r="A3097" s="4">
        <v>3096</v>
      </c>
      <c r="B3097" s="5" t="s">
        <v>6370</v>
      </c>
      <c r="C3097" s="6" t="s">
        <v>6371</v>
      </c>
      <c r="D3097" s="6" t="s">
        <v>6268</v>
      </c>
      <c r="E3097" s="7">
        <v>45049</v>
      </c>
      <c r="F3097" s="1">
        <v>5</v>
      </c>
    </row>
    <row r="3098" customHeight="1" spans="1:6">
      <c r="A3098" s="4">
        <v>3097</v>
      </c>
      <c r="B3098" s="5" t="s">
        <v>6372</v>
      </c>
      <c r="C3098" s="5" t="s">
        <v>6373</v>
      </c>
      <c r="D3098" s="6" t="s">
        <v>6268</v>
      </c>
      <c r="E3098" s="7">
        <v>45048</v>
      </c>
      <c r="F3098" s="1">
        <v>5</v>
      </c>
    </row>
    <row r="3099" customHeight="1" spans="1:6">
      <c r="A3099" s="4">
        <v>3098</v>
      </c>
      <c r="B3099" s="5" t="s">
        <v>6374</v>
      </c>
      <c r="C3099" s="6" t="s">
        <v>6375</v>
      </c>
      <c r="D3099" s="6" t="s">
        <v>511</v>
      </c>
      <c r="E3099" s="7">
        <v>44744</v>
      </c>
      <c r="F3099" s="1">
        <v>5</v>
      </c>
    </row>
    <row r="3100" customHeight="1" spans="1:6">
      <c r="A3100" s="4">
        <v>3099</v>
      </c>
      <c r="B3100" s="5" t="s">
        <v>6376</v>
      </c>
      <c r="C3100" s="6" t="s">
        <v>6377</v>
      </c>
      <c r="D3100" s="6" t="s">
        <v>172</v>
      </c>
      <c r="E3100" s="7">
        <v>45413</v>
      </c>
      <c r="F3100" s="1">
        <v>5</v>
      </c>
    </row>
    <row r="3101" customHeight="1" spans="1:6">
      <c r="A3101" s="4">
        <v>3100</v>
      </c>
      <c r="B3101" s="5" t="s">
        <v>6378</v>
      </c>
      <c r="C3101" s="6" t="s">
        <v>6379</v>
      </c>
      <c r="D3101" s="6" t="s">
        <v>680</v>
      </c>
      <c r="E3101" s="7">
        <v>44501</v>
      </c>
      <c r="F3101" s="1">
        <v>5</v>
      </c>
    </row>
    <row r="3102" customHeight="1" spans="1:6">
      <c r="A3102" s="4">
        <v>3101</v>
      </c>
      <c r="B3102" s="5" t="s">
        <v>6380</v>
      </c>
      <c r="C3102" s="6" t="s">
        <v>6381</v>
      </c>
      <c r="D3102" s="6" t="s">
        <v>680</v>
      </c>
      <c r="E3102" s="7">
        <v>44563</v>
      </c>
      <c r="F3102" s="1">
        <v>5</v>
      </c>
    </row>
    <row r="3103" customHeight="1" spans="1:6">
      <c r="A3103" s="4">
        <v>3102</v>
      </c>
      <c r="B3103" s="5" t="s">
        <v>6382</v>
      </c>
      <c r="C3103" s="6" t="s">
        <v>6383</v>
      </c>
      <c r="D3103" s="6" t="s">
        <v>680</v>
      </c>
      <c r="E3103" s="7">
        <v>44410</v>
      </c>
      <c r="F3103" s="1">
        <v>5</v>
      </c>
    </row>
    <row r="3104" customHeight="1" spans="1:6">
      <c r="A3104" s="4">
        <v>3103</v>
      </c>
      <c r="B3104" s="5" t="s">
        <v>6384</v>
      </c>
      <c r="C3104" s="6" t="s">
        <v>6385</v>
      </c>
      <c r="D3104" s="6" t="s">
        <v>2480</v>
      </c>
      <c r="E3104" s="7">
        <v>44348</v>
      </c>
      <c r="F3104" s="1">
        <v>5</v>
      </c>
    </row>
    <row r="3105" customHeight="1" spans="1:6">
      <c r="A3105" s="4">
        <v>3104</v>
      </c>
      <c r="B3105" s="5" t="s">
        <v>6386</v>
      </c>
      <c r="C3105" s="6" t="s">
        <v>6387</v>
      </c>
      <c r="D3105" s="6" t="s">
        <v>343</v>
      </c>
      <c r="E3105" s="7">
        <v>44440</v>
      </c>
      <c r="F3105" s="1">
        <v>5</v>
      </c>
    </row>
    <row r="3106" customHeight="1" spans="1:6">
      <c r="A3106" s="4">
        <v>3105</v>
      </c>
      <c r="B3106" s="5" t="s">
        <v>6388</v>
      </c>
      <c r="C3106" s="6" t="s">
        <v>6389</v>
      </c>
      <c r="D3106" s="6" t="s">
        <v>680</v>
      </c>
      <c r="E3106" s="7">
        <v>44562</v>
      </c>
      <c r="F3106" s="1">
        <v>5</v>
      </c>
    </row>
    <row r="3107" customHeight="1" spans="1:6">
      <c r="A3107" s="4">
        <v>3106</v>
      </c>
      <c r="B3107" s="5" t="s">
        <v>6390</v>
      </c>
      <c r="C3107" s="6" t="s">
        <v>6391</v>
      </c>
      <c r="D3107" s="6" t="s">
        <v>4636</v>
      </c>
      <c r="E3107" s="7">
        <v>44410</v>
      </c>
      <c r="F3107" s="1">
        <v>5</v>
      </c>
    </row>
    <row r="3108" customHeight="1" spans="1:6">
      <c r="A3108" s="4">
        <v>3107</v>
      </c>
      <c r="B3108" s="5" t="s">
        <v>6392</v>
      </c>
      <c r="C3108" s="6" t="s">
        <v>6393</v>
      </c>
      <c r="D3108" s="6" t="s">
        <v>680</v>
      </c>
      <c r="E3108" s="7">
        <v>44409</v>
      </c>
      <c r="F3108" s="1">
        <v>5</v>
      </c>
    </row>
    <row r="3109" customHeight="1" spans="1:6">
      <c r="A3109" s="4">
        <v>3108</v>
      </c>
      <c r="B3109" s="5" t="s">
        <v>6394</v>
      </c>
      <c r="C3109" s="5" t="s">
        <v>6395</v>
      </c>
      <c r="D3109" s="6" t="s">
        <v>680</v>
      </c>
      <c r="E3109" s="7">
        <v>44562</v>
      </c>
      <c r="F3109" s="1">
        <v>5</v>
      </c>
    </row>
    <row r="3110" customHeight="1" spans="1:6">
      <c r="A3110" s="4">
        <v>3109</v>
      </c>
      <c r="B3110" s="5" t="s">
        <v>6396</v>
      </c>
      <c r="C3110" s="6" t="s">
        <v>6397</v>
      </c>
      <c r="D3110" s="6" t="s">
        <v>256</v>
      </c>
      <c r="E3110" s="7">
        <v>45292</v>
      </c>
      <c r="F3110" s="1">
        <v>5</v>
      </c>
    </row>
    <row r="3111" customHeight="1" spans="1:6">
      <c r="A3111" s="4">
        <v>3110</v>
      </c>
      <c r="B3111" s="5" t="s">
        <v>6398</v>
      </c>
      <c r="C3111" s="6" t="s">
        <v>6399</v>
      </c>
      <c r="D3111" s="6" t="s">
        <v>162</v>
      </c>
      <c r="E3111" s="7">
        <v>44197</v>
      </c>
      <c r="F3111" s="1">
        <v>5</v>
      </c>
    </row>
    <row r="3112" customHeight="1" spans="1:6">
      <c r="A3112" s="4">
        <v>3111</v>
      </c>
      <c r="B3112" s="5" t="s">
        <v>6400</v>
      </c>
      <c r="C3112" s="6" t="s">
        <v>6401</v>
      </c>
      <c r="D3112" s="6" t="s">
        <v>5812</v>
      </c>
      <c r="E3112" s="7">
        <v>44228</v>
      </c>
      <c r="F3112" s="1">
        <v>5</v>
      </c>
    </row>
    <row r="3113" customHeight="1" spans="1:6">
      <c r="A3113" s="4">
        <v>3112</v>
      </c>
      <c r="B3113" s="5" t="s">
        <v>6402</v>
      </c>
      <c r="C3113" s="6" t="s">
        <v>6403</v>
      </c>
      <c r="D3113" s="6" t="s">
        <v>5812</v>
      </c>
      <c r="E3113" s="7">
        <v>44228</v>
      </c>
      <c r="F3113" s="1">
        <v>5</v>
      </c>
    </row>
    <row r="3114" customHeight="1" spans="1:6">
      <c r="A3114" s="4">
        <v>3113</v>
      </c>
      <c r="B3114" s="5" t="s">
        <v>6404</v>
      </c>
      <c r="C3114" s="6" t="s">
        <v>6405</v>
      </c>
      <c r="D3114" s="6" t="s">
        <v>5812</v>
      </c>
      <c r="E3114" s="7">
        <v>44228</v>
      </c>
      <c r="F3114" s="1">
        <v>5</v>
      </c>
    </row>
    <row r="3115" customHeight="1" spans="1:6">
      <c r="A3115" s="4">
        <v>3114</v>
      </c>
      <c r="B3115" s="5" t="s">
        <v>6406</v>
      </c>
      <c r="C3115" s="6" t="s">
        <v>6407</v>
      </c>
      <c r="D3115" s="6" t="s">
        <v>5812</v>
      </c>
      <c r="E3115" s="7">
        <v>44228</v>
      </c>
      <c r="F3115" s="1">
        <v>5</v>
      </c>
    </row>
    <row r="3116" customHeight="1" spans="1:6">
      <c r="A3116" s="4">
        <v>3115</v>
      </c>
      <c r="B3116" s="5" t="s">
        <v>6408</v>
      </c>
      <c r="C3116" s="6" t="s">
        <v>6409</v>
      </c>
      <c r="D3116" s="6" t="s">
        <v>115</v>
      </c>
      <c r="E3116" s="7">
        <v>44349</v>
      </c>
      <c r="F3116" s="1">
        <v>5</v>
      </c>
    </row>
    <row r="3117" customHeight="1" spans="1:6">
      <c r="A3117" s="4">
        <v>3116</v>
      </c>
      <c r="B3117" s="5" t="s">
        <v>6410</v>
      </c>
      <c r="C3117" s="6" t="s">
        <v>6411</v>
      </c>
      <c r="D3117" s="6" t="s">
        <v>420</v>
      </c>
      <c r="E3117" s="7">
        <v>45444</v>
      </c>
      <c r="F3117" s="1">
        <v>5</v>
      </c>
    </row>
    <row r="3118" customHeight="1" spans="1:6">
      <c r="A3118" s="4">
        <v>3117</v>
      </c>
      <c r="B3118" s="5" t="s">
        <v>6412</v>
      </c>
      <c r="C3118" s="6" t="s">
        <v>6413</v>
      </c>
      <c r="D3118" s="6" t="s">
        <v>4314</v>
      </c>
      <c r="E3118" s="7">
        <v>45445</v>
      </c>
      <c r="F3118" s="1">
        <v>5</v>
      </c>
    </row>
    <row r="3119" customHeight="1" spans="1:6">
      <c r="A3119" s="4">
        <v>3118</v>
      </c>
      <c r="B3119" s="5" t="s">
        <v>6414</v>
      </c>
      <c r="C3119" s="6" t="s">
        <v>6415</v>
      </c>
      <c r="D3119" s="6" t="s">
        <v>1727</v>
      </c>
      <c r="E3119" s="7">
        <v>45383</v>
      </c>
      <c r="F3119" s="1">
        <v>5</v>
      </c>
    </row>
    <row r="3120" customHeight="1" spans="1:6">
      <c r="A3120" s="4">
        <v>3119</v>
      </c>
      <c r="B3120" s="5" t="s">
        <v>6416</v>
      </c>
      <c r="C3120" s="6" t="s">
        <v>6417</v>
      </c>
      <c r="D3120" s="6" t="s">
        <v>680</v>
      </c>
      <c r="E3120" s="7">
        <v>44410</v>
      </c>
      <c r="F3120" s="1">
        <v>5</v>
      </c>
    </row>
    <row r="3121" customHeight="1" spans="1:6">
      <c r="A3121" s="4">
        <v>3120</v>
      </c>
      <c r="B3121" s="5" t="s">
        <v>6418</v>
      </c>
      <c r="C3121" s="6" t="s">
        <v>6419</v>
      </c>
      <c r="D3121" s="6" t="s">
        <v>256</v>
      </c>
      <c r="E3121" s="7">
        <v>44621</v>
      </c>
      <c r="F3121" s="1">
        <v>5</v>
      </c>
    </row>
    <row r="3122" customHeight="1" spans="1:6">
      <c r="A3122" s="4">
        <v>3121</v>
      </c>
      <c r="B3122" s="5" t="s">
        <v>6420</v>
      </c>
      <c r="C3122" s="6" t="s">
        <v>6421</v>
      </c>
      <c r="D3122" s="6" t="s">
        <v>6113</v>
      </c>
      <c r="E3122" s="7">
        <v>45445</v>
      </c>
      <c r="F3122" s="1">
        <v>5</v>
      </c>
    </row>
    <row r="3123" customHeight="1" spans="1:6">
      <c r="A3123" s="4">
        <v>3122</v>
      </c>
      <c r="B3123" s="5" t="s">
        <v>6422</v>
      </c>
      <c r="C3123" s="6" t="s">
        <v>6423</v>
      </c>
      <c r="D3123" s="6" t="s">
        <v>4650</v>
      </c>
      <c r="E3123" s="7">
        <v>44378</v>
      </c>
      <c r="F3123" s="1">
        <v>5</v>
      </c>
    </row>
    <row r="3124" customHeight="1" spans="1:6">
      <c r="A3124" s="4">
        <v>3123</v>
      </c>
      <c r="B3124" s="5" t="s">
        <v>6424</v>
      </c>
      <c r="C3124" s="6" t="s">
        <v>6425</v>
      </c>
      <c r="D3124" s="6" t="s">
        <v>343</v>
      </c>
      <c r="E3124" s="7">
        <v>44927</v>
      </c>
      <c r="F3124" s="1">
        <v>5</v>
      </c>
    </row>
    <row r="3125" customHeight="1" spans="1:6">
      <c r="A3125" s="4">
        <v>3124</v>
      </c>
      <c r="B3125" s="5" t="s">
        <v>6426</v>
      </c>
      <c r="C3125" s="6" t="s">
        <v>6427</v>
      </c>
      <c r="D3125" s="6" t="s">
        <v>875</v>
      </c>
      <c r="E3125" s="7">
        <v>44501</v>
      </c>
      <c r="F3125" s="1">
        <v>5</v>
      </c>
    </row>
    <row r="3126" customHeight="1" spans="1:6">
      <c r="A3126" s="4">
        <v>3125</v>
      </c>
      <c r="B3126" s="5" t="s">
        <v>6428</v>
      </c>
      <c r="C3126" s="6" t="s">
        <v>6429</v>
      </c>
      <c r="D3126" s="6" t="s">
        <v>4650</v>
      </c>
      <c r="E3126" s="7">
        <v>44378</v>
      </c>
      <c r="F3126" s="1">
        <v>5</v>
      </c>
    </row>
    <row r="3127" customHeight="1" spans="1:6">
      <c r="A3127" s="4">
        <v>3126</v>
      </c>
      <c r="B3127" s="5" t="s">
        <v>6430</v>
      </c>
      <c r="C3127" s="6" t="s">
        <v>6431</v>
      </c>
      <c r="D3127" s="6" t="s">
        <v>115</v>
      </c>
      <c r="E3127" s="7">
        <v>44257</v>
      </c>
      <c r="F3127" s="1">
        <v>5</v>
      </c>
    </row>
    <row r="3128" customHeight="1" spans="1:6">
      <c r="A3128" s="4">
        <v>3127</v>
      </c>
      <c r="B3128" s="5" t="s">
        <v>6432</v>
      </c>
      <c r="C3128" s="5" t="s">
        <v>6395</v>
      </c>
      <c r="D3128" s="6" t="s">
        <v>680</v>
      </c>
      <c r="E3128" s="7">
        <v>44563</v>
      </c>
      <c r="F3128" s="1">
        <v>5</v>
      </c>
    </row>
    <row r="3129" customHeight="1" spans="1:6">
      <c r="A3129" s="4">
        <v>3128</v>
      </c>
      <c r="B3129" s="5" t="s">
        <v>6433</v>
      </c>
      <c r="C3129" s="6" t="s">
        <v>6434</v>
      </c>
      <c r="D3129" s="6" t="s">
        <v>875</v>
      </c>
      <c r="E3129" s="7">
        <v>45658</v>
      </c>
      <c r="F3129" s="1">
        <v>5</v>
      </c>
    </row>
    <row r="3130" customHeight="1" spans="1:6">
      <c r="A3130" s="4">
        <v>3129</v>
      </c>
      <c r="B3130" s="5" t="s">
        <v>6435</v>
      </c>
      <c r="C3130" s="6" t="s">
        <v>6436</v>
      </c>
      <c r="D3130" s="6" t="s">
        <v>256</v>
      </c>
      <c r="E3130" s="7">
        <v>44317</v>
      </c>
      <c r="F3130" s="1">
        <v>5</v>
      </c>
    </row>
    <row r="3131" customHeight="1" spans="1:6">
      <c r="A3131" s="4">
        <v>3130</v>
      </c>
      <c r="B3131" s="5" t="s">
        <v>6437</v>
      </c>
      <c r="C3131" s="6" t="s">
        <v>6438</v>
      </c>
      <c r="D3131" s="6" t="s">
        <v>1727</v>
      </c>
      <c r="E3131" s="7">
        <v>45384</v>
      </c>
      <c r="F3131" s="1">
        <v>5</v>
      </c>
    </row>
    <row r="3132" customHeight="1" spans="1:6">
      <c r="A3132" s="4">
        <v>3131</v>
      </c>
      <c r="B3132" s="5" t="s">
        <v>6439</v>
      </c>
      <c r="C3132" s="6" t="s">
        <v>6440</v>
      </c>
      <c r="D3132" s="6" t="s">
        <v>680</v>
      </c>
      <c r="E3132" s="7">
        <v>44563</v>
      </c>
      <c r="F3132" s="1">
        <v>5</v>
      </c>
    </row>
    <row r="3133" customHeight="1" spans="1:6">
      <c r="A3133" s="4">
        <v>3132</v>
      </c>
      <c r="B3133" s="5" t="s">
        <v>6441</v>
      </c>
      <c r="C3133" s="6" t="s">
        <v>6442</v>
      </c>
      <c r="D3133" s="6" t="s">
        <v>5779</v>
      </c>
      <c r="E3133" s="7">
        <v>45505</v>
      </c>
      <c r="F3133" s="1">
        <v>5</v>
      </c>
    </row>
    <row r="3134" customHeight="1" spans="1:6">
      <c r="A3134" s="4">
        <v>3133</v>
      </c>
      <c r="B3134" s="5" t="s">
        <v>6443</v>
      </c>
      <c r="C3134" s="6" t="s">
        <v>6444</v>
      </c>
      <c r="D3134" s="6" t="s">
        <v>172</v>
      </c>
      <c r="E3134" s="7">
        <v>44835</v>
      </c>
      <c r="F3134" s="1">
        <v>5</v>
      </c>
    </row>
    <row r="3135" customHeight="1" spans="1:6">
      <c r="A3135" s="4">
        <v>3134</v>
      </c>
      <c r="B3135" s="5" t="s">
        <v>6445</v>
      </c>
      <c r="C3135" s="6" t="s">
        <v>6446</v>
      </c>
      <c r="D3135" s="6" t="s">
        <v>511</v>
      </c>
      <c r="E3135" s="7">
        <v>44867</v>
      </c>
      <c r="F3135" s="1">
        <v>5</v>
      </c>
    </row>
    <row r="3136" customHeight="1" spans="1:6">
      <c r="A3136" s="4">
        <v>3135</v>
      </c>
      <c r="B3136" s="5" t="s">
        <v>6447</v>
      </c>
      <c r="C3136" s="5" t="s">
        <v>6448</v>
      </c>
      <c r="D3136" s="6" t="s">
        <v>680</v>
      </c>
      <c r="E3136" s="7">
        <v>44562</v>
      </c>
      <c r="F3136" s="1">
        <v>5</v>
      </c>
    </row>
    <row r="3137" customHeight="1" spans="1:6">
      <c r="A3137" s="4">
        <v>3136</v>
      </c>
      <c r="B3137" s="5" t="s">
        <v>6449</v>
      </c>
      <c r="C3137" s="6" t="s">
        <v>6450</v>
      </c>
      <c r="D3137" s="6" t="s">
        <v>4636</v>
      </c>
      <c r="E3137" s="7">
        <v>44409</v>
      </c>
      <c r="F3137" s="1">
        <v>5</v>
      </c>
    </row>
    <row r="3138" customHeight="1" spans="1:6">
      <c r="A3138" s="4">
        <v>3137</v>
      </c>
      <c r="B3138" s="5" t="s">
        <v>6451</v>
      </c>
      <c r="C3138" s="6" t="s">
        <v>6452</v>
      </c>
      <c r="D3138" s="6" t="s">
        <v>770</v>
      </c>
      <c r="E3138" s="7">
        <v>45292</v>
      </c>
      <c r="F3138" s="1">
        <v>5</v>
      </c>
    </row>
    <row r="3139" customHeight="1" spans="1:6">
      <c r="A3139" s="4">
        <v>3138</v>
      </c>
      <c r="B3139" s="5" t="s">
        <v>6453</v>
      </c>
      <c r="C3139" s="6" t="s">
        <v>6454</v>
      </c>
      <c r="D3139" s="6" t="s">
        <v>680</v>
      </c>
      <c r="E3139" s="7">
        <v>44562</v>
      </c>
      <c r="F3139" s="1">
        <v>5</v>
      </c>
    </row>
    <row r="3140" customHeight="1" spans="1:6">
      <c r="A3140" s="4">
        <v>3139</v>
      </c>
      <c r="B3140" s="5" t="s">
        <v>6455</v>
      </c>
      <c r="C3140" s="6" t="s">
        <v>6456</v>
      </c>
      <c r="D3140" s="6" t="s">
        <v>680</v>
      </c>
      <c r="E3140" s="7">
        <v>44563</v>
      </c>
      <c r="F3140" s="1">
        <v>5</v>
      </c>
    </row>
    <row r="3141" customHeight="1" spans="1:6">
      <c r="A3141" s="4">
        <v>3140</v>
      </c>
      <c r="B3141" s="5" t="s">
        <v>6457</v>
      </c>
      <c r="C3141" s="6" t="s">
        <v>6458</v>
      </c>
      <c r="D3141" s="6" t="s">
        <v>256</v>
      </c>
      <c r="E3141" s="7">
        <v>44317</v>
      </c>
      <c r="F3141" s="1">
        <v>5</v>
      </c>
    </row>
    <row r="3142" customHeight="1" spans="1:6">
      <c r="A3142" s="4">
        <v>3141</v>
      </c>
      <c r="B3142" s="2" t="s">
        <v>6459</v>
      </c>
      <c r="C3142" s="2" t="s">
        <v>6460</v>
      </c>
      <c r="D3142" s="2" t="s">
        <v>511</v>
      </c>
      <c r="E3142" s="8">
        <v>44743</v>
      </c>
      <c r="F3142" s="1">
        <v>5</v>
      </c>
    </row>
    <row r="3143" customHeight="1" spans="1:6">
      <c r="A3143" s="4">
        <v>3142</v>
      </c>
      <c r="B3143" s="2" t="s">
        <v>6461</v>
      </c>
      <c r="C3143" s="2" t="s">
        <v>6462</v>
      </c>
      <c r="D3143" s="2" t="s">
        <v>770</v>
      </c>
      <c r="E3143" s="8">
        <v>44927</v>
      </c>
      <c r="F3143" s="1">
        <v>5</v>
      </c>
    </row>
    <row r="3144" customHeight="1" spans="1:6">
      <c r="A3144" s="4">
        <v>3143</v>
      </c>
      <c r="B3144" s="2" t="s">
        <v>6463</v>
      </c>
      <c r="C3144" s="2" t="s">
        <v>6464</v>
      </c>
      <c r="D3144" s="2" t="s">
        <v>770</v>
      </c>
      <c r="E3144" s="8">
        <v>44927</v>
      </c>
      <c r="F3144" s="1">
        <v>5</v>
      </c>
    </row>
    <row r="3145" customHeight="1" spans="1:6">
      <c r="A3145" s="4">
        <v>3144</v>
      </c>
      <c r="B3145" s="11" t="s">
        <v>6465</v>
      </c>
      <c r="C3145" s="2" t="s">
        <v>6466</v>
      </c>
      <c r="D3145" s="12" t="s">
        <v>401</v>
      </c>
      <c r="E3145" s="9">
        <v>45659</v>
      </c>
      <c r="F3145" s="1">
        <v>5</v>
      </c>
    </row>
    <row r="3146" customHeight="1" spans="1:6">
      <c r="A3146" s="4">
        <v>3145</v>
      </c>
      <c r="B3146" s="11" t="s">
        <v>6467</v>
      </c>
      <c r="C3146" s="2" t="s">
        <v>6468</v>
      </c>
      <c r="D3146" s="12" t="s">
        <v>168</v>
      </c>
      <c r="E3146" s="9">
        <v>44688</v>
      </c>
      <c r="F3146" s="1">
        <v>5</v>
      </c>
    </row>
    <row r="3147" customHeight="1" spans="1:6">
      <c r="A3147" s="4">
        <v>3146</v>
      </c>
      <c r="B3147" s="5" t="s">
        <v>6469</v>
      </c>
      <c r="C3147" s="6" t="s">
        <v>6470</v>
      </c>
      <c r="D3147" s="6" t="s">
        <v>70</v>
      </c>
      <c r="E3147" s="9">
        <v>45444</v>
      </c>
      <c r="F3147" s="1">
        <v>5</v>
      </c>
    </row>
    <row r="3148" customHeight="1" spans="1:6">
      <c r="A3148" s="4">
        <v>3147</v>
      </c>
      <c r="B3148" s="5" t="s">
        <v>6471</v>
      </c>
      <c r="C3148" s="6" t="s">
        <v>6472</v>
      </c>
      <c r="D3148" s="6" t="s">
        <v>5893</v>
      </c>
      <c r="E3148" s="9">
        <v>45323</v>
      </c>
      <c r="F3148" s="1">
        <v>5</v>
      </c>
    </row>
    <row r="3149" customHeight="1" spans="1:6">
      <c r="A3149" s="4">
        <v>3148</v>
      </c>
      <c r="B3149" s="5" t="s">
        <v>6473</v>
      </c>
      <c r="C3149" s="5" t="s">
        <v>6474</v>
      </c>
      <c r="D3149" s="6" t="s">
        <v>5893</v>
      </c>
      <c r="E3149" s="10" t="s">
        <v>199</v>
      </c>
      <c r="F3149" s="1">
        <v>5</v>
      </c>
    </row>
    <row r="3150" customHeight="1" spans="1:6">
      <c r="A3150" s="4">
        <v>3149</v>
      </c>
      <c r="B3150" s="5" t="s">
        <v>6475</v>
      </c>
      <c r="C3150" s="6" t="s">
        <v>6476</v>
      </c>
      <c r="D3150" s="6" t="s">
        <v>5893</v>
      </c>
      <c r="E3150" s="9">
        <v>45324</v>
      </c>
      <c r="F3150" s="1">
        <v>5</v>
      </c>
    </row>
    <row r="3151" customHeight="1" spans="1:6">
      <c r="A3151" s="4">
        <v>3150</v>
      </c>
      <c r="B3151" s="5" t="s">
        <v>6477</v>
      </c>
      <c r="C3151" s="5" t="s">
        <v>6478</v>
      </c>
      <c r="D3151" s="6" t="s">
        <v>5893</v>
      </c>
      <c r="E3151" s="10" t="s">
        <v>199</v>
      </c>
      <c r="F3151" s="1">
        <v>5</v>
      </c>
    </row>
    <row r="3152" customHeight="1" spans="1:6">
      <c r="A3152" s="4">
        <v>3151</v>
      </c>
      <c r="B3152" s="5" t="s">
        <v>6479</v>
      </c>
      <c r="C3152" s="5" t="s">
        <v>6480</v>
      </c>
      <c r="D3152" s="6" t="s">
        <v>5893</v>
      </c>
      <c r="E3152" s="10" t="s">
        <v>286</v>
      </c>
      <c r="F3152" s="1">
        <v>5</v>
      </c>
    </row>
    <row r="3153" customHeight="1" spans="1:6">
      <c r="A3153" s="4">
        <v>3152</v>
      </c>
      <c r="B3153" s="5" t="s">
        <v>6481</v>
      </c>
      <c r="C3153" s="5" t="s">
        <v>6482</v>
      </c>
      <c r="D3153" s="6" t="s">
        <v>5893</v>
      </c>
      <c r="E3153" s="10" t="s">
        <v>687</v>
      </c>
      <c r="F3153" s="1">
        <v>5</v>
      </c>
    </row>
    <row r="3154" customHeight="1" spans="1:6">
      <c r="A3154" s="4">
        <v>3153</v>
      </c>
      <c r="B3154" s="5" t="s">
        <v>6483</v>
      </c>
      <c r="C3154" s="6" t="s">
        <v>6484</v>
      </c>
      <c r="D3154" s="6" t="s">
        <v>5893</v>
      </c>
      <c r="E3154" s="9">
        <v>44198</v>
      </c>
      <c r="F3154" s="1">
        <v>5</v>
      </c>
    </row>
    <row r="3155" customHeight="1" spans="1:6">
      <c r="A3155" s="4">
        <v>3154</v>
      </c>
      <c r="B3155" s="5" t="s">
        <v>6485</v>
      </c>
      <c r="C3155" s="5" t="s">
        <v>6486</v>
      </c>
      <c r="D3155" s="6" t="s">
        <v>5893</v>
      </c>
      <c r="E3155" s="10" t="s">
        <v>687</v>
      </c>
      <c r="F3155" s="1">
        <v>5</v>
      </c>
    </row>
    <row r="3156" customHeight="1" spans="1:6">
      <c r="A3156" s="4">
        <v>3155</v>
      </c>
      <c r="B3156" s="5" t="s">
        <v>6487</v>
      </c>
      <c r="C3156" s="5" t="s">
        <v>6488</v>
      </c>
      <c r="D3156" s="6" t="s">
        <v>5893</v>
      </c>
      <c r="E3156" s="10" t="s">
        <v>328</v>
      </c>
      <c r="F3156" s="1">
        <v>5</v>
      </c>
    </row>
    <row r="3157" customHeight="1" spans="1:6">
      <c r="A3157" s="4">
        <v>3156</v>
      </c>
      <c r="B3157" s="5" t="s">
        <v>6489</v>
      </c>
      <c r="C3157" s="6" t="s">
        <v>6490</v>
      </c>
      <c r="D3157" s="6" t="s">
        <v>5893</v>
      </c>
      <c r="E3157" s="9">
        <v>44198</v>
      </c>
      <c r="F3157" s="1">
        <v>5</v>
      </c>
    </row>
    <row r="3158" customHeight="1" spans="1:6">
      <c r="A3158" s="4">
        <v>3157</v>
      </c>
      <c r="B3158" s="5" t="s">
        <v>6491</v>
      </c>
      <c r="C3158" s="6" t="s">
        <v>6492</v>
      </c>
      <c r="D3158" s="6" t="s">
        <v>5893</v>
      </c>
      <c r="E3158" s="9">
        <v>44198</v>
      </c>
      <c r="F3158" s="1">
        <v>5</v>
      </c>
    </row>
    <row r="3159" customHeight="1" spans="1:6">
      <c r="A3159" s="4">
        <v>3158</v>
      </c>
      <c r="B3159" s="5" t="s">
        <v>6493</v>
      </c>
      <c r="C3159" s="6" t="s">
        <v>6494</v>
      </c>
      <c r="D3159" s="6" t="s">
        <v>680</v>
      </c>
      <c r="E3159" s="9">
        <v>44409</v>
      </c>
      <c r="F3159" s="1">
        <v>5</v>
      </c>
    </row>
    <row r="3160" customHeight="1" spans="1:6">
      <c r="A3160" s="4">
        <v>3159</v>
      </c>
      <c r="B3160" s="5" t="s">
        <v>6495</v>
      </c>
      <c r="C3160" s="6" t="s">
        <v>6496</v>
      </c>
      <c r="D3160" s="6" t="s">
        <v>5904</v>
      </c>
      <c r="E3160" s="9">
        <v>45352</v>
      </c>
      <c r="F3160" s="1">
        <v>5</v>
      </c>
    </row>
    <row r="3161" customHeight="1" spans="1:6">
      <c r="A3161" s="4">
        <v>3160</v>
      </c>
      <c r="B3161" s="5" t="s">
        <v>6497</v>
      </c>
      <c r="C3161" s="6" t="s">
        <v>6498</v>
      </c>
      <c r="D3161" s="6" t="s">
        <v>115</v>
      </c>
      <c r="E3161" s="9">
        <v>44349</v>
      </c>
      <c r="F3161" s="1">
        <v>5</v>
      </c>
    </row>
    <row r="3162" customHeight="1" spans="1:6">
      <c r="A3162" s="4">
        <v>3161</v>
      </c>
      <c r="B3162" s="5" t="s">
        <v>6499</v>
      </c>
      <c r="C3162" s="6" t="s">
        <v>6500</v>
      </c>
      <c r="D3162" s="6" t="s">
        <v>557</v>
      </c>
      <c r="E3162" s="9">
        <v>44835</v>
      </c>
      <c r="F3162" s="1">
        <v>5</v>
      </c>
    </row>
    <row r="3163" customHeight="1" spans="1:6">
      <c r="A3163" s="4">
        <v>3162</v>
      </c>
      <c r="B3163" s="5" t="s">
        <v>6501</v>
      </c>
      <c r="C3163" s="6" t="s">
        <v>6502</v>
      </c>
      <c r="D3163" s="6" t="s">
        <v>557</v>
      </c>
      <c r="E3163" s="9">
        <v>45079</v>
      </c>
      <c r="F3163" s="1">
        <v>5</v>
      </c>
    </row>
    <row r="3164" customHeight="1" spans="1:6">
      <c r="A3164" s="4">
        <v>3163</v>
      </c>
      <c r="B3164" s="5" t="s">
        <v>6503</v>
      </c>
      <c r="C3164" s="5" t="s">
        <v>6504</v>
      </c>
      <c r="D3164" s="5" t="s">
        <v>14</v>
      </c>
      <c r="E3164" s="10" t="s">
        <v>213</v>
      </c>
      <c r="F3164" s="1">
        <v>5</v>
      </c>
    </row>
    <row r="3165" customHeight="1" spans="1:6">
      <c r="A3165" s="4">
        <v>3164</v>
      </c>
      <c r="B3165" s="5" t="s">
        <v>6505</v>
      </c>
      <c r="C3165" s="5" t="s">
        <v>6506</v>
      </c>
      <c r="D3165" s="2" t="s">
        <v>520</v>
      </c>
      <c r="E3165" s="10" t="s">
        <v>328</v>
      </c>
      <c r="F3165" s="1">
        <v>5</v>
      </c>
    </row>
    <row r="3166" customHeight="1" spans="1:6">
      <c r="A3166" s="4">
        <v>3165</v>
      </c>
      <c r="B3166" s="5" t="s">
        <v>6507</v>
      </c>
      <c r="C3166" s="6" t="s">
        <v>6508</v>
      </c>
      <c r="D3166" s="6" t="s">
        <v>415</v>
      </c>
      <c r="E3166" s="9">
        <v>44714</v>
      </c>
      <c r="F3166" s="1">
        <v>5</v>
      </c>
    </row>
    <row r="3167" customHeight="1" spans="1:6">
      <c r="A3167" s="4">
        <v>3166</v>
      </c>
      <c r="B3167" s="5" t="s">
        <v>6509</v>
      </c>
      <c r="C3167" s="5" t="s">
        <v>6510</v>
      </c>
      <c r="D3167" s="6" t="s">
        <v>343</v>
      </c>
      <c r="E3167" s="10" t="s">
        <v>176</v>
      </c>
      <c r="F3167" s="1">
        <v>5</v>
      </c>
    </row>
    <row r="3168" customHeight="1" spans="1:6">
      <c r="A3168" s="4">
        <v>3167</v>
      </c>
      <c r="B3168" s="5" t="s">
        <v>6511</v>
      </c>
      <c r="C3168" s="5" t="s">
        <v>5576</v>
      </c>
      <c r="D3168" s="6" t="s">
        <v>343</v>
      </c>
      <c r="E3168" s="10" t="s">
        <v>176</v>
      </c>
      <c r="F3168" s="1">
        <v>5</v>
      </c>
    </row>
    <row r="3169" customHeight="1" spans="1:6">
      <c r="A3169" s="4">
        <v>3168</v>
      </c>
      <c r="B3169" s="5" t="s">
        <v>6512</v>
      </c>
      <c r="C3169" s="5" t="s">
        <v>6513</v>
      </c>
      <c r="D3169" s="6" t="s">
        <v>343</v>
      </c>
      <c r="E3169" s="10" t="s">
        <v>176</v>
      </c>
      <c r="F3169" s="1">
        <v>5</v>
      </c>
    </row>
    <row r="3170" customHeight="1" spans="1:6">
      <c r="A3170" s="4">
        <v>3169</v>
      </c>
      <c r="B3170" s="5" t="s">
        <v>6514</v>
      </c>
      <c r="C3170" s="5" t="s">
        <v>6515</v>
      </c>
      <c r="D3170" s="6" t="s">
        <v>343</v>
      </c>
      <c r="E3170" s="10" t="s">
        <v>176</v>
      </c>
      <c r="F3170" s="1">
        <v>5</v>
      </c>
    </row>
    <row r="3171" customHeight="1" spans="1:6">
      <c r="A3171" s="4">
        <v>3170</v>
      </c>
      <c r="B3171" s="5" t="s">
        <v>6516</v>
      </c>
      <c r="C3171" s="5" t="s">
        <v>6517</v>
      </c>
      <c r="D3171" s="6" t="s">
        <v>343</v>
      </c>
      <c r="E3171" s="10" t="s">
        <v>176</v>
      </c>
      <c r="F3171" s="1">
        <v>5</v>
      </c>
    </row>
    <row r="3172" customHeight="1" spans="1:6">
      <c r="A3172" s="4">
        <v>3171</v>
      </c>
      <c r="B3172" s="5" t="s">
        <v>6518</v>
      </c>
      <c r="C3172" s="5" t="s">
        <v>6519</v>
      </c>
      <c r="D3172" s="6" t="s">
        <v>343</v>
      </c>
      <c r="E3172" s="10" t="s">
        <v>328</v>
      </c>
      <c r="F3172" s="1">
        <v>5</v>
      </c>
    </row>
    <row r="3173" customHeight="1" spans="1:6">
      <c r="A3173" s="4">
        <v>3172</v>
      </c>
      <c r="B3173" s="5" t="s">
        <v>6520</v>
      </c>
      <c r="C3173" s="5" t="s">
        <v>6521</v>
      </c>
      <c r="D3173" s="6" t="s">
        <v>343</v>
      </c>
      <c r="E3173" s="10" t="s">
        <v>176</v>
      </c>
      <c r="F3173" s="1">
        <v>5</v>
      </c>
    </row>
    <row r="3174" customHeight="1" spans="1:6">
      <c r="A3174" s="4">
        <v>3173</v>
      </c>
      <c r="B3174" s="5" t="s">
        <v>6522</v>
      </c>
      <c r="C3174" s="6" t="s">
        <v>6523</v>
      </c>
      <c r="D3174" s="6" t="s">
        <v>5361</v>
      </c>
      <c r="E3174" s="9">
        <v>44897</v>
      </c>
      <c r="F3174" s="1">
        <v>5</v>
      </c>
    </row>
    <row r="3175" customHeight="1" spans="1:6">
      <c r="A3175" s="4">
        <v>3174</v>
      </c>
      <c r="B3175" s="5" t="s">
        <v>6524</v>
      </c>
      <c r="C3175" s="6" t="s">
        <v>6525</v>
      </c>
      <c r="D3175" s="6" t="s">
        <v>1036</v>
      </c>
      <c r="E3175" s="9">
        <v>45474</v>
      </c>
      <c r="F3175" s="1">
        <v>5</v>
      </c>
    </row>
    <row r="3176" customHeight="1" spans="1:6">
      <c r="A3176" s="4">
        <v>3175</v>
      </c>
      <c r="B3176" s="5" t="s">
        <v>6526</v>
      </c>
      <c r="C3176" s="6" t="s">
        <v>6527</v>
      </c>
      <c r="D3176" s="6" t="s">
        <v>6528</v>
      </c>
      <c r="E3176" s="9">
        <v>44197</v>
      </c>
      <c r="F3176" s="1">
        <v>5</v>
      </c>
    </row>
    <row r="3177" customHeight="1" spans="1:6">
      <c r="A3177" s="4">
        <v>3176</v>
      </c>
      <c r="B3177" s="5" t="s">
        <v>6529</v>
      </c>
      <c r="C3177" s="5" t="s">
        <v>6530</v>
      </c>
      <c r="D3177" s="6" t="s">
        <v>256</v>
      </c>
      <c r="E3177" s="10" t="s">
        <v>261</v>
      </c>
      <c r="F3177" s="1">
        <v>5</v>
      </c>
    </row>
    <row r="3178" customHeight="1" spans="1:6">
      <c r="A3178" s="4">
        <v>3177</v>
      </c>
      <c r="B3178" s="5" t="s">
        <v>6531</v>
      </c>
      <c r="C3178" s="5" t="s">
        <v>6532</v>
      </c>
      <c r="D3178" s="6" t="s">
        <v>256</v>
      </c>
      <c r="E3178" s="10" t="s">
        <v>261</v>
      </c>
      <c r="F3178" s="1">
        <v>5</v>
      </c>
    </row>
    <row r="3179" customHeight="1" spans="1:6">
      <c r="A3179" s="4">
        <v>3178</v>
      </c>
      <c r="B3179" s="5" t="s">
        <v>6533</v>
      </c>
      <c r="C3179" s="5" t="s">
        <v>6534</v>
      </c>
      <c r="D3179" s="6" t="s">
        <v>557</v>
      </c>
      <c r="E3179" s="9">
        <v>44713</v>
      </c>
      <c r="F3179" s="1">
        <v>5</v>
      </c>
    </row>
    <row r="3180" customHeight="1" spans="1:6">
      <c r="A3180" s="4">
        <v>3179</v>
      </c>
      <c r="B3180" s="5" t="s">
        <v>6535</v>
      </c>
      <c r="C3180" s="5" t="s">
        <v>6536</v>
      </c>
      <c r="D3180" s="6" t="s">
        <v>1084</v>
      </c>
      <c r="E3180" s="10" t="s">
        <v>3864</v>
      </c>
      <c r="F3180" s="1">
        <v>5</v>
      </c>
    </row>
    <row r="3181" customHeight="1" spans="1:6">
      <c r="A3181" s="4">
        <v>3180</v>
      </c>
      <c r="B3181" s="5" t="s">
        <v>6537</v>
      </c>
      <c r="C3181" s="6" t="s">
        <v>6538</v>
      </c>
      <c r="D3181" s="6" t="s">
        <v>70</v>
      </c>
      <c r="E3181" s="7">
        <v>45446</v>
      </c>
      <c r="F3181" s="1">
        <v>5</v>
      </c>
    </row>
    <row r="3182" customHeight="1" spans="1:6">
      <c r="A3182" s="4">
        <v>3181</v>
      </c>
      <c r="B3182" s="5" t="s">
        <v>6539</v>
      </c>
      <c r="C3182" s="5" t="s">
        <v>6540</v>
      </c>
      <c r="D3182" s="6" t="s">
        <v>5893</v>
      </c>
      <c r="E3182" s="13" t="s">
        <v>6541</v>
      </c>
      <c r="F3182" s="1">
        <v>5</v>
      </c>
    </row>
    <row r="3183" customHeight="1" spans="1:6">
      <c r="A3183" s="4">
        <v>3182</v>
      </c>
      <c r="B3183" s="5" t="s">
        <v>6542</v>
      </c>
      <c r="C3183" s="6" t="s">
        <v>6543</v>
      </c>
      <c r="D3183" s="6" t="s">
        <v>5893</v>
      </c>
      <c r="E3183" s="7">
        <v>44198</v>
      </c>
      <c r="F3183" s="1">
        <v>5</v>
      </c>
    </row>
    <row r="3184" customHeight="1" spans="1:6">
      <c r="A3184" s="4">
        <v>3183</v>
      </c>
      <c r="B3184" s="5" t="s">
        <v>6544</v>
      </c>
      <c r="C3184" s="6" t="s">
        <v>6545</v>
      </c>
      <c r="D3184" s="6" t="s">
        <v>5893</v>
      </c>
      <c r="E3184" s="7">
        <v>44198</v>
      </c>
      <c r="F3184" s="1">
        <v>5</v>
      </c>
    </row>
    <row r="3185" customHeight="1" spans="1:6">
      <c r="A3185" s="4">
        <v>3184</v>
      </c>
      <c r="B3185" s="5" t="s">
        <v>6546</v>
      </c>
      <c r="C3185" s="5" t="s">
        <v>6547</v>
      </c>
      <c r="D3185" s="6" t="s">
        <v>5893</v>
      </c>
      <c r="E3185" s="13" t="s">
        <v>6548</v>
      </c>
      <c r="F3185" s="1">
        <v>5</v>
      </c>
    </row>
    <row r="3186" customHeight="1" spans="1:6">
      <c r="A3186" s="4">
        <v>3185</v>
      </c>
      <c r="B3186" s="5" t="s">
        <v>6549</v>
      </c>
      <c r="C3186" s="6" t="s">
        <v>6550</v>
      </c>
      <c r="D3186" s="6" t="s">
        <v>4650</v>
      </c>
      <c r="E3186" s="7">
        <v>45414</v>
      </c>
      <c r="F3186" s="1">
        <v>5</v>
      </c>
    </row>
    <row r="3187" customHeight="1" spans="1:6">
      <c r="A3187" s="4">
        <v>3186</v>
      </c>
      <c r="B3187" s="5" t="s">
        <v>6551</v>
      </c>
      <c r="C3187" s="6" t="s">
        <v>6552</v>
      </c>
      <c r="D3187" s="6" t="s">
        <v>4650</v>
      </c>
      <c r="E3187" s="7">
        <v>45414</v>
      </c>
      <c r="F3187" s="1">
        <v>5</v>
      </c>
    </row>
    <row r="3188" customHeight="1" spans="1:6">
      <c r="A3188" s="4">
        <v>3187</v>
      </c>
      <c r="B3188" s="5" t="s">
        <v>6553</v>
      </c>
      <c r="C3188" s="5" t="s">
        <v>6554</v>
      </c>
      <c r="D3188" s="6" t="s">
        <v>4650</v>
      </c>
      <c r="E3188" s="13" t="s">
        <v>5825</v>
      </c>
      <c r="F3188" s="1">
        <v>5</v>
      </c>
    </row>
    <row r="3189" customHeight="1" spans="1:6">
      <c r="A3189" s="4">
        <v>3188</v>
      </c>
      <c r="B3189" s="5" t="s">
        <v>6555</v>
      </c>
      <c r="C3189" s="6" t="s">
        <v>6556</v>
      </c>
      <c r="D3189" s="6" t="s">
        <v>343</v>
      </c>
      <c r="E3189" s="7">
        <v>44563</v>
      </c>
      <c r="F3189" s="1">
        <v>5</v>
      </c>
    </row>
    <row r="3190" customHeight="1" spans="1:6">
      <c r="A3190" s="4">
        <v>3189</v>
      </c>
      <c r="B3190" s="5" t="s">
        <v>6557</v>
      </c>
      <c r="C3190" s="6" t="s">
        <v>6558</v>
      </c>
      <c r="D3190" s="6" t="s">
        <v>770</v>
      </c>
      <c r="E3190" s="7">
        <v>45730</v>
      </c>
      <c r="F3190" s="1">
        <v>5</v>
      </c>
    </row>
    <row r="3191" customHeight="1" spans="1:6">
      <c r="A3191" s="4">
        <v>3190</v>
      </c>
      <c r="B3191" s="2" t="s">
        <v>6559</v>
      </c>
      <c r="C3191" s="2" t="s">
        <v>6560</v>
      </c>
      <c r="D3191" s="2" t="s">
        <v>4880</v>
      </c>
      <c r="E3191" s="8">
        <v>45107</v>
      </c>
      <c r="F3191" s="1">
        <v>5</v>
      </c>
    </row>
    <row r="3192" customHeight="1" spans="1:6">
      <c r="A3192" s="4">
        <v>3191</v>
      </c>
      <c r="B3192" s="2" t="s">
        <v>6561</v>
      </c>
      <c r="C3192" s="2" t="s">
        <v>6562</v>
      </c>
      <c r="D3192" s="2" t="s">
        <v>8</v>
      </c>
      <c r="E3192" s="8">
        <v>45462</v>
      </c>
      <c r="F3192" s="1">
        <v>5</v>
      </c>
    </row>
    <row r="3193" customHeight="1" spans="1:6">
      <c r="A3193" s="4">
        <v>3192</v>
      </c>
      <c r="B3193" s="5" t="s">
        <v>6563</v>
      </c>
      <c r="C3193" s="6" t="s">
        <v>6564</v>
      </c>
      <c r="D3193" s="6" t="s">
        <v>47</v>
      </c>
      <c r="E3193" s="7">
        <v>44621</v>
      </c>
      <c r="F3193" s="1">
        <v>5</v>
      </c>
    </row>
    <row r="3194" customHeight="1" spans="1:6">
      <c r="A3194" s="4">
        <v>3193</v>
      </c>
      <c r="B3194" s="5" t="s">
        <v>6565</v>
      </c>
      <c r="C3194" s="6" t="s">
        <v>6566</v>
      </c>
      <c r="D3194" s="6" t="s">
        <v>47</v>
      </c>
      <c r="E3194" s="7">
        <v>44531</v>
      </c>
      <c r="F3194" s="1">
        <v>5</v>
      </c>
    </row>
    <row r="3195" customHeight="1" spans="1:6">
      <c r="A3195" s="4">
        <v>3194</v>
      </c>
      <c r="B3195" s="13" t="s">
        <v>6567</v>
      </c>
      <c r="C3195" s="6" t="s">
        <v>6568</v>
      </c>
      <c r="D3195" s="6" t="s">
        <v>746</v>
      </c>
      <c r="E3195" s="7">
        <v>45414</v>
      </c>
      <c r="F3195" s="1">
        <v>5</v>
      </c>
    </row>
    <row r="3196" customHeight="1" spans="1:6">
      <c r="A3196" s="4">
        <v>3195</v>
      </c>
      <c r="B3196" s="13" t="s">
        <v>6569</v>
      </c>
      <c r="C3196" s="6" t="s">
        <v>6568</v>
      </c>
      <c r="D3196" s="6" t="s">
        <v>746</v>
      </c>
      <c r="E3196" s="7">
        <v>45414</v>
      </c>
      <c r="F3196" s="1">
        <v>5</v>
      </c>
    </row>
    <row r="3197" customHeight="1" spans="1:6">
      <c r="A3197" s="4">
        <v>3196</v>
      </c>
      <c r="B3197" s="5" t="s">
        <v>6570</v>
      </c>
      <c r="C3197" s="6" t="s">
        <v>6571</v>
      </c>
      <c r="D3197" s="6" t="s">
        <v>770</v>
      </c>
      <c r="E3197" s="7">
        <v>45717</v>
      </c>
      <c r="F3197" s="1">
        <v>5</v>
      </c>
    </row>
    <row r="3198" customHeight="1" spans="1:6">
      <c r="A3198" s="4">
        <v>3197</v>
      </c>
      <c r="B3198" s="5" t="s">
        <v>6572</v>
      </c>
      <c r="C3198" s="6" t="s">
        <v>6573</v>
      </c>
      <c r="D3198" s="6" t="s">
        <v>770</v>
      </c>
      <c r="E3198" s="7">
        <v>44621</v>
      </c>
      <c r="F3198" s="1">
        <v>5</v>
      </c>
    </row>
    <row r="3199" customHeight="1" spans="1:6">
      <c r="A3199" s="4">
        <v>3198</v>
      </c>
      <c r="B3199" s="5" t="s">
        <v>6574</v>
      </c>
      <c r="C3199" s="6" t="s">
        <v>6575</v>
      </c>
      <c r="D3199" s="6" t="s">
        <v>770</v>
      </c>
      <c r="E3199" s="7">
        <v>44621</v>
      </c>
      <c r="F3199" s="1">
        <v>5</v>
      </c>
    </row>
    <row r="3200" customHeight="1" spans="1:6">
      <c r="A3200" s="4">
        <v>3199</v>
      </c>
      <c r="B3200" s="5" t="s">
        <v>6576</v>
      </c>
      <c r="C3200" s="6" t="s">
        <v>6577</v>
      </c>
      <c r="D3200" s="6" t="s">
        <v>770</v>
      </c>
      <c r="E3200" s="7">
        <v>44621</v>
      </c>
      <c r="F3200" s="1">
        <v>5</v>
      </c>
    </row>
    <row r="3201" customHeight="1" spans="1:6">
      <c r="A3201" s="4">
        <v>3200</v>
      </c>
      <c r="B3201" s="5" t="s">
        <v>6578</v>
      </c>
      <c r="C3201" s="6" t="s">
        <v>6579</v>
      </c>
      <c r="D3201" s="6" t="s">
        <v>770</v>
      </c>
      <c r="E3201" s="7">
        <v>45717</v>
      </c>
      <c r="F3201" s="1">
        <v>5</v>
      </c>
    </row>
    <row r="3202" customHeight="1" spans="1:6">
      <c r="A3202" s="4">
        <v>3201</v>
      </c>
      <c r="B3202" s="5" t="s">
        <v>6580</v>
      </c>
      <c r="C3202" s="6" t="s">
        <v>6581</v>
      </c>
      <c r="D3202" s="6" t="s">
        <v>770</v>
      </c>
      <c r="E3202" s="7">
        <v>45078</v>
      </c>
      <c r="F3202" s="1">
        <v>5</v>
      </c>
    </row>
    <row r="3203" customHeight="1" spans="1:6">
      <c r="A3203" s="4">
        <v>3202</v>
      </c>
      <c r="B3203" s="5" t="s">
        <v>6582</v>
      </c>
      <c r="C3203" s="6" t="s">
        <v>6583</v>
      </c>
      <c r="D3203" s="6" t="s">
        <v>770</v>
      </c>
      <c r="E3203" s="7">
        <v>44927</v>
      </c>
      <c r="F3203" s="1">
        <v>5</v>
      </c>
    </row>
    <row r="3204" customHeight="1" spans="1:6">
      <c r="A3204" s="4">
        <v>3203</v>
      </c>
      <c r="B3204" s="5" t="s">
        <v>6584</v>
      </c>
      <c r="C3204" s="6" t="s">
        <v>6585</v>
      </c>
      <c r="D3204" s="6" t="s">
        <v>6268</v>
      </c>
      <c r="E3204" s="7">
        <v>45057</v>
      </c>
      <c r="F3204" s="1">
        <v>5</v>
      </c>
    </row>
    <row r="3205" customHeight="1" spans="1:6">
      <c r="A3205" s="4">
        <v>3204</v>
      </c>
      <c r="B3205" s="5" t="s">
        <v>6586</v>
      </c>
      <c r="C3205" s="5" t="s">
        <v>6587</v>
      </c>
      <c r="D3205" s="6" t="s">
        <v>6268</v>
      </c>
      <c r="E3205" s="7">
        <v>45047</v>
      </c>
      <c r="F3205" s="1">
        <v>5</v>
      </c>
    </row>
    <row r="3206" customHeight="1" spans="1:6">
      <c r="A3206" s="4">
        <v>3205</v>
      </c>
      <c r="B3206" s="5" t="s">
        <v>6588</v>
      </c>
      <c r="C3206" s="5" t="s">
        <v>6589</v>
      </c>
      <c r="D3206" s="6" t="s">
        <v>6268</v>
      </c>
      <c r="E3206" s="7">
        <v>45048</v>
      </c>
      <c r="F3206" s="1">
        <v>5</v>
      </c>
    </row>
    <row r="3207" customHeight="1" spans="1:6">
      <c r="A3207" s="4">
        <v>3206</v>
      </c>
      <c r="B3207" s="5" t="s">
        <v>6590</v>
      </c>
      <c r="C3207" s="6" t="s">
        <v>6591</v>
      </c>
      <c r="D3207" s="6" t="s">
        <v>511</v>
      </c>
      <c r="E3207" s="7">
        <v>44767</v>
      </c>
      <c r="F3207" s="1">
        <v>5</v>
      </c>
    </row>
    <row r="3208" customHeight="1" spans="1:6">
      <c r="A3208" s="4">
        <v>3207</v>
      </c>
      <c r="B3208" s="5" t="s">
        <v>6592</v>
      </c>
      <c r="C3208" s="6" t="s">
        <v>6593</v>
      </c>
      <c r="D3208" s="6" t="s">
        <v>343</v>
      </c>
      <c r="E3208" s="7">
        <v>44929</v>
      </c>
      <c r="F3208" s="1">
        <v>5</v>
      </c>
    </row>
    <row r="3209" customHeight="1" spans="1:6">
      <c r="A3209" s="4">
        <v>3208</v>
      </c>
      <c r="B3209" s="5" t="s">
        <v>6594</v>
      </c>
      <c r="C3209" s="6" t="s">
        <v>6595</v>
      </c>
      <c r="D3209" s="6" t="s">
        <v>1489</v>
      </c>
      <c r="E3209" s="7">
        <v>44684</v>
      </c>
      <c r="F3209" s="1">
        <v>5</v>
      </c>
    </row>
    <row r="3210" customHeight="1" spans="1:6">
      <c r="A3210" s="4">
        <v>3209</v>
      </c>
      <c r="B3210" s="5" t="s">
        <v>6596</v>
      </c>
      <c r="C3210" s="6" t="s">
        <v>6597</v>
      </c>
      <c r="D3210" s="6" t="s">
        <v>1489</v>
      </c>
      <c r="E3210" s="7">
        <v>44682</v>
      </c>
      <c r="F3210" s="1">
        <v>5</v>
      </c>
    </row>
    <row r="3211" customHeight="1" spans="1:6">
      <c r="A3211" s="4">
        <v>3210</v>
      </c>
      <c r="B3211" s="5" t="s">
        <v>6598</v>
      </c>
      <c r="C3211" s="6" t="s">
        <v>6599</v>
      </c>
      <c r="D3211" s="6" t="s">
        <v>5466</v>
      </c>
      <c r="E3211" s="7">
        <v>44348</v>
      </c>
      <c r="F3211" s="1">
        <v>5</v>
      </c>
    </row>
    <row r="3212" customHeight="1" spans="1:6">
      <c r="A3212" s="4">
        <v>3211</v>
      </c>
      <c r="B3212" s="5" t="s">
        <v>6600</v>
      </c>
      <c r="C3212" s="6" t="s">
        <v>6601</v>
      </c>
      <c r="D3212" s="6" t="s">
        <v>680</v>
      </c>
      <c r="E3212" s="7">
        <v>44409</v>
      </c>
      <c r="F3212" s="1">
        <v>5</v>
      </c>
    </row>
    <row r="3213" customHeight="1" spans="1:6">
      <c r="A3213" s="4">
        <v>3212</v>
      </c>
      <c r="B3213" s="5" t="s">
        <v>6602</v>
      </c>
      <c r="C3213" s="6" t="s">
        <v>6603</v>
      </c>
      <c r="D3213" s="6" t="s">
        <v>2480</v>
      </c>
      <c r="E3213" s="7">
        <v>44256</v>
      </c>
      <c r="F3213" s="1">
        <v>5</v>
      </c>
    </row>
    <row r="3214" customHeight="1" spans="1:6">
      <c r="A3214" s="4">
        <v>3213</v>
      </c>
      <c r="B3214" s="5" t="s">
        <v>6604</v>
      </c>
      <c r="C3214" s="6" t="s">
        <v>6605</v>
      </c>
      <c r="D3214" s="6" t="s">
        <v>343</v>
      </c>
      <c r="E3214" s="7">
        <v>44440</v>
      </c>
      <c r="F3214" s="1">
        <v>5</v>
      </c>
    </row>
    <row r="3215" customHeight="1" spans="1:6">
      <c r="A3215" s="4">
        <v>3214</v>
      </c>
      <c r="B3215" s="5" t="s">
        <v>6606</v>
      </c>
      <c r="C3215" s="6" t="s">
        <v>6607</v>
      </c>
      <c r="D3215" s="6" t="s">
        <v>343</v>
      </c>
      <c r="E3215" s="7">
        <v>44470</v>
      </c>
      <c r="F3215" s="1">
        <v>5</v>
      </c>
    </row>
    <row r="3216" customHeight="1" spans="1:6">
      <c r="A3216" s="4">
        <v>3215</v>
      </c>
      <c r="B3216" s="5" t="s">
        <v>6608</v>
      </c>
      <c r="C3216" s="6" t="s">
        <v>6609</v>
      </c>
      <c r="D3216" s="6" t="s">
        <v>343</v>
      </c>
      <c r="E3216" s="7">
        <v>44470</v>
      </c>
      <c r="F3216" s="1">
        <v>5</v>
      </c>
    </row>
    <row r="3217" customHeight="1" spans="1:6">
      <c r="A3217" s="4">
        <v>3216</v>
      </c>
      <c r="B3217" s="5" t="s">
        <v>6610</v>
      </c>
      <c r="C3217" s="6" t="s">
        <v>6611</v>
      </c>
      <c r="D3217" s="6" t="s">
        <v>680</v>
      </c>
      <c r="E3217" s="7">
        <v>44569</v>
      </c>
      <c r="F3217" s="1">
        <v>5</v>
      </c>
    </row>
    <row r="3218" customHeight="1" spans="1:6">
      <c r="A3218" s="4">
        <v>3217</v>
      </c>
      <c r="B3218" s="5" t="s">
        <v>6612</v>
      </c>
      <c r="C3218" s="6" t="s">
        <v>1155</v>
      </c>
      <c r="D3218" s="6" t="s">
        <v>680</v>
      </c>
      <c r="E3218" s="7">
        <v>44562</v>
      </c>
      <c r="F3218" s="1">
        <v>5</v>
      </c>
    </row>
    <row r="3219" customHeight="1" spans="1:6">
      <c r="A3219" s="4">
        <v>3218</v>
      </c>
      <c r="B3219" s="5" t="s">
        <v>6613</v>
      </c>
      <c r="C3219" s="6" t="s">
        <v>6614</v>
      </c>
      <c r="D3219" s="6" t="s">
        <v>680</v>
      </c>
      <c r="E3219" s="7">
        <v>44562</v>
      </c>
      <c r="F3219" s="1">
        <v>5</v>
      </c>
    </row>
    <row r="3220" customHeight="1" spans="1:6">
      <c r="A3220" s="4">
        <v>3219</v>
      </c>
      <c r="B3220" s="5" t="s">
        <v>6615</v>
      </c>
      <c r="C3220" s="6" t="s">
        <v>6616</v>
      </c>
      <c r="D3220" s="6" t="s">
        <v>343</v>
      </c>
      <c r="E3220" s="7">
        <v>44470</v>
      </c>
      <c r="F3220" s="1">
        <v>5</v>
      </c>
    </row>
    <row r="3221" customHeight="1" spans="1:6">
      <c r="A3221" s="4">
        <v>3220</v>
      </c>
      <c r="B3221" s="5" t="s">
        <v>6617</v>
      </c>
      <c r="C3221" s="6" t="s">
        <v>6618</v>
      </c>
      <c r="D3221" s="6" t="s">
        <v>4636</v>
      </c>
      <c r="E3221" s="7">
        <v>44410</v>
      </c>
      <c r="F3221" s="1">
        <v>5</v>
      </c>
    </row>
    <row r="3222" customHeight="1" spans="1:6">
      <c r="A3222" s="4">
        <v>3221</v>
      </c>
      <c r="B3222" s="5" t="s">
        <v>6619</v>
      </c>
      <c r="C3222" s="6" t="s">
        <v>6620</v>
      </c>
      <c r="D3222" s="6" t="s">
        <v>5466</v>
      </c>
      <c r="E3222" s="7">
        <v>44198</v>
      </c>
      <c r="F3222" s="1">
        <v>5</v>
      </c>
    </row>
    <row r="3223" customHeight="1" spans="1:6">
      <c r="A3223" s="4">
        <v>3222</v>
      </c>
      <c r="B3223" s="5" t="s">
        <v>6621</v>
      </c>
      <c r="C3223" s="6" t="s">
        <v>6622</v>
      </c>
      <c r="D3223" s="6" t="s">
        <v>5466</v>
      </c>
      <c r="E3223" s="7">
        <v>44197</v>
      </c>
      <c r="F3223" s="1">
        <v>5</v>
      </c>
    </row>
    <row r="3224" customHeight="1" spans="1:6">
      <c r="A3224" s="4">
        <v>3223</v>
      </c>
      <c r="B3224" s="5" t="s">
        <v>6623</v>
      </c>
      <c r="C3224" s="6" t="s">
        <v>6624</v>
      </c>
      <c r="D3224" s="6" t="s">
        <v>680</v>
      </c>
      <c r="E3224" s="7">
        <v>44410</v>
      </c>
      <c r="F3224" s="1">
        <v>5</v>
      </c>
    </row>
    <row r="3225" customHeight="1" spans="1:6">
      <c r="A3225" s="4">
        <v>3224</v>
      </c>
      <c r="B3225" s="5" t="s">
        <v>6625</v>
      </c>
      <c r="C3225" s="6" t="s">
        <v>6626</v>
      </c>
      <c r="D3225" s="6" t="s">
        <v>256</v>
      </c>
      <c r="E3225" s="7">
        <v>45293</v>
      </c>
      <c r="F3225" s="1">
        <v>5</v>
      </c>
    </row>
    <row r="3226" customHeight="1" spans="1:6">
      <c r="A3226" s="4">
        <v>3225</v>
      </c>
      <c r="B3226" s="5" t="s">
        <v>6627</v>
      </c>
      <c r="C3226" s="6" t="s">
        <v>6628</v>
      </c>
      <c r="D3226" s="6" t="s">
        <v>256</v>
      </c>
      <c r="E3226" s="7">
        <v>45292</v>
      </c>
      <c r="F3226" s="1">
        <v>5</v>
      </c>
    </row>
    <row r="3227" customHeight="1" spans="1:6">
      <c r="A3227" s="4">
        <v>3226</v>
      </c>
      <c r="B3227" s="5" t="s">
        <v>6629</v>
      </c>
      <c r="C3227" s="6" t="s">
        <v>6630</v>
      </c>
      <c r="D3227" s="6" t="s">
        <v>256</v>
      </c>
      <c r="E3227" s="7">
        <v>45293</v>
      </c>
      <c r="F3227" s="1">
        <v>5</v>
      </c>
    </row>
    <row r="3228" customHeight="1" spans="1:6">
      <c r="A3228" s="4">
        <v>3227</v>
      </c>
      <c r="B3228" s="5" t="s">
        <v>6631</v>
      </c>
      <c r="C3228" s="6" t="s">
        <v>6632</v>
      </c>
      <c r="D3228" s="6" t="s">
        <v>770</v>
      </c>
      <c r="E3228" s="7">
        <v>45085</v>
      </c>
      <c r="F3228" s="1">
        <v>5</v>
      </c>
    </row>
    <row r="3229" customHeight="1" spans="1:6">
      <c r="A3229" s="4">
        <v>3228</v>
      </c>
      <c r="B3229" s="13" t="s">
        <v>6633</v>
      </c>
      <c r="C3229" s="6" t="s">
        <v>6634</v>
      </c>
      <c r="D3229" s="6" t="s">
        <v>1687</v>
      </c>
      <c r="E3229" s="7">
        <v>45536</v>
      </c>
      <c r="F3229" s="1">
        <v>5</v>
      </c>
    </row>
    <row r="3230" customHeight="1" spans="1:6">
      <c r="A3230" s="4">
        <v>3229</v>
      </c>
      <c r="B3230" s="5" t="s">
        <v>6635</v>
      </c>
      <c r="C3230" s="6" t="s">
        <v>6636</v>
      </c>
      <c r="D3230" s="6" t="s">
        <v>5812</v>
      </c>
      <c r="E3230" s="7">
        <v>44228</v>
      </c>
      <c r="F3230" s="1">
        <v>5</v>
      </c>
    </row>
    <row r="3231" customHeight="1" spans="1:6">
      <c r="A3231" s="4">
        <v>3230</v>
      </c>
      <c r="B3231" s="5" t="s">
        <v>6637</v>
      </c>
      <c r="C3231" s="6" t="s">
        <v>6638</v>
      </c>
      <c r="D3231" s="6" t="s">
        <v>5812</v>
      </c>
      <c r="E3231" s="7">
        <v>44228</v>
      </c>
      <c r="F3231" s="1">
        <v>5</v>
      </c>
    </row>
    <row r="3232" customHeight="1" spans="1:6">
      <c r="A3232" s="4">
        <v>3231</v>
      </c>
      <c r="B3232" s="5" t="s">
        <v>6639</v>
      </c>
      <c r="C3232" s="6" t="s">
        <v>6640</v>
      </c>
      <c r="D3232" s="6" t="s">
        <v>5812</v>
      </c>
      <c r="E3232" s="7">
        <v>44230</v>
      </c>
      <c r="F3232" s="1">
        <v>5</v>
      </c>
    </row>
    <row r="3233" customHeight="1" spans="1:6">
      <c r="A3233" s="4">
        <v>3232</v>
      </c>
      <c r="B3233" s="5" t="s">
        <v>6641</v>
      </c>
      <c r="C3233" s="6" t="s">
        <v>6642</v>
      </c>
      <c r="D3233" s="6" t="s">
        <v>5812</v>
      </c>
      <c r="E3233" s="7">
        <v>44228</v>
      </c>
      <c r="F3233" s="1">
        <v>5</v>
      </c>
    </row>
    <row r="3234" customHeight="1" spans="1:6">
      <c r="A3234" s="4">
        <v>3233</v>
      </c>
      <c r="B3234" s="5" t="s">
        <v>6643</v>
      </c>
      <c r="C3234" s="6" t="s">
        <v>6644</v>
      </c>
      <c r="D3234" s="6" t="s">
        <v>5812</v>
      </c>
      <c r="E3234" s="7">
        <v>44228</v>
      </c>
      <c r="F3234" s="1">
        <v>5</v>
      </c>
    </row>
    <row r="3235" customHeight="1" spans="1:6">
      <c r="A3235" s="4">
        <v>3234</v>
      </c>
      <c r="B3235" s="5" t="s">
        <v>6645</v>
      </c>
      <c r="C3235" s="6" t="s">
        <v>6646</v>
      </c>
      <c r="D3235" s="6" t="s">
        <v>1727</v>
      </c>
      <c r="E3235" s="7">
        <v>44593</v>
      </c>
      <c r="F3235" s="1">
        <v>5</v>
      </c>
    </row>
    <row r="3236" customHeight="1" spans="1:6">
      <c r="A3236" s="4">
        <v>3235</v>
      </c>
      <c r="B3236" s="5" t="s">
        <v>6647</v>
      </c>
      <c r="C3236" s="6" t="s">
        <v>6648</v>
      </c>
      <c r="D3236" s="6" t="s">
        <v>821</v>
      </c>
      <c r="E3236" s="7">
        <v>44621</v>
      </c>
      <c r="F3236" s="1">
        <v>5</v>
      </c>
    </row>
    <row r="3237" customHeight="1" spans="1:6">
      <c r="A3237" s="4">
        <v>3236</v>
      </c>
      <c r="B3237" s="5" t="s">
        <v>6649</v>
      </c>
      <c r="C3237" s="6" t="s">
        <v>6650</v>
      </c>
      <c r="D3237" s="6" t="s">
        <v>115</v>
      </c>
      <c r="E3237" s="7">
        <v>44257</v>
      </c>
      <c r="F3237" s="1">
        <v>5</v>
      </c>
    </row>
    <row r="3238" customHeight="1" spans="1:6">
      <c r="A3238" s="4">
        <v>3237</v>
      </c>
      <c r="B3238" s="5" t="s">
        <v>6651</v>
      </c>
      <c r="C3238" s="6" t="s">
        <v>6652</v>
      </c>
      <c r="D3238" s="6" t="s">
        <v>770</v>
      </c>
      <c r="E3238" s="7">
        <v>45292</v>
      </c>
      <c r="F3238" s="1">
        <v>5</v>
      </c>
    </row>
    <row r="3239" customHeight="1" spans="1:6">
      <c r="A3239" s="4">
        <v>3238</v>
      </c>
      <c r="B3239" s="5" t="s">
        <v>6653</v>
      </c>
      <c r="C3239" s="6" t="s">
        <v>6654</v>
      </c>
      <c r="D3239" s="6" t="s">
        <v>770</v>
      </c>
      <c r="E3239" s="7">
        <v>45717</v>
      </c>
      <c r="F3239" s="1">
        <v>5</v>
      </c>
    </row>
    <row r="3240" customHeight="1" spans="1:6">
      <c r="A3240" s="4">
        <v>3239</v>
      </c>
      <c r="B3240" s="5" t="s">
        <v>6655</v>
      </c>
      <c r="C3240" s="6" t="s">
        <v>6656</v>
      </c>
      <c r="D3240" s="6" t="s">
        <v>1489</v>
      </c>
      <c r="E3240" s="7">
        <v>44682</v>
      </c>
      <c r="F3240" s="1">
        <v>5</v>
      </c>
    </row>
    <row r="3241" customHeight="1" spans="1:6">
      <c r="A3241" s="4">
        <v>3240</v>
      </c>
      <c r="B3241" s="5" t="s">
        <v>6657</v>
      </c>
      <c r="C3241" s="6" t="s">
        <v>6658</v>
      </c>
      <c r="D3241" s="6" t="s">
        <v>680</v>
      </c>
      <c r="E3241" s="7">
        <v>44562</v>
      </c>
      <c r="F3241" s="1">
        <v>5</v>
      </c>
    </row>
    <row r="3242" customHeight="1" spans="1:6">
      <c r="A3242" s="4">
        <v>3241</v>
      </c>
      <c r="B3242" s="5" t="s">
        <v>6659</v>
      </c>
      <c r="C3242" s="6" t="s">
        <v>6660</v>
      </c>
      <c r="D3242" s="6" t="s">
        <v>115</v>
      </c>
      <c r="E3242" s="7">
        <v>44256</v>
      </c>
      <c r="F3242" s="1">
        <v>5</v>
      </c>
    </row>
    <row r="3243" customHeight="1" spans="1:6">
      <c r="A3243" s="4">
        <v>3242</v>
      </c>
      <c r="B3243" s="5" t="s">
        <v>6661</v>
      </c>
      <c r="C3243" s="6" t="s">
        <v>6662</v>
      </c>
      <c r="D3243" s="6" t="s">
        <v>1828</v>
      </c>
      <c r="E3243" s="7">
        <v>44531</v>
      </c>
      <c r="F3243" s="1">
        <v>5</v>
      </c>
    </row>
    <row r="3244" customHeight="1" spans="1:6">
      <c r="A3244" s="4">
        <v>3243</v>
      </c>
      <c r="B3244" s="5" t="s">
        <v>6663</v>
      </c>
      <c r="C3244" s="6" t="s">
        <v>6664</v>
      </c>
      <c r="D3244" s="6" t="s">
        <v>115</v>
      </c>
      <c r="E3244" s="7">
        <v>44257</v>
      </c>
      <c r="F3244" s="1">
        <v>5</v>
      </c>
    </row>
    <row r="3245" customHeight="1" spans="1:6">
      <c r="A3245" s="4">
        <v>3244</v>
      </c>
      <c r="B3245" s="5" t="s">
        <v>6665</v>
      </c>
      <c r="C3245" s="6" t="s">
        <v>6666</v>
      </c>
      <c r="D3245" s="6" t="s">
        <v>680</v>
      </c>
      <c r="E3245" s="7">
        <v>44441</v>
      </c>
      <c r="F3245" s="1">
        <v>5</v>
      </c>
    </row>
    <row r="3246" customHeight="1" spans="1:6">
      <c r="A3246" s="4">
        <v>3245</v>
      </c>
      <c r="B3246" s="5" t="s">
        <v>6667</v>
      </c>
      <c r="C3246" s="6" t="s">
        <v>6668</v>
      </c>
      <c r="D3246" s="6" t="s">
        <v>6113</v>
      </c>
      <c r="E3246" s="7">
        <v>45445</v>
      </c>
      <c r="F3246" s="1">
        <v>5</v>
      </c>
    </row>
    <row r="3247" customHeight="1" spans="1:6">
      <c r="A3247" s="4">
        <v>3246</v>
      </c>
      <c r="B3247" s="5" t="s">
        <v>6669</v>
      </c>
      <c r="C3247" s="6" t="s">
        <v>6670</v>
      </c>
      <c r="D3247" s="6" t="s">
        <v>1727</v>
      </c>
      <c r="E3247" s="7">
        <v>45383</v>
      </c>
      <c r="F3247" s="1">
        <v>5</v>
      </c>
    </row>
    <row r="3248" customHeight="1" spans="1:6">
      <c r="A3248" s="4">
        <v>3247</v>
      </c>
      <c r="B3248" s="5" t="s">
        <v>6671</v>
      </c>
      <c r="C3248" s="6" t="s">
        <v>6672</v>
      </c>
      <c r="D3248" s="6" t="s">
        <v>343</v>
      </c>
      <c r="E3248" s="7">
        <v>44470</v>
      </c>
      <c r="F3248" s="1">
        <v>5</v>
      </c>
    </row>
    <row r="3249" customHeight="1" spans="1:6">
      <c r="A3249" s="4">
        <v>3248</v>
      </c>
      <c r="B3249" s="5" t="s">
        <v>6673</v>
      </c>
      <c r="C3249" s="6" t="s">
        <v>6674</v>
      </c>
      <c r="D3249" s="6" t="s">
        <v>73</v>
      </c>
      <c r="E3249" s="7">
        <v>44928</v>
      </c>
      <c r="F3249" s="1">
        <v>5</v>
      </c>
    </row>
    <row r="3250" customHeight="1" spans="1:6">
      <c r="A3250" s="4">
        <v>3249</v>
      </c>
      <c r="B3250" s="5" t="s">
        <v>6675</v>
      </c>
      <c r="C3250" s="6" t="s">
        <v>6676</v>
      </c>
      <c r="D3250" s="6" t="s">
        <v>343</v>
      </c>
      <c r="E3250" s="7">
        <v>44470</v>
      </c>
      <c r="F3250" s="1">
        <v>5</v>
      </c>
    </row>
    <row r="3251" customHeight="1" spans="1:6">
      <c r="A3251" s="4">
        <v>3250</v>
      </c>
      <c r="B3251" s="5" t="s">
        <v>6677</v>
      </c>
      <c r="C3251" s="6" t="s">
        <v>6678</v>
      </c>
      <c r="D3251" s="6" t="s">
        <v>1382</v>
      </c>
      <c r="E3251" s="7">
        <v>44743</v>
      </c>
      <c r="F3251" s="1">
        <v>5</v>
      </c>
    </row>
    <row r="3252" customHeight="1" spans="1:6">
      <c r="A3252" s="4">
        <v>3251</v>
      </c>
      <c r="B3252" s="5" t="s">
        <v>6679</v>
      </c>
      <c r="C3252" s="6" t="s">
        <v>6680</v>
      </c>
      <c r="D3252" s="6" t="s">
        <v>6113</v>
      </c>
      <c r="E3252" s="7">
        <v>45445</v>
      </c>
      <c r="F3252" s="1">
        <v>5</v>
      </c>
    </row>
    <row r="3253" customHeight="1" spans="1:6">
      <c r="A3253" s="4">
        <v>3252</v>
      </c>
      <c r="B3253" s="5" t="s">
        <v>6681</v>
      </c>
      <c r="C3253" s="6" t="s">
        <v>6682</v>
      </c>
      <c r="D3253" s="6" t="s">
        <v>256</v>
      </c>
      <c r="E3253" s="7">
        <v>45108</v>
      </c>
      <c r="F3253" s="1">
        <v>5</v>
      </c>
    </row>
    <row r="3254" customHeight="1" spans="1:6">
      <c r="A3254" s="4">
        <v>3253</v>
      </c>
      <c r="B3254" s="5" t="s">
        <v>6683</v>
      </c>
      <c r="C3254" s="6" t="s">
        <v>6684</v>
      </c>
      <c r="D3254" s="6" t="s">
        <v>343</v>
      </c>
      <c r="E3254" s="7">
        <v>44440</v>
      </c>
      <c r="F3254" s="1">
        <v>5</v>
      </c>
    </row>
    <row r="3255" customHeight="1" spans="1:6">
      <c r="A3255" s="4">
        <v>3254</v>
      </c>
      <c r="B3255" s="5" t="s">
        <v>6685</v>
      </c>
      <c r="C3255" s="6" t="s">
        <v>6686</v>
      </c>
      <c r="D3255" s="6" t="s">
        <v>680</v>
      </c>
      <c r="E3255" s="7">
        <v>44409</v>
      </c>
      <c r="F3255" s="1">
        <v>5</v>
      </c>
    </row>
    <row r="3256" customHeight="1" spans="1:6">
      <c r="A3256" s="4">
        <v>3255</v>
      </c>
      <c r="B3256" s="5" t="s">
        <v>6687</v>
      </c>
      <c r="C3256" s="6" t="s">
        <v>6688</v>
      </c>
      <c r="D3256" s="6" t="s">
        <v>680</v>
      </c>
      <c r="E3256" s="7">
        <v>44593</v>
      </c>
      <c r="F3256" s="1">
        <v>5</v>
      </c>
    </row>
    <row r="3257" customHeight="1" spans="1:6">
      <c r="A3257" s="4">
        <v>3256</v>
      </c>
      <c r="B3257" s="5" t="s">
        <v>6689</v>
      </c>
      <c r="C3257" s="6" t="s">
        <v>6690</v>
      </c>
      <c r="D3257" s="6" t="s">
        <v>680</v>
      </c>
      <c r="E3257" s="7">
        <v>44562</v>
      </c>
      <c r="F3257" s="1">
        <v>5</v>
      </c>
    </row>
    <row r="3258" customHeight="1" spans="1:6">
      <c r="A3258" s="4">
        <v>3257</v>
      </c>
      <c r="B3258" s="5" t="s">
        <v>6691</v>
      </c>
      <c r="C3258" s="6" t="s">
        <v>6692</v>
      </c>
      <c r="D3258" s="6" t="s">
        <v>6268</v>
      </c>
      <c r="E3258" s="7">
        <v>45048</v>
      </c>
      <c r="F3258" s="1">
        <v>5</v>
      </c>
    </row>
    <row r="3259" customHeight="1" spans="1:6">
      <c r="A3259" s="4">
        <v>3258</v>
      </c>
      <c r="B3259" s="5" t="s">
        <v>6693</v>
      </c>
      <c r="C3259" s="6" t="s">
        <v>6694</v>
      </c>
      <c r="D3259" s="6" t="s">
        <v>6113</v>
      </c>
      <c r="E3259" s="7">
        <v>45445</v>
      </c>
      <c r="F3259" s="1">
        <v>5</v>
      </c>
    </row>
    <row r="3260" customHeight="1" spans="1:6">
      <c r="A3260" s="4">
        <v>3259</v>
      </c>
      <c r="B3260" s="5" t="s">
        <v>6695</v>
      </c>
      <c r="C3260" s="6" t="s">
        <v>6696</v>
      </c>
      <c r="D3260" s="6" t="s">
        <v>680</v>
      </c>
      <c r="E3260" s="7">
        <v>44563</v>
      </c>
      <c r="F3260" s="1">
        <v>5</v>
      </c>
    </row>
    <row r="3261" customHeight="1" spans="1:6">
      <c r="A3261" s="4">
        <v>3260</v>
      </c>
      <c r="B3261" s="5" t="s">
        <v>6697</v>
      </c>
      <c r="C3261" s="6" t="s">
        <v>6698</v>
      </c>
      <c r="D3261" s="6" t="s">
        <v>47</v>
      </c>
      <c r="E3261" s="7">
        <v>44470</v>
      </c>
      <c r="F3261" s="1">
        <v>5</v>
      </c>
    </row>
    <row r="3262" customHeight="1" spans="1:6">
      <c r="A3262" s="4">
        <v>3261</v>
      </c>
      <c r="B3262" s="5" t="s">
        <v>6699</v>
      </c>
      <c r="C3262" s="6" t="s">
        <v>6700</v>
      </c>
      <c r="D3262" s="6" t="s">
        <v>5893</v>
      </c>
      <c r="E3262" s="7">
        <v>44198</v>
      </c>
      <c r="F3262" s="1">
        <v>5</v>
      </c>
    </row>
    <row r="3263" customHeight="1" spans="1:6">
      <c r="A3263" s="4">
        <v>3262</v>
      </c>
      <c r="B3263" s="5" t="s">
        <v>6701</v>
      </c>
      <c r="C3263" s="6" t="s">
        <v>6702</v>
      </c>
      <c r="D3263" s="6" t="s">
        <v>6113</v>
      </c>
      <c r="E3263" s="7">
        <v>45445</v>
      </c>
      <c r="F3263" s="1">
        <v>5</v>
      </c>
    </row>
    <row r="3264" customHeight="1" spans="1:6">
      <c r="A3264" s="4">
        <v>3263</v>
      </c>
      <c r="B3264" s="2" t="s">
        <v>6703</v>
      </c>
      <c r="C3264" s="2" t="s">
        <v>6704</v>
      </c>
      <c r="D3264" s="2" t="s">
        <v>511</v>
      </c>
      <c r="E3264" s="8">
        <v>44754</v>
      </c>
      <c r="F3264" s="1">
        <v>5</v>
      </c>
    </row>
    <row r="3265" customHeight="1" spans="1:6">
      <c r="A3265" s="4">
        <v>3264</v>
      </c>
      <c r="B3265" s="2" t="s">
        <v>6705</v>
      </c>
      <c r="C3265" s="2" t="s">
        <v>6706</v>
      </c>
      <c r="D3265" s="2" t="s">
        <v>680</v>
      </c>
      <c r="E3265" s="8">
        <v>44410</v>
      </c>
      <c r="F3265" s="1">
        <v>5</v>
      </c>
    </row>
    <row r="3266" customHeight="1" spans="1:6">
      <c r="A3266" s="4">
        <v>3265</v>
      </c>
      <c r="B3266" s="2" t="s">
        <v>6707</v>
      </c>
      <c r="C3266" s="2" t="s">
        <v>6708</v>
      </c>
      <c r="D3266" s="2" t="s">
        <v>680</v>
      </c>
      <c r="E3266" s="8">
        <v>44409</v>
      </c>
      <c r="F3266" s="1">
        <v>5</v>
      </c>
    </row>
    <row r="3267" customHeight="1" spans="1:6">
      <c r="A3267" s="4">
        <v>3266</v>
      </c>
      <c r="B3267" s="2" t="s">
        <v>6709</v>
      </c>
      <c r="C3267" s="2" t="s">
        <v>6710</v>
      </c>
      <c r="D3267" s="2" t="s">
        <v>770</v>
      </c>
      <c r="E3267" s="8">
        <v>45088</v>
      </c>
      <c r="F3267" s="1">
        <v>5</v>
      </c>
    </row>
    <row r="3268" customHeight="1" spans="1:6">
      <c r="A3268" s="4">
        <v>3267</v>
      </c>
      <c r="B3268" s="2" t="s">
        <v>6711</v>
      </c>
      <c r="C3268" s="2" t="s">
        <v>6712</v>
      </c>
      <c r="D3268" s="2" t="s">
        <v>770</v>
      </c>
      <c r="E3268" s="8">
        <v>45085</v>
      </c>
      <c r="F3268" s="1">
        <v>5</v>
      </c>
    </row>
    <row r="3269" customHeight="1" spans="1:6">
      <c r="A3269" s="4">
        <v>3268</v>
      </c>
      <c r="B3269" s="2" t="s">
        <v>6713</v>
      </c>
      <c r="C3269" s="2" t="s">
        <v>6714</v>
      </c>
      <c r="D3269" s="2" t="s">
        <v>770</v>
      </c>
      <c r="E3269" s="8">
        <v>45295</v>
      </c>
      <c r="F3269" s="1">
        <v>5</v>
      </c>
    </row>
    <row r="3270" customHeight="1" spans="1:6">
      <c r="A3270" s="4">
        <v>3269</v>
      </c>
      <c r="B3270" s="2" t="s">
        <v>6715</v>
      </c>
      <c r="C3270" s="2" t="s">
        <v>6716</v>
      </c>
      <c r="D3270" s="2" t="s">
        <v>770</v>
      </c>
      <c r="E3270" s="8">
        <v>44378</v>
      </c>
      <c r="F3270" s="1">
        <v>5</v>
      </c>
    </row>
    <row r="3271" customHeight="1" spans="1:6">
      <c r="A3271" s="4">
        <v>3270</v>
      </c>
      <c r="B3271" s="5" t="s">
        <v>6717</v>
      </c>
      <c r="C3271" s="6" t="s">
        <v>6718</v>
      </c>
      <c r="D3271" s="6" t="s">
        <v>70</v>
      </c>
      <c r="E3271" s="9">
        <v>45444</v>
      </c>
      <c r="F3271" s="1">
        <v>5</v>
      </c>
    </row>
    <row r="3272" customHeight="1" spans="1:6">
      <c r="A3272" s="4">
        <v>3271</v>
      </c>
      <c r="B3272" s="5" t="s">
        <v>6719</v>
      </c>
      <c r="C3272" s="6" t="s">
        <v>6720</v>
      </c>
      <c r="D3272" s="6" t="s">
        <v>70</v>
      </c>
      <c r="E3272" s="9">
        <v>45444</v>
      </c>
      <c r="F3272" s="1">
        <v>5</v>
      </c>
    </row>
    <row r="3273" customHeight="1" spans="1:6">
      <c r="A3273" s="4">
        <v>3272</v>
      </c>
      <c r="B3273" s="5" t="s">
        <v>6721</v>
      </c>
      <c r="C3273" s="6" t="s">
        <v>6722</v>
      </c>
      <c r="D3273" s="6" t="s">
        <v>758</v>
      </c>
      <c r="E3273" s="9">
        <v>44652</v>
      </c>
      <c r="F3273" s="1">
        <v>5</v>
      </c>
    </row>
    <row r="3274" customHeight="1" spans="1:6">
      <c r="A3274" s="4">
        <v>3273</v>
      </c>
      <c r="B3274" s="5" t="s">
        <v>6723</v>
      </c>
      <c r="C3274" s="6" t="s">
        <v>6724</v>
      </c>
      <c r="D3274" s="6" t="s">
        <v>5893</v>
      </c>
      <c r="E3274" s="9">
        <v>44198</v>
      </c>
      <c r="F3274" s="1">
        <v>5</v>
      </c>
    </row>
    <row r="3275" customHeight="1" spans="1:6">
      <c r="A3275" s="4">
        <v>3274</v>
      </c>
      <c r="B3275" s="5" t="s">
        <v>6725</v>
      </c>
      <c r="C3275" s="6" t="s">
        <v>6726</v>
      </c>
      <c r="D3275" s="6" t="s">
        <v>680</v>
      </c>
      <c r="E3275" s="9">
        <v>44429</v>
      </c>
      <c r="F3275" s="1">
        <v>5</v>
      </c>
    </row>
    <row r="3276" customHeight="1" spans="1:6">
      <c r="A3276" s="4">
        <v>3275</v>
      </c>
      <c r="B3276" s="5" t="s">
        <v>6727</v>
      </c>
      <c r="C3276" s="6" t="s">
        <v>6566</v>
      </c>
      <c r="D3276" s="6" t="s">
        <v>73</v>
      </c>
      <c r="E3276" s="9">
        <v>44938</v>
      </c>
      <c r="F3276" s="1">
        <v>5</v>
      </c>
    </row>
    <row r="3277" customHeight="1" spans="1:6">
      <c r="A3277" s="4">
        <v>3276</v>
      </c>
      <c r="B3277" s="5" t="s">
        <v>6728</v>
      </c>
      <c r="C3277" s="6" t="s">
        <v>6729</v>
      </c>
      <c r="D3277" s="6" t="s">
        <v>5904</v>
      </c>
      <c r="E3277" s="9">
        <v>45352</v>
      </c>
      <c r="F3277" s="1">
        <v>5</v>
      </c>
    </row>
    <row r="3278" customHeight="1" spans="1:6">
      <c r="A3278" s="4">
        <v>3277</v>
      </c>
      <c r="B3278" s="5" t="s">
        <v>6730</v>
      </c>
      <c r="C3278" s="6" t="s">
        <v>6731</v>
      </c>
      <c r="D3278" s="6" t="s">
        <v>5904</v>
      </c>
      <c r="E3278" s="9">
        <v>45353</v>
      </c>
      <c r="F3278" s="1">
        <v>5</v>
      </c>
    </row>
    <row r="3279" customHeight="1" spans="1:6">
      <c r="A3279" s="4">
        <v>3278</v>
      </c>
      <c r="B3279" s="5" t="s">
        <v>6732</v>
      </c>
      <c r="C3279" s="6" t="s">
        <v>6733</v>
      </c>
      <c r="D3279" s="6" t="s">
        <v>5904</v>
      </c>
      <c r="E3279" s="9">
        <v>45352</v>
      </c>
      <c r="F3279" s="1">
        <v>5</v>
      </c>
    </row>
    <row r="3280" customHeight="1" spans="1:6">
      <c r="A3280" s="4">
        <v>3279</v>
      </c>
      <c r="B3280" s="5" t="s">
        <v>6734</v>
      </c>
      <c r="C3280" s="6" t="s">
        <v>6735</v>
      </c>
      <c r="D3280" s="6" t="s">
        <v>5904</v>
      </c>
      <c r="E3280" s="9">
        <v>45352</v>
      </c>
      <c r="F3280" s="1">
        <v>5</v>
      </c>
    </row>
    <row r="3281" customHeight="1" spans="1:6">
      <c r="A3281" s="4">
        <v>3280</v>
      </c>
      <c r="B3281" s="5" t="s">
        <v>6736</v>
      </c>
      <c r="C3281" s="6" t="s">
        <v>6737</v>
      </c>
      <c r="D3281" s="6" t="s">
        <v>5904</v>
      </c>
      <c r="E3281" s="9">
        <v>45353</v>
      </c>
      <c r="F3281" s="1">
        <v>5</v>
      </c>
    </row>
    <row r="3282" customHeight="1" spans="1:6">
      <c r="A3282" s="4">
        <v>3281</v>
      </c>
      <c r="B3282" s="5" t="s">
        <v>6738</v>
      </c>
      <c r="C3282" s="6" t="s">
        <v>6739</v>
      </c>
      <c r="D3282" s="6" t="s">
        <v>5904</v>
      </c>
      <c r="E3282" s="9">
        <v>45352</v>
      </c>
      <c r="F3282" s="1">
        <v>5</v>
      </c>
    </row>
    <row r="3283" customHeight="1" spans="1:6">
      <c r="A3283" s="4">
        <v>3282</v>
      </c>
      <c r="B3283" s="5" t="s">
        <v>6740</v>
      </c>
      <c r="C3283" s="6" t="s">
        <v>6741</v>
      </c>
      <c r="D3283" s="6" t="s">
        <v>5904</v>
      </c>
      <c r="E3283" s="9">
        <v>45352</v>
      </c>
      <c r="F3283" s="1">
        <v>5</v>
      </c>
    </row>
    <row r="3284" customHeight="1" spans="1:6">
      <c r="A3284" s="4">
        <v>3283</v>
      </c>
      <c r="B3284" s="5" t="s">
        <v>6742</v>
      </c>
      <c r="C3284" s="6" t="s">
        <v>6743</v>
      </c>
      <c r="D3284" s="6" t="s">
        <v>746</v>
      </c>
      <c r="E3284" s="9">
        <v>45659</v>
      </c>
      <c r="F3284" s="1">
        <v>5</v>
      </c>
    </row>
    <row r="3285" customHeight="1" spans="1:6">
      <c r="A3285" s="4">
        <v>3284</v>
      </c>
      <c r="B3285" s="5" t="s">
        <v>6744</v>
      </c>
      <c r="C3285" s="6" t="s">
        <v>6745</v>
      </c>
      <c r="D3285" s="6" t="s">
        <v>415</v>
      </c>
      <c r="E3285" s="9">
        <v>44714</v>
      </c>
      <c r="F3285" s="1">
        <v>5</v>
      </c>
    </row>
    <row r="3286" customHeight="1" spans="1:6">
      <c r="A3286" s="4">
        <v>3285</v>
      </c>
      <c r="B3286" s="5" t="s">
        <v>6746</v>
      </c>
      <c r="C3286" s="6" t="s">
        <v>6747</v>
      </c>
      <c r="D3286" s="6" t="s">
        <v>6305</v>
      </c>
      <c r="E3286" s="9">
        <v>45139</v>
      </c>
      <c r="F3286" s="1">
        <v>5</v>
      </c>
    </row>
    <row r="3287" customHeight="1" spans="1:6">
      <c r="A3287" s="4">
        <v>3286</v>
      </c>
      <c r="B3287" s="5" t="s">
        <v>6748</v>
      </c>
      <c r="C3287" s="6" t="s">
        <v>6749</v>
      </c>
      <c r="D3287" s="6" t="s">
        <v>420</v>
      </c>
      <c r="E3287" s="9">
        <v>45352</v>
      </c>
      <c r="F3287" s="1">
        <v>5</v>
      </c>
    </row>
    <row r="3288" customHeight="1" spans="1:6">
      <c r="A3288" s="4">
        <v>3287</v>
      </c>
      <c r="B3288" s="5" t="s">
        <v>6750</v>
      </c>
      <c r="C3288" s="6" t="s">
        <v>6751</v>
      </c>
      <c r="D3288" s="6" t="s">
        <v>770</v>
      </c>
      <c r="E3288" s="9">
        <v>45292</v>
      </c>
      <c r="F3288" s="1">
        <v>5</v>
      </c>
    </row>
    <row r="3289" customHeight="1" spans="1:6">
      <c r="A3289" s="4">
        <v>3288</v>
      </c>
      <c r="B3289" s="5" t="s">
        <v>6752</v>
      </c>
      <c r="C3289" s="6" t="s">
        <v>6753</v>
      </c>
      <c r="D3289" s="6" t="s">
        <v>770</v>
      </c>
      <c r="E3289" s="9">
        <v>45292</v>
      </c>
      <c r="F3289" s="1">
        <v>5</v>
      </c>
    </row>
    <row r="3290" customHeight="1" spans="1:6">
      <c r="A3290" s="4">
        <v>3289</v>
      </c>
      <c r="B3290" s="5" t="s">
        <v>6754</v>
      </c>
      <c r="C3290" s="6" t="s">
        <v>6755</v>
      </c>
      <c r="D3290" s="6" t="s">
        <v>5893</v>
      </c>
      <c r="E3290" s="7">
        <v>44198</v>
      </c>
      <c r="F3290" s="1">
        <v>5</v>
      </c>
    </row>
    <row r="3291" customHeight="1" spans="1:6">
      <c r="A3291" s="4">
        <v>3290</v>
      </c>
      <c r="B3291" s="5" t="s">
        <v>6756</v>
      </c>
      <c r="C3291" s="6" t="s">
        <v>6757</v>
      </c>
      <c r="D3291" s="6" t="s">
        <v>5893</v>
      </c>
      <c r="E3291" s="7">
        <v>44197</v>
      </c>
      <c r="F3291" s="1">
        <v>5</v>
      </c>
    </row>
    <row r="3292" customHeight="1" spans="1:6">
      <c r="A3292" s="4">
        <v>3291</v>
      </c>
      <c r="B3292" s="5" t="s">
        <v>6758</v>
      </c>
      <c r="C3292" s="6" t="s">
        <v>6759</v>
      </c>
      <c r="D3292" s="6" t="s">
        <v>5893</v>
      </c>
      <c r="E3292" s="7">
        <v>44198</v>
      </c>
      <c r="F3292" s="1">
        <v>5</v>
      </c>
    </row>
    <row r="3293" customHeight="1" spans="1:6">
      <c r="A3293" s="4">
        <v>3292</v>
      </c>
      <c r="B3293" s="5" t="s">
        <v>6760</v>
      </c>
      <c r="C3293" s="6" t="s">
        <v>6761</v>
      </c>
      <c r="D3293" s="6" t="s">
        <v>770</v>
      </c>
      <c r="E3293" s="7">
        <v>45085</v>
      </c>
      <c r="F3293" s="1">
        <v>5</v>
      </c>
    </row>
    <row r="3294" customHeight="1" spans="1:6">
      <c r="A3294" s="4">
        <v>3293</v>
      </c>
      <c r="B3294" s="5" t="s">
        <v>6762</v>
      </c>
      <c r="C3294" s="6" t="s">
        <v>6763</v>
      </c>
      <c r="D3294" s="6" t="s">
        <v>770</v>
      </c>
      <c r="E3294" s="7">
        <v>45088</v>
      </c>
      <c r="F3294" s="1">
        <v>5</v>
      </c>
    </row>
    <row r="3295" customHeight="1" spans="1:6">
      <c r="A3295" s="4">
        <v>3294</v>
      </c>
      <c r="B3295" s="5" t="s">
        <v>6764</v>
      </c>
      <c r="C3295" s="6" t="s">
        <v>6765</v>
      </c>
      <c r="D3295" s="6" t="s">
        <v>770</v>
      </c>
      <c r="E3295" s="7">
        <v>45717</v>
      </c>
      <c r="F3295" s="1">
        <v>5</v>
      </c>
    </row>
    <row r="3296" customHeight="1" spans="1:6">
      <c r="A3296" s="4">
        <v>3295</v>
      </c>
      <c r="B3296" s="5" t="s">
        <v>6766</v>
      </c>
      <c r="C3296" s="6" t="s">
        <v>6767</v>
      </c>
      <c r="D3296" s="6" t="s">
        <v>770</v>
      </c>
      <c r="E3296" s="7">
        <v>45717</v>
      </c>
      <c r="F3296" s="1">
        <v>5</v>
      </c>
    </row>
    <row r="3297" customHeight="1" spans="1:6">
      <c r="A3297" s="4">
        <v>3296</v>
      </c>
      <c r="B3297" s="5" t="s">
        <v>6768</v>
      </c>
      <c r="C3297" s="6" t="s">
        <v>6769</v>
      </c>
      <c r="D3297" s="6" t="s">
        <v>5904</v>
      </c>
      <c r="E3297" s="9">
        <v>45352</v>
      </c>
      <c r="F3297" s="1">
        <v>5</v>
      </c>
    </row>
    <row r="3298" customHeight="1" spans="1:6">
      <c r="A3298" s="4">
        <v>3297</v>
      </c>
      <c r="B3298" s="5" t="s">
        <v>6770</v>
      </c>
      <c r="C3298" s="6" t="s">
        <v>6771</v>
      </c>
      <c r="D3298" s="6" t="s">
        <v>2485</v>
      </c>
      <c r="E3298" s="9">
        <v>44928</v>
      </c>
      <c r="F3298" s="1">
        <v>5</v>
      </c>
    </row>
    <row r="3299" customHeight="1" spans="1:6">
      <c r="A3299" s="4">
        <v>3298</v>
      </c>
      <c r="B3299" s="5" t="s">
        <v>6772</v>
      </c>
      <c r="C3299" s="6" t="s">
        <v>6773</v>
      </c>
      <c r="D3299" s="6" t="s">
        <v>5893</v>
      </c>
      <c r="E3299" s="9">
        <v>44198</v>
      </c>
      <c r="F3299" s="1">
        <v>5</v>
      </c>
    </row>
    <row r="3300" customHeight="1" spans="1:6">
      <c r="A3300" s="4">
        <v>3299</v>
      </c>
      <c r="B3300" s="13" t="s">
        <v>6774</v>
      </c>
      <c r="C3300" s="6" t="s">
        <v>6775</v>
      </c>
      <c r="D3300" s="6" t="s">
        <v>746</v>
      </c>
      <c r="E3300" s="7">
        <v>45414</v>
      </c>
      <c r="F3300" s="1">
        <v>5</v>
      </c>
    </row>
    <row r="3301" customHeight="1" spans="1:6">
      <c r="A3301" s="4">
        <v>3300</v>
      </c>
      <c r="B3301" s="13" t="s">
        <v>6776</v>
      </c>
      <c r="C3301" s="6" t="s">
        <v>6775</v>
      </c>
      <c r="D3301" s="6" t="s">
        <v>746</v>
      </c>
      <c r="E3301" s="7">
        <v>45414</v>
      </c>
      <c r="F3301" s="1">
        <v>5</v>
      </c>
    </row>
    <row r="3302" customHeight="1" spans="1:6">
      <c r="A3302" s="4">
        <v>3301</v>
      </c>
      <c r="B3302" s="5" t="s">
        <v>6777</v>
      </c>
      <c r="C3302" s="6" t="s">
        <v>6778</v>
      </c>
      <c r="D3302" s="6" t="s">
        <v>1489</v>
      </c>
      <c r="E3302" s="7">
        <v>44682</v>
      </c>
      <c r="F3302" s="1">
        <v>5</v>
      </c>
    </row>
    <row r="3303" customHeight="1" spans="1:6">
      <c r="A3303" s="4">
        <v>3302</v>
      </c>
      <c r="B3303" s="5" t="s">
        <v>6779</v>
      </c>
      <c r="C3303" s="5" t="s">
        <v>6780</v>
      </c>
      <c r="D3303" s="6" t="s">
        <v>343</v>
      </c>
      <c r="E3303" s="7">
        <v>44470</v>
      </c>
      <c r="F3303" s="1">
        <v>5</v>
      </c>
    </row>
    <row r="3304" customHeight="1" spans="1:6">
      <c r="A3304" s="4">
        <v>3303</v>
      </c>
      <c r="B3304" s="5" t="s">
        <v>6781</v>
      </c>
      <c r="C3304" s="6" t="s">
        <v>6782</v>
      </c>
      <c r="D3304" s="6" t="s">
        <v>343</v>
      </c>
      <c r="E3304" s="7">
        <v>44440</v>
      </c>
      <c r="F3304" s="1">
        <v>5</v>
      </c>
    </row>
    <row r="3305" customHeight="1" spans="1:6">
      <c r="A3305" s="4">
        <v>3304</v>
      </c>
      <c r="B3305" s="5" t="s">
        <v>6783</v>
      </c>
      <c r="C3305" s="6" t="s">
        <v>6784</v>
      </c>
      <c r="D3305" s="6" t="s">
        <v>1489</v>
      </c>
      <c r="E3305" s="7">
        <v>44682</v>
      </c>
      <c r="F3305" s="1">
        <v>5</v>
      </c>
    </row>
    <row r="3306" customHeight="1" spans="1:6">
      <c r="A3306" s="4">
        <v>3305</v>
      </c>
      <c r="B3306" s="5" t="s">
        <v>6785</v>
      </c>
      <c r="C3306" s="6" t="s">
        <v>6786</v>
      </c>
      <c r="D3306" s="6" t="s">
        <v>415</v>
      </c>
      <c r="E3306" s="9">
        <v>44715</v>
      </c>
      <c r="F3306" s="1">
        <v>5</v>
      </c>
    </row>
    <row r="3307" customHeight="1" spans="1:6">
      <c r="A3307" s="4">
        <v>3306</v>
      </c>
      <c r="B3307" s="5" t="s">
        <v>6787</v>
      </c>
      <c r="C3307" s="6" t="s">
        <v>6788</v>
      </c>
      <c r="D3307" s="6" t="s">
        <v>511</v>
      </c>
      <c r="E3307" s="9">
        <v>45384</v>
      </c>
      <c r="F3307" s="1">
        <v>5</v>
      </c>
    </row>
    <row r="3308" customHeight="1" spans="1:6">
      <c r="A3308" s="4">
        <v>3307</v>
      </c>
      <c r="B3308" s="5" t="s">
        <v>6789</v>
      </c>
      <c r="C3308" s="6" t="s">
        <v>6790</v>
      </c>
      <c r="D3308" s="6" t="s">
        <v>680</v>
      </c>
      <c r="E3308" s="7">
        <v>44562</v>
      </c>
      <c r="F3308" s="1">
        <v>5</v>
      </c>
    </row>
    <row r="3309" customHeight="1" spans="1:6">
      <c r="A3309" s="4">
        <v>3308</v>
      </c>
      <c r="B3309" s="5" t="s">
        <v>6791</v>
      </c>
      <c r="C3309" s="6" t="s">
        <v>6792</v>
      </c>
      <c r="D3309" s="6" t="s">
        <v>680</v>
      </c>
      <c r="E3309" s="7">
        <v>44562</v>
      </c>
      <c r="F3309" s="1">
        <v>5</v>
      </c>
    </row>
    <row r="3310" customHeight="1" spans="1:6">
      <c r="A3310" s="4">
        <v>3309</v>
      </c>
      <c r="B3310" s="5" t="s">
        <v>6793</v>
      </c>
      <c r="C3310" s="6" t="s">
        <v>6794</v>
      </c>
      <c r="D3310" s="6" t="s">
        <v>680</v>
      </c>
      <c r="E3310" s="7">
        <v>44562</v>
      </c>
      <c r="F3310" s="1">
        <v>5</v>
      </c>
    </row>
    <row r="3311" customHeight="1" spans="1:6">
      <c r="A3311" s="4">
        <v>3310</v>
      </c>
      <c r="B3311" s="5" t="s">
        <v>6795</v>
      </c>
      <c r="C3311" s="6" t="s">
        <v>6796</v>
      </c>
      <c r="D3311" s="6" t="s">
        <v>4636</v>
      </c>
      <c r="E3311" s="7">
        <v>44410</v>
      </c>
      <c r="F3311" s="1">
        <v>5</v>
      </c>
    </row>
    <row r="3312" customHeight="1" spans="1:6">
      <c r="A3312" s="4">
        <v>3311</v>
      </c>
      <c r="B3312" s="2" t="s">
        <v>6797</v>
      </c>
      <c r="C3312" s="2" t="s">
        <v>6798</v>
      </c>
      <c r="D3312" s="2" t="s">
        <v>1921</v>
      </c>
      <c r="E3312" s="8">
        <v>45292</v>
      </c>
      <c r="F3312" s="1">
        <v>5</v>
      </c>
    </row>
    <row r="3313" customHeight="1" spans="1:6">
      <c r="A3313" s="4">
        <v>3312</v>
      </c>
      <c r="B3313" s="5" t="s">
        <v>6799</v>
      </c>
      <c r="C3313" s="6" t="s">
        <v>6800</v>
      </c>
      <c r="D3313" s="6" t="s">
        <v>76</v>
      </c>
      <c r="E3313" s="7">
        <v>44958</v>
      </c>
      <c r="F3313" s="1">
        <v>5</v>
      </c>
    </row>
    <row r="3314" customHeight="1" spans="1:6">
      <c r="A3314" s="4">
        <v>3313</v>
      </c>
      <c r="B3314" s="5" t="s">
        <v>6801</v>
      </c>
      <c r="C3314" s="6" t="s">
        <v>6802</v>
      </c>
      <c r="D3314" s="6" t="s">
        <v>5367</v>
      </c>
      <c r="E3314" s="7">
        <v>45292</v>
      </c>
      <c r="F3314" s="1">
        <v>5</v>
      </c>
    </row>
    <row r="3315" customHeight="1" spans="1:6">
      <c r="A3315" s="4">
        <v>3314</v>
      </c>
      <c r="B3315" s="5" t="s">
        <v>6803</v>
      </c>
      <c r="C3315" s="6" t="s">
        <v>6804</v>
      </c>
      <c r="D3315" s="6" t="s">
        <v>557</v>
      </c>
      <c r="E3315" s="7">
        <v>44958</v>
      </c>
      <c r="F3315" s="1">
        <v>5</v>
      </c>
    </row>
    <row r="3316" customHeight="1" spans="1:6">
      <c r="A3316" s="4">
        <v>3315</v>
      </c>
      <c r="B3316" s="5" t="s">
        <v>6805</v>
      </c>
      <c r="C3316" s="6" t="s">
        <v>6806</v>
      </c>
      <c r="D3316" s="6" t="s">
        <v>2111</v>
      </c>
      <c r="E3316" s="7">
        <v>44197</v>
      </c>
      <c r="F3316" s="1">
        <v>5</v>
      </c>
    </row>
    <row r="3317" customHeight="1" spans="1:6">
      <c r="A3317" s="4">
        <v>3316</v>
      </c>
      <c r="B3317" s="5" t="s">
        <v>6807</v>
      </c>
      <c r="C3317" s="5" t="s">
        <v>6808</v>
      </c>
      <c r="D3317" s="6" t="s">
        <v>3656</v>
      </c>
      <c r="E3317" s="10" t="s">
        <v>180</v>
      </c>
      <c r="F3317" s="1">
        <v>5</v>
      </c>
    </row>
    <row r="3318" customHeight="1" spans="1:6">
      <c r="A3318" s="4">
        <v>3317</v>
      </c>
      <c r="B3318" s="5" t="s">
        <v>6809</v>
      </c>
      <c r="C3318" s="6" t="s">
        <v>6810</v>
      </c>
      <c r="D3318" s="6" t="s">
        <v>3656</v>
      </c>
      <c r="E3318" s="9">
        <v>44256</v>
      </c>
      <c r="F3318" s="1">
        <v>5</v>
      </c>
    </row>
    <row r="3319" customHeight="1" spans="1:6">
      <c r="A3319" s="4">
        <v>3318</v>
      </c>
      <c r="B3319" s="5" t="s">
        <v>6811</v>
      </c>
      <c r="C3319" s="6" t="s">
        <v>6812</v>
      </c>
      <c r="D3319" s="6" t="s">
        <v>680</v>
      </c>
      <c r="E3319" s="7">
        <v>44928</v>
      </c>
      <c r="F3319" s="1">
        <v>5</v>
      </c>
    </row>
    <row r="3320" customHeight="1" spans="1:6">
      <c r="A3320" s="4">
        <v>3319</v>
      </c>
      <c r="B3320" s="5" t="s">
        <v>6813</v>
      </c>
      <c r="C3320" s="6" t="s">
        <v>6814</v>
      </c>
      <c r="D3320" s="6" t="s">
        <v>680</v>
      </c>
      <c r="E3320" s="7">
        <v>44928</v>
      </c>
      <c r="F3320" s="1">
        <v>5</v>
      </c>
    </row>
    <row r="3321" customHeight="1" spans="1:6">
      <c r="A3321" s="4">
        <v>3320</v>
      </c>
      <c r="B3321" s="5" t="s">
        <v>6815</v>
      </c>
      <c r="C3321" s="6" t="s">
        <v>6816</v>
      </c>
      <c r="D3321" s="6" t="s">
        <v>680</v>
      </c>
      <c r="E3321" s="7">
        <v>44928</v>
      </c>
      <c r="F3321" s="1">
        <v>5</v>
      </c>
    </row>
    <row r="3322" customHeight="1" spans="1:6">
      <c r="A3322" s="4">
        <v>3321</v>
      </c>
      <c r="B3322" s="5" t="s">
        <v>6817</v>
      </c>
      <c r="C3322" s="6" t="s">
        <v>6818</v>
      </c>
      <c r="D3322" s="6" t="s">
        <v>680</v>
      </c>
      <c r="E3322" s="7">
        <v>44927</v>
      </c>
      <c r="F3322" s="1">
        <v>5</v>
      </c>
    </row>
    <row r="3323" customHeight="1" spans="1:6">
      <c r="A3323" s="4">
        <v>3322</v>
      </c>
      <c r="B3323" s="5" t="s">
        <v>6819</v>
      </c>
      <c r="C3323" s="6" t="s">
        <v>6820</v>
      </c>
      <c r="D3323" s="6" t="s">
        <v>680</v>
      </c>
      <c r="E3323" s="7">
        <v>44927</v>
      </c>
      <c r="F3323" s="1">
        <v>5</v>
      </c>
    </row>
    <row r="3324" customHeight="1" spans="1:6">
      <c r="A3324" s="4">
        <v>3323</v>
      </c>
      <c r="B3324" s="2" t="s">
        <v>6821</v>
      </c>
      <c r="C3324" s="2" t="s">
        <v>4745</v>
      </c>
      <c r="D3324" s="2" t="s">
        <v>159</v>
      </c>
      <c r="E3324" s="8">
        <v>45463.6217708333</v>
      </c>
      <c r="F3324" s="1">
        <v>5</v>
      </c>
    </row>
    <row r="3325" customHeight="1" spans="1:6">
      <c r="A3325" s="4">
        <v>3324</v>
      </c>
      <c r="B3325" s="2" t="s">
        <v>6822</v>
      </c>
      <c r="C3325" s="2" t="s">
        <v>6823</v>
      </c>
      <c r="D3325" s="2" t="s">
        <v>626</v>
      </c>
      <c r="E3325" s="8">
        <v>45537</v>
      </c>
      <c r="F3325" s="1">
        <v>5</v>
      </c>
    </row>
    <row r="3326" customHeight="1" spans="1:6">
      <c r="A3326" s="4">
        <v>3325</v>
      </c>
      <c r="B3326" s="2" t="s">
        <v>6824</v>
      </c>
      <c r="C3326" s="2" t="s">
        <v>6825</v>
      </c>
      <c r="D3326" s="2" t="s">
        <v>4691</v>
      </c>
      <c r="E3326" s="8">
        <v>45572</v>
      </c>
      <c r="F3326" s="1">
        <v>5</v>
      </c>
    </row>
    <row r="3327" customHeight="1" spans="1:6">
      <c r="A3327" s="4">
        <v>3326</v>
      </c>
      <c r="B3327" s="2" t="s">
        <v>6826</v>
      </c>
      <c r="C3327" s="2" t="s">
        <v>4760</v>
      </c>
      <c r="D3327" s="2" t="s">
        <v>168</v>
      </c>
      <c r="E3327" s="8">
        <v>44767.7104976852</v>
      </c>
      <c r="F3327" s="1">
        <v>5</v>
      </c>
    </row>
    <row r="3328" customHeight="1" spans="1:6">
      <c r="A3328" s="4">
        <v>3327</v>
      </c>
      <c r="B3328" s="2" t="s">
        <v>6827</v>
      </c>
      <c r="C3328" s="2" t="s">
        <v>6828</v>
      </c>
      <c r="D3328" s="2" t="s">
        <v>4691</v>
      </c>
      <c r="E3328" s="8">
        <v>45539.4202314815</v>
      </c>
      <c r="F3328" s="1">
        <v>5</v>
      </c>
    </row>
    <row r="3329" customHeight="1" spans="1:6">
      <c r="A3329" s="4">
        <v>3328</v>
      </c>
      <c r="B3329" s="5" t="s">
        <v>6829</v>
      </c>
      <c r="C3329" s="6" t="s">
        <v>6830</v>
      </c>
      <c r="D3329" s="6" t="s">
        <v>680</v>
      </c>
      <c r="E3329" s="7">
        <v>44927</v>
      </c>
      <c r="F3329" s="1">
        <v>5</v>
      </c>
    </row>
    <row r="3330" customHeight="1" spans="1:6">
      <c r="A3330" s="4">
        <v>3329</v>
      </c>
      <c r="B3330" s="5" t="s">
        <v>6831</v>
      </c>
      <c r="C3330" s="6" t="s">
        <v>6832</v>
      </c>
      <c r="D3330" s="6" t="s">
        <v>680</v>
      </c>
      <c r="E3330" s="7">
        <v>44928</v>
      </c>
      <c r="F3330" s="1">
        <v>5</v>
      </c>
    </row>
    <row r="3331" customHeight="1" spans="1:6">
      <c r="A3331" s="4">
        <v>3330</v>
      </c>
      <c r="B3331" s="5" t="s">
        <v>6833</v>
      </c>
      <c r="C3331" s="6" t="s">
        <v>6834</v>
      </c>
      <c r="D3331" s="6" t="s">
        <v>165</v>
      </c>
      <c r="E3331" s="7">
        <v>44743</v>
      </c>
      <c r="F3331" s="1">
        <v>5</v>
      </c>
    </row>
    <row r="3332" customHeight="1" spans="1:6">
      <c r="A3332" s="4">
        <v>3331</v>
      </c>
      <c r="B3332" s="5" t="s">
        <v>6835</v>
      </c>
      <c r="C3332" s="6" t="s">
        <v>6836</v>
      </c>
      <c r="D3332" s="6" t="s">
        <v>680</v>
      </c>
      <c r="E3332" s="7">
        <v>44928</v>
      </c>
      <c r="F3332" s="1">
        <v>5</v>
      </c>
    </row>
    <row r="3333" customHeight="1" spans="1:6">
      <c r="A3333" s="4">
        <v>3332</v>
      </c>
      <c r="B3333" s="5" t="s">
        <v>6837</v>
      </c>
      <c r="C3333" s="6" t="s">
        <v>6838</v>
      </c>
      <c r="D3333" s="6" t="s">
        <v>680</v>
      </c>
      <c r="E3333" s="7">
        <v>44928</v>
      </c>
      <c r="F3333" s="1">
        <v>5</v>
      </c>
    </row>
    <row r="3334" customHeight="1" spans="1:6">
      <c r="A3334" s="4">
        <v>3333</v>
      </c>
      <c r="B3334" s="5" t="s">
        <v>6839</v>
      </c>
      <c r="C3334" s="6" t="s">
        <v>6840</v>
      </c>
      <c r="D3334" s="6" t="s">
        <v>680</v>
      </c>
      <c r="E3334" s="7">
        <v>44927</v>
      </c>
      <c r="F3334" s="1">
        <v>5</v>
      </c>
    </row>
    <row r="3335" customHeight="1" spans="1:6">
      <c r="A3335" s="4">
        <v>3334</v>
      </c>
      <c r="B3335" s="5" t="s">
        <v>6841</v>
      </c>
      <c r="C3335" s="6" t="s">
        <v>6842</v>
      </c>
      <c r="D3335" s="6" t="s">
        <v>680</v>
      </c>
      <c r="E3335" s="7">
        <v>44928</v>
      </c>
      <c r="F3335" s="1">
        <v>5</v>
      </c>
    </row>
    <row r="3336" customHeight="1" spans="1:6">
      <c r="A3336" s="4">
        <v>3335</v>
      </c>
      <c r="B3336" s="5" t="s">
        <v>6843</v>
      </c>
      <c r="C3336" s="6" t="s">
        <v>6844</v>
      </c>
      <c r="D3336" s="6" t="s">
        <v>783</v>
      </c>
      <c r="E3336" s="9">
        <v>45353</v>
      </c>
      <c r="F3336" s="1">
        <v>5</v>
      </c>
    </row>
    <row r="3337" customHeight="1" spans="1:6">
      <c r="A3337" s="4">
        <v>3336</v>
      </c>
      <c r="B3337" s="5" t="s">
        <v>6845</v>
      </c>
      <c r="C3337" s="6" t="s">
        <v>6834</v>
      </c>
      <c r="D3337" s="6" t="s">
        <v>162</v>
      </c>
      <c r="E3337" s="9">
        <v>44948</v>
      </c>
      <c r="F3337" s="1">
        <v>5</v>
      </c>
    </row>
    <row r="3338" customHeight="1" spans="1:6">
      <c r="A3338" s="4">
        <v>3337</v>
      </c>
      <c r="B3338" s="2" t="s">
        <v>6846</v>
      </c>
      <c r="C3338" s="2" t="s">
        <v>6847</v>
      </c>
      <c r="D3338" s="2" t="s">
        <v>4691</v>
      </c>
      <c r="E3338" s="8">
        <v>44990.57625</v>
      </c>
      <c r="F3338" s="1">
        <v>5</v>
      </c>
    </row>
    <row r="3339" customHeight="1" spans="1:6">
      <c r="A3339" s="4">
        <v>3338</v>
      </c>
      <c r="B3339" s="2" t="s">
        <v>6848</v>
      </c>
      <c r="C3339" s="2" t="s">
        <v>6849</v>
      </c>
      <c r="D3339" s="2" t="s">
        <v>4691</v>
      </c>
      <c r="E3339" s="8">
        <v>45273.4566898148</v>
      </c>
      <c r="F3339" s="1">
        <v>5</v>
      </c>
    </row>
    <row r="3340" customHeight="1" spans="1:6">
      <c r="A3340" s="4">
        <v>3339</v>
      </c>
      <c r="B3340" s="5" t="s">
        <v>6850</v>
      </c>
      <c r="C3340" s="6" t="s">
        <v>6851</v>
      </c>
      <c r="D3340" s="6" t="s">
        <v>680</v>
      </c>
      <c r="E3340" s="7">
        <v>44928</v>
      </c>
      <c r="F3340" s="1">
        <v>5</v>
      </c>
    </row>
    <row r="3341" customHeight="1" spans="1:6">
      <c r="A3341" s="4">
        <v>3340</v>
      </c>
      <c r="B3341" s="5" t="s">
        <v>6852</v>
      </c>
      <c r="C3341" s="6" t="s">
        <v>6853</v>
      </c>
      <c r="D3341" s="6" t="s">
        <v>1692</v>
      </c>
      <c r="E3341" s="7">
        <v>45140</v>
      </c>
      <c r="F3341" s="1">
        <v>5</v>
      </c>
    </row>
    <row r="3342" customHeight="1" spans="1:6">
      <c r="A3342" s="4">
        <v>3341</v>
      </c>
      <c r="B3342" s="5" t="s">
        <v>6854</v>
      </c>
      <c r="C3342" s="6" t="s">
        <v>6855</v>
      </c>
      <c r="D3342" s="6" t="s">
        <v>680</v>
      </c>
      <c r="E3342" s="7">
        <v>44928</v>
      </c>
      <c r="F3342" s="1">
        <v>5</v>
      </c>
    </row>
    <row r="3343" customHeight="1" spans="1:6">
      <c r="A3343" s="4">
        <v>3342</v>
      </c>
      <c r="B3343" s="5" t="s">
        <v>6856</v>
      </c>
      <c r="C3343" s="6" t="s">
        <v>6857</v>
      </c>
      <c r="D3343" s="6" t="s">
        <v>680</v>
      </c>
      <c r="E3343" s="7">
        <v>44927</v>
      </c>
      <c r="F3343" s="1">
        <v>5</v>
      </c>
    </row>
    <row r="3344" customHeight="1" spans="1:6">
      <c r="A3344" s="4">
        <v>3343</v>
      </c>
      <c r="B3344" s="5" t="s">
        <v>6858</v>
      </c>
      <c r="C3344" s="5" t="s">
        <v>6859</v>
      </c>
      <c r="D3344" s="6" t="s">
        <v>343</v>
      </c>
      <c r="E3344" s="10" t="s">
        <v>471</v>
      </c>
      <c r="F3344" s="1">
        <v>5</v>
      </c>
    </row>
    <row r="3345" customHeight="1" spans="1:6">
      <c r="A3345" s="4">
        <v>3344</v>
      </c>
      <c r="B3345" s="2" t="s">
        <v>6860</v>
      </c>
      <c r="C3345" s="2" t="s">
        <v>6861</v>
      </c>
      <c r="D3345" s="2" t="s">
        <v>358</v>
      </c>
      <c r="E3345" s="8">
        <v>44975</v>
      </c>
      <c r="F3345" s="1">
        <v>5</v>
      </c>
    </row>
    <row r="3346" customHeight="1" spans="1:6">
      <c r="A3346" s="4">
        <v>3345</v>
      </c>
      <c r="B3346" s="5" t="s">
        <v>6862</v>
      </c>
      <c r="C3346" s="15" t="s">
        <v>6863</v>
      </c>
      <c r="D3346" s="6" t="s">
        <v>396</v>
      </c>
      <c r="E3346" s="7">
        <v>44928</v>
      </c>
      <c r="F3346" s="1">
        <v>5</v>
      </c>
    </row>
    <row r="3347" customHeight="1" spans="1:6">
      <c r="A3347" s="4">
        <v>3346</v>
      </c>
      <c r="B3347" s="5" t="s">
        <v>6864</v>
      </c>
      <c r="C3347" s="6" t="s">
        <v>6865</v>
      </c>
      <c r="D3347" s="6" t="s">
        <v>14</v>
      </c>
      <c r="E3347" s="7">
        <v>45292</v>
      </c>
      <c r="F3347" s="1">
        <v>5</v>
      </c>
    </row>
    <row r="3348" customHeight="1" spans="1:6">
      <c r="A3348" s="4">
        <v>3347</v>
      </c>
      <c r="B3348" s="2" t="s">
        <v>6866</v>
      </c>
      <c r="C3348" s="2" t="s">
        <v>6867</v>
      </c>
      <c r="D3348" s="2" t="s">
        <v>358</v>
      </c>
      <c r="E3348" s="8">
        <v>44652</v>
      </c>
      <c r="F3348" s="1">
        <v>5</v>
      </c>
    </row>
    <row r="3349" customHeight="1" spans="1:6">
      <c r="A3349" s="4">
        <v>3348</v>
      </c>
      <c r="B3349" s="2" t="s">
        <v>6868</v>
      </c>
      <c r="C3349" s="2" t="s">
        <v>6869</v>
      </c>
      <c r="D3349" s="2" t="s">
        <v>358</v>
      </c>
      <c r="E3349" s="8">
        <v>45013</v>
      </c>
      <c r="F3349" s="1">
        <v>5</v>
      </c>
    </row>
    <row r="3350" customHeight="1" spans="1:6">
      <c r="A3350" s="4">
        <v>3349</v>
      </c>
      <c r="B3350" s="2" t="s">
        <v>6870</v>
      </c>
      <c r="C3350" s="2" t="s">
        <v>6871</v>
      </c>
      <c r="D3350" s="2" t="s">
        <v>358</v>
      </c>
      <c r="E3350" s="8">
        <v>45522</v>
      </c>
      <c r="F3350" s="1">
        <v>5</v>
      </c>
    </row>
    <row r="3351" customHeight="1" spans="1:6">
      <c r="A3351" s="4">
        <v>3350</v>
      </c>
      <c r="B3351" s="2" t="s">
        <v>6872</v>
      </c>
      <c r="C3351" s="2" t="s">
        <v>6873</v>
      </c>
      <c r="D3351" s="2" t="s">
        <v>358</v>
      </c>
      <c r="E3351" s="8">
        <v>45200</v>
      </c>
      <c r="F3351" s="1">
        <v>5</v>
      </c>
    </row>
    <row r="3352" customHeight="1" spans="1:6">
      <c r="A3352" s="4">
        <v>3351</v>
      </c>
      <c r="B3352" s="2" t="s">
        <v>6874</v>
      </c>
      <c r="C3352" s="2" t="s">
        <v>6875</v>
      </c>
      <c r="D3352" s="2" t="s">
        <v>358</v>
      </c>
      <c r="E3352" s="8">
        <v>45213</v>
      </c>
      <c r="F3352" s="1">
        <v>5</v>
      </c>
    </row>
    <row r="3353" customHeight="1" spans="1:6">
      <c r="A3353" s="4">
        <v>3352</v>
      </c>
      <c r="B3353" s="2" t="s">
        <v>6876</v>
      </c>
      <c r="C3353" s="2" t="s">
        <v>6877</v>
      </c>
      <c r="D3353" s="2" t="s">
        <v>358</v>
      </c>
      <c r="E3353" s="8">
        <v>45252</v>
      </c>
      <c r="F3353" s="1">
        <v>5</v>
      </c>
    </row>
    <row r="3354" customHeight="1" spans="1:6">
      <c r="A3354" s="4">
        <v>3353</v>
      </c>
      <c r="B3354" s="5" t="s">
        <v>6878</v>
      </c>
      <c r="C3354" s="15" t="s">
        <v>6879</v>
      </c>
      <c r="D3354" s="6" t="s">
        <v>593</v>
      </c>
      <c r="E3354" s="7">
        <v>45292</v>
      </c>
      <c r="F3354" s="1">
        <v>5</v>
      </c>
    </row>
    <row r="3355" customHeight="1" spans="1:6">
      <c r="A3355" s="4">
        <v>3354</v>
      </c>
      <c r="B3355" s="5" t="s">
        <v>6880</v>
      </c>
      <c r="C3355" s="15" t="s">
        <v>6881</v>
      </c>
      <c r="D3355" s="6" t="s">
        <v>5412</v>
      </c>
      <c r="E3355" s="7">
        <v>44837</v>
      </c>
      <c r="F3355" s="1">
        <v>5</v>
      </c>
    </row>
    <row r="3356" customHeight="1" spans="1:6">
      <c r="A3356" s="4">
        <v>3355</v>
      </c>
      <c r="B3356" s="5" t="s">
        <v>6882</v>
      </c>
      <c r="C3356" s="15" t="s">
        <v>6883</v>
      </c>
      <c r="D3356" s="6" t="s">
        <v>5412</v>
      </c>
      <c r="E3356" s="7">
        <v>44844</v>
      </c>
      <c r="F3356" s="1">
        <v>5</v>
      </c>
    </row>
    <row r="3357" customHeight="1" spans="1:6">
      <c r="A3357" s="4">
        <v>3356</v>
      </c>
      <c r="B3357" s="5" t="s">
        <v>6884</v>
      </c>
      <c r="C3357" s="6" t="s">
        <v>6885</v>
      </c>
      <c r="D3357" s="6" t="s">
        <v>5412</v>
      </c>
      <c r="E3357" s="7">
        <v>44837</v>
      </c>
      <c r="F3357" s="1">
        <v>5</v>
      </c>
    </row>
    <row r="3358" customHeight="1" spans="1:6">
      <c r="A3358" s="4">
        <v>3357</v>
      </c>
      <c r="B3358" s="2" t="s">
        <v>6886</v>
      </c>
      <c r="C3358" s="2" t="s">
        <v>403</v>
      </c>
      <c r="D3358" s="2" t="s">
        <v>238</v>
      </c>
      <c r="E3358" s="8">
        <v>45018</v>
      </c>
      <c r="F3358" s="1">
        <v>5</v>
      </c>
    </row>
    <row r="3359" customHeight="1" spans="1:6">
      <c r="A3359" s="4">
        <v>3358</v>
      </c>
      <c r="B3359" s="5" t="s">
        <v>6887</v>
      </c>
      <c r="C3359" s="15" t="s">
        <v>6888</v>
      </c>
      <c r="D3359" s="6" t="s">
        <v>5412</v>
      </c>
      <c r="E3359" s="7">
        <v>44839</v>
      </c>
      <c r="F3359" s="1">
        <v>5</v>
      </c>
    </row>
    <row r="3360" customHeight="1" spans="1:6">
      <c r="A3360" s="4">
        <v>3359</v>
      </c>
      <c r="B3360" s="5" t="s">
        <v>6889</v>
      </c>
      <c r="C3360" s="15" t="s">
        <v>6890</v>
      </c>
      <c r="D3360" s="6" t="s">
        <v>5412</v>
      </c>
      <c r="E3360" s="7">
        <v>44835</v>
      </c>
      <c r="F3360" s="1">
        <v>5</v>
      </c>
    </row>
    <row r="3361" customHeight="1" spans="1:6">
      <c r="A3361" s="4">
        <v>3360</v>
      </c>
      <c r="B3361" s="5" t="s">
        <v>6891</v>
      </c>
      <c r="C3361" s="15" t="s">
        <v>6892</v>
      </c>
      <c r="D3361" s="6" t="s">
        <v>5412</v>
      </c>
      <c r="E3361" s="7">
        <v>44835</v>
      </c>
      <c r="F3361" s="1">
        <v>5</v>
      </c>
    </row>
    <row r="3362" customHeight="1" spans="1:6">
      <c r="A3362" s="4">
        <v>3361</v>
      </c>
      <c r="B3362" s="5" t="s">
        <v>6893</v>
      </c>
      <c r="C3362" s="15" t="s">
        <v>6888</v>
      </c>
      <c r="D3362" s="6" t="s">
        <v>5412</v>
      </c>
      <c r="E3362" s="7">
        <v>44835</v>
      </c>
      <c r="F3362" s="1">
        <v>5</v>
      </c>
    </row>
    <row r="3363" customHeight="1" spans="1:6">
      <c r="A3363" s="4">
        <v>3362</v>
      </c>
      <c r="B3363" s="5" t="s">
        <v>6894</v>
      </c>
      <c r="C3363" s="15" t="s">
        <v>6895</v>
      </c>
      <c r="D3363" s="6" t="s">
        <v>5412</v>
      </c>
      <c r="E3363" s="7">
        <v>44835</v>
      </c>
      <c r="F3363" s="1">
        <v>5</v>
      </c>
    </row>
    <row r="3364" customHeight="1" spans="1:6">
      <c r="A3364" s="4">
        <v>3363</v>
      </c>
      <c r="B3364" s="5" t="s">
        <v>6896</v>
      </c>
      <c r="C3364" s="15" t="s">
        <v>6897</v>
      </c>
      <c r="D3364" s="6" t="s">
        <v>5412</v>
      </c>
      <c r="E3364" s="7">
        <v>44835</v>
      </c>
      <c r="F3364" s="1">
        <v>5</v>
      </c>
    </row>
    <row r="3365" customHeight="1" spans="1:6">
      <c r="A3365" s="4">
        <v>3364</v>
      </c>
      <c r="B3365" s="5" t="s">
        <v>6898</v>
      </c>
      <c r="C3365" s="15" t="s">
        <v>6899</v>
      </c>
      <c r="D3365" s="6" t="s">
        <v>5412</v>
      </c>
      <c r="E3365" s="7">
        <v>44835</v>
      </c>
      <c r="F3365" s="1">
        <v>5</v>
      </c>
    </row>
    <row r="3366" customHeight="1" spans="1:6">
      <c r="A3366" s="4">
        <v>3365</v>
      </c>
      <c r="B3366" s="5" t="s">
        <v>6900</v>
      </c>
      <c r="C3366" s="15" t="s">
        <v>6901</v>
      </c>
      <c r="D3366" s="6" t="s">
        <v>5412</v>
      </c>
      <c r="E3366" s="7">
        <v>44835</v>
      </c>
      <c r="F3366" s="1">
        <v>5</v>
      </c>
    </row>
    <row r="3367" customHeight="1" spans="1:6">
      <c r="A3367" s="4">
        <v>3366</v>
      </c>
      <c r="B3367" s="5" t="s">
        <v>6902</v>
      </c>
      <c r="C3367" s="15" t="s">
        <v>6903</v>
      </c>
      <c r="D3367" s="6" t="s">
        <v>5412</v>
      </c>
      <c r="E3367" s="7">
        <v>44835</v>
      </c>
      <c r="F3367" s="1">
        <v>5</v>
      </c>
    </row>
    <row r="3368" customHeight="1" spans="1:6">
      <c r="A3368" s="4">
        <v>3367</v>
      </c>
      <c r="B3368" s="5" t="s">
        <v>6904</v>
      </c>
      <c r="C3368" s="15" t="s">
        <v>6905</v>
      </c>
      <c r="D3368" s="6" t="s">
        <v>5412</v>
      </c>
      <c r="E3368" s="7">
        <v>44835</v>
      </c>
      <c r="F3368" s="1">
        <v>5</v>
      </c>
    </row>
    <row r="3369" customHeight="1" spans="1:6">
      <c r="A3369" s="4">
        <v>3368</v>
      </c>
      <c r="B3369" s="5" t="s">
        <v>6906</v>
      </c>
      <c r="C3369" s="15" t="s">
        <v>6907</v>
      </c>
      <c r="D3369" s="6" t="s">
        <v>5412</v>
      </c>
      <c r="E3369" s="7">
        <v>44835</v>
      </c>
      <c r="F3369" s="1">
        <v>5</v>
      </c>
    </row>
    <row r="3370" customHeight="1" spans="1:6">
      <c r="A3370" s="4">
        <v>3369</v>
      </c>
      <c r="B3370" s="5" t="s">
        <v>6908</v>
      </c>
      <c r="C3370" s="15" t="s">
        <v>6909</v>
      </c>
      <c r="D3370" s="6" t="s">
        <v>5412</v>
      </c>
      <c r="E3370" s="7">
        <v>44835</v>
      </c>
      <c r="F3370" s="1">
        <v>5</v>
      </c>
    </row>
    <row r="3371" customHeight="1" spans="1:6">
      <c r="A3371" s="4">
        <v>3370</v>
      </c>
      <c r="B3371" s="2" t="s">
        <v>6910</v>
      </c>
      <c r="C3371" s="2" t="s">
        <v>6911</v>
      </c>
      <c r="D3371" s="2" t="s">
        <v>4691</v>
      </c>
      <c r="E3371" s="8">
        <v>45078</v>
      </c>
      <c r="F3371" s="1">
        <v>5</v>
      </c>
    </row>
    <row r="3372" customHeight="1" spans="1:6">
      <c r="A3372" s="4">
        <v>3371</v>
      </c>
      <c r="B3372" s="2" t="s">
        <v>6912</v>
      </c>
      <c r="C3372" s="2" t="s">
        <v>6913</v>
      </c>
      <c r="D3372" s="2" t="s">
        <v>763</v>
      </c>
      <c r="E3372" s="8">
        <v>44959</v>
      </c>
      <c r="F3372" s="1">
        <v>5</v>
      </c>
    </row>
    <row r="3373" customHeight="1" spans="1:6">
      <c r="A3373" s="4">
        <v>3372</v>
      </c>
      <c r="B3373" s="2" t="s">
        <v>6914</v>
      </c>
      <c r="C3373" s="2" t="s">
        <v>5121</v>
      </c>
      <c r="D3373" s="2" t="s">
        <v>41</v>
      </c>
      <c r="E3373" s="8">
        <v>45459</v>
      </c>
      <c r="F3373" s="1">
        <v>5</v>
      </c>
    </row>
    <row r="3374" customHeight="1" spans="1:6">
      <c r="A3374" s="4">
        <v>3373</v>
      </c>
      <c r="B3374" s="2" t="s">
        <v>6915</v>
      </c>
      <c r="C3374" s="2" t="s">
        <v>5121</v>
      </c>
      <c r="D3374" s="2" t="s">
        <v>41</v>
      </c>
      <c r="E3374" s="8">
        <v>45324</v>
      </c>
      <c r="F3374" s="1">
        <v>5</v>
      </c>
    </row>
    <row r="3375" customHeight="1" spans="1:6">
      <c r="A3375" s="4">
        <v>3374</v>
      </c>
      <c r="B3375" s="2" t="s">
        <v>6916</v>
      </c>
      <c r="C3375" s="2" t="s">
        <v>5121</v>
      </c>
      <c r="D3375" s="2" t="s">
        <v>41</v>
      </c>
      <c r="E3375" s="8">
        <v>45344</v>
      </c>
      <c r="F3375" s="1">
        <v>5</v>
      </c>
    </row>
    <row r="3376" customHeight="1" spans="1:6">
      <c r="A3376" s="4">
        <v>3375</v>
      </c>
      <c r="B3376" s="2" t="s">
        <v>6917</v>
      </c>
      <c r="C3376" s="2" t="s">
        <v>4760</v>
      </c>
      <c r="D3376" s="2" t="s">
        <v>1738</v>
      </c>
      <c r="E3376" s="8">
        <v>45506</v>
      </c>
      <c r="F3376" s="1">
        <v>5</v>
      </c>
    </row>
    <row r="3377" customHeight="1" spans="1:6">
      <c r="A3377" s="4">
        <v>3376</v>
      </c>
      <c r="B3377" s="2" t="s">
        <v>6918</v>
      </c>
      <c r="C3377" s="4" t="s">
        <v>6919</v>
      </c>
      <c r="D3377" s="2" t="s">
        <v>4691</v>
      </c>
      <c r="E3377" s="8">
        <v>44934</v>
      </c>
      <c r="F3377" s="1">
        <v>5</v>
      </c>
    </row>
    <row r="3378" customHeight="1" spans="1:6">
      <c r="A3378" s="4">
        <v>3377</v>
      </c>
      <c r="B3378" s="2" t="s">
        <v>6920</v>
      </c>
      <c r="C3378" s="2" t="s">
        <v>6921</v>
      </c>
      <c r="D3378" s="2" t="s">
        <v>4691</v>
      </c>
      <c r="E3378" s="8">
        <v>45506</v>
      </c>
      <c r="F3378" s="1">
        <v>5</v>
      </c>
    </row>
    <row r="3379" customHeight="1" spans="1:6">
      <c r="A3379" s="4">
        <v>3378</v>
      </c>
      <c r="B3379" s="2" t="s">
        <v>6922</v>
      </c>
      <c r="C3379" s="2" t="s">
        <v>4702</v>
      </c>
      <c r="D3379" s="2" t="s">
        <v>4691</v>
      </c>
      <c r="E3379" s="8">
        <v>45506</v>
      </c>
      <c r="F3379" s="1">
        <v>5</v>
      </c>
    </row>
    <row r="3380" customHeight="1" spans="1:6">
      <c r="A3380" s="4">
        <v>3379</v>
      </c>
      <c r="B3380" s="5" t="s">
        <v>6923</v>
      </c>
      <c r="C3380" s="6" t="s">
        <v>6189</v>
      </c>
      <c r="D3380" s="6" t="s">
        <v>1828</v>
      </c>
      <c r="E3380" s="7">
        <v>44986</v>
      </c>
      <c r="F3380" s="1">
        <v>5</v>
      </c>
    </row>
    <row r="3381" customHeight="1" spans="1:6">
      <c r="A3381" s="4">
        <v>3380</v>
      </c>
      <c r="B3381" s="5" t="s">
        <v>6924</v>
      </c>
      <c r="C3381" s="6" t="s">
        <v>4794</v>
      </c>
      <c r="D3381" s="6" t="s">
        <v>335</v>
      </c>
      <c r="E3381" s="9">
        <v>44562</v>
      </c>
      <c r="F3381" s="1">
        <v>5</v>
      </c>
    </row>
    <row r="3382" customHeight="1" spans="1:6">
      <c r="A3382" s="4">
        <v>3381</v>
      </c>
      <c r="B3382" s="5" t="s">
        <v>6925</v>
      </c>
      <c r="C3382" s="6" t="s">
        <v>6189</v>
      </c>
      <c r="D3382" s="6" t="s">
        <v>5893</v>
      </c>
      <c r="E3382" s="9">
        <v>44594</v>
      </c>
      <c r="F3382" s="1">
        <v>5</v>
      </c>
    </row>
    <row r="3383" customHeight="1" spans="1:6">
      <c r="A3383" s="4">
        <v>3382</v>
      </c>
      <c r="B3383" s="2" t="s">
        <v>6926</v>
      </c>
      <c r="C3383" s="2" t="s">
        <v>6927</v>
      </c>
      <c r="D3383" s="2" t="s">
        <v>41</v>
      </c>
      <c r="E3383" s="8">
        <v>45353</v>
      </c>
      <c r="F3383" s="1">
        <v>5</v>
      </c>
    </row>
    <row r="3384" customHeight="1" spans="1:6">
      <c r="A3384" s="4">
        <v>3383</v>
      </c>
      <c r="B3384" s="2" t="s">
        <v>6928</v>
      </c>
      <c r="C3384" s="2" t="s">
        <v>5115</v>
      </c>
      <c r="D3384" s="2" t="s">
        <v>4880</v>
      </c>
      <c r="E3384" s="8">
        <v>44985.694849537</v>
      </c>
      <c r="F3384" s="1">
        <v>5</v>
      </c>
    </row>
    <row r="3385" customHeight="1" spans="1:6">
      <c r="A3385" s="4">
        <v>3384</v>
      </c>
      <c r="B3385" s="2" t="s">
        <v>6929</v>
      </c>
      <c r="C3385" s="2" t="s">
        <v>5192</v>
      </c>
      <c r="D3385" s="2" t="s">
        <v>8</v>
      </c>
      <c r="E3385" s="8">
        <v>44885.4916087963</v>
      </c>
      <c r="F3385" s="1">
        <v>5</v>
      </c>
    </row>
    <row r="3386" customHeight="1" spans="1:6">
      <c r="A3386" s="4">
        <v>3385</v>
      </c>
      <c r="B3386" s="2" t="s">
        <v>6930</v>
      </c>
      <c r="C3386" s="2" t="s">
        <v>5185</v>
      </c>
      <c r="D3386" s="2" t="s">
        <v>1946</v>
      </c>
      <c r="E3386" s="8">
        <v>45353</v>
      </c>
      <c r="F3386" s="1">
        <v>5</v>
      </c>
    </row>
    <row r="3387" customHeight="1" spans="1:6">
      <c r="A3387" s="4">
        <v>3386</v>
      </c>
      <c r="B3387" s="2" t="s">
        <v>6931</v>
      </c>
      <c r="C3387" s="2" t="s">
        <v>5127</v>
      </c>
      <c r="D3387" s="2" t="s">
        <v>153</v>
      </c>
      <c r="E3387" s="8">
        <v>44662.3816435185</v>
      </c>
      <c r="F3387" s="1">
        <v>5</v>
      </c>
    </row>
    <row r="3388" customHeight="1" spans="1:6">
      <c r="A3388" s="4">
        <v>3387</v>
      </c>
      <c r="B3388" s="5" t="s">
        <v>6932</v>
      </c>
      <c r="C3388" s="6" t="s">
        <v>6933</v>
      </c>
      <c r="D3388" s="6" t="s">
        <v>783</v>
      </c>
      <c r="E3388" s="7">
        <v>44593</v>
      </c>
      <c r="F3388" s="1">
        <v>5</v>
      </c>
    </row>
    <row r="3389" customHeight="1" spans="1:6">
      <c r="A3389" s="4">
        <v>3388</v>
      </c>
      <c r="B3389" s="2" t="s">
        <v>6934</v>
      </c>
      <c r="C3389" s="2" t="s">
        <v>6935</v>
      </c>
      <c r="D3389" s="2" t="s">
        <v>821</v>
      </c>
      <c r="E3389" s="8">
        <v>44744</v>
      </c>
      <c r="F3389" s="1">
        <v>5</v>
      </c>
    </row>
    <row r="3390" customHeight="1" spans="1:6">
      <c r="A3390" s="4">
        <v>3389</v>
      </c>
      <c r="B3390" s="5" t="s">
        <v>6936</v>
      </c>
      <c r="C3390" s="6" t="s">
        <v>6937</v>
      </c>
      <c r="D3390" s="6" t="s">
        <v>260</v>
      </c>
      <c r="E3390" s="9">
        <v>44593</v>
      </c>
      <c r="F3390" s="1">
        <v>5</v>
      </c>
    </row>
    <row r="3391" customHeight="1" spans="1:6">
      <c r="A3391" s="4">
        <v>3390</v>
      </c>
      <c r="B3391" s="5" t="s">
        <v>6938</v>
      </c>
      <c r="C3391" s="5" t="s">
        <v>6939</v>
      </c>
      <c r="D3391" s="6" t="s">
        <v>159</v>
      </c>
      <c r="E3391" s="10" t="s">
        <v>169</v>
      </c>
      <c r="F3391" s="1">
        <v>5</v>
      </c>
    </row>
    <row r="3392" customHeight="1" spans="1:6">
      <c r="A3392" s="4">
        <v>3391</v>
      </c>
      <c r="B3392" s="5" t="s">
        <v>6940</v>
      </c>
      <c r="C3392" s="5" t="s">
        <v>6941</v>
      </c>
      <c r="D3392" s="2" t="s">
        <v>3938</v>
      </c>
      <c r="E3392" s="13" t="s">
        <v>188</v>
      </c>
      <c r="F3392" s="1">
        <v>5</v>
      </c>
    </row>
    <row r="3393" customHeight="1" spans="1:6">
      <c r="A3393" s="4">
        <v>3392</v>
      </c>
      <c r="B3393" s="5" t="s">
        <v>6942</v>
      </c>
      <c r="C3393" s="5" t="s">
        <v>6943</v>
      </c>
      <c r="D3393" s="6" t="s">
        <v>343</v>
      </c>
      <c r="E3393" s="13" t="s">
        <v>1007</v>
      </c>
      <c r="F3393" s="1">
        <v>5</v>
      </c>
    </row>
    <row r="3394" customHeight="1" spans="1:6">
      <c r="A3394" s="4">
        <v>3393</v>
      </c>
      <c r="B3394" s="5" t="s">
        <v>6944</v>
      </c>
      <c r="C3394" s="5" t="s">
        <v>6945</v>
      </c>
      <c r="D3394" s="6" t="s">
        <v>165</v>
      </c>
      <c r="E3394" s="10" t="s">
        <v>328</v>
      </c>
      <c r="F3394" s="1">
        <v>5</v>
      </c>
    </row>
    <row r="3395" customHeight="1" spans="1:6">
      <c r="A3395" s="4">
        <v>3394</v>
      </c>
      <c r="B3395" s="5" t="s">
        <v>6946</v>
      </c>
      <c r="C3395" s="6" t="s">
        <v>6947</v>
      </c>
      <c r="D3395" s="6" t="s">
        <v>285</v>
      </c>
      <c r="E3395" s="7">
        <v>44928</v>
      </c>
      <c r="F3395" s="1">
        <v>5</v>
      </c>
    </row>
    <row r="3396" customHeight="1" spans="1:6">
      <c r="A3396" s="4">
        <v>3395</v>
      </c>
      <c r="B3396" s="2" t="s">
        <v>6948</v>
      </c>
      <c r="C3396" s="2" t="s">
        <v>6949</v>
      </c>
      <c r="D3396" s="6" t="s">
        <v>420</v>
      </c>
      <c r="E3396" s="8">
        <v>45353</v>
      </c>
      <c r="F3396" s="1">
        <v>5</v>
      </c>
    </row>
    <row r="3397" customHeight="1" spans="1:6">
      <c r="A3397" s="4">
        <v>3396</v>
      </c>
      <c r="B3397" s="2" t="s">
        <v>6950</v>
      </c>
      <c r="C3397" s="2" t="s">
        <v>6951</v>
      </c>
      <c r="D3397" s="2" t="s">
        <v>4691</v>
      </c>
      <c r="E3397" s="8">
        <v>45353</v>
      </c>
      <c r="F3397" s="1">
        <v>5</v>
      </c>
    </row>
    <row r="3398" customHeight="1" spans="1:6">
      <c r="A3398" s="4">
        <v>3397</v>
      </c>
      <c r="B3398" s="2" t="s">
        <v>6952</v>
      </c>
      <c r="C3398" s="2" t="s">
        <v>6953</v>
      </c>
      <c r="D3398" s="2" t="s">
        <v>4941</v>
      </c>
      <c r="E3398" s="8">
        <v>45353</v>
      </c>
      <c r="F3398" s="1">
        <v>5</v>
      </c>
    </row>
    <row r="3399" customHeight="1" spans="1:6">
      <c r="A3399" s="4">
        <v>3398</v>
      </c>
      <c r="B3399" s="2" t="s">
        <v>6954</v>
      </c>
      <c r="C3399" s="2" t="s">
        <v>5185</v>
      </c>
      <c r="D3399" s="2" t="s">
        <v>1946</v>
      </c>
      <c r="E3399" s="8">
        <v>45353</v>
      </c>
      <c r="F3399" s="1">
        <v>5</v>
      </c>
    </row>
    <row r="3400" customHeight="1" spans="1:6">
      <c r="A3400" s="4">
        <v>3399</v>
      </c>
      <c r="B3400" s="2" t="s">
        <v>6955</v>
      </c>
      <c r="C3400" s="2" t="s">
        <v>6956</v>
      </c>
      <c r="D3400" s="2" t="s">
        <v>41</v>
      </c>
      <c r="E3400" s="8">
        <v>45353</v>
      </c>
      <c r="F3400" s="1">
        <v>5</v>
      </c>
    </row>
    <row r="3401" customHeight="1" spans="1:6">
      <c r="A3401" s="4">
        <v>3400</v>
      </c>
      <c r="B3401" s="2" t="s">
        <v>6957</v>
      </c>
      <c r="C3401" s="2" t="s">
        <v>6958</v>
      </c>
      <c r="D3401" s="2" t="s">
        <v>4691</v>
      </c>
      <c r="E3401" s="8">
        <v>45353</v>
      </c>
      <c r="F3401" s="1">
        <v>5</v>
      </c>
    </row>
    <row r="3402" customHeight="1" spans="1:6">
      <c r="A3402" s="4">
        <v>3401</v>
      </c>
      <c r="B3402" s="2" t="s">
        <v>6959</v>
      </c>
      <c r="C3402" s="2" t="s">
        <v>6960</v>
      </c>
      <c r="D3402" s="2" t="s">
        <v>41</v>
      </c>
      <c r="E3402" s="8">
        <v>45353</v>
      </c>
      <c r="F3402" s="1">
        <v>5</v>
      </c>
    </row>
    <row r="3403" customHeight="1" spans="1:6">
      <c r="A3403" s="4">
        <v>3402</v>
      </c>
      <c r="B3403" s="2" t="s">
        <v>6961</v>
      </c>
      <c r="C3403" s="2" t="s">
        <v>6962</v>
      </c>
      <c r="D3403" s="2" t="s">
        <v>41</v>
      </c>
      <c r="E3403" s="8">
        <v>45353</v>
      </c>
      <c r="F3403" s="1">
        <v>5</v>
      </c>
    </row>
    <row r="3404" customHeight="1" spans="1:6">
      <c r="A3404" s="4">
        <v>3403</v>
      </c>
      <c r="B3404" s="2" t="s">
        <v>6963</v>
      </c>
      <c r="C3404" s="2" t="s">
        <v>6964</v>
      </c>
      <c r="D3404" s="2" t="s">
        <v>41</v>
      </c>
      <c r="E3404" s="8">
        <v>45353</v>
      </c>
      <c r="F3404" s="1">
        <v>5</v>
      </c>
    </row>
    <row r="3405" customHeight="1" spans="1:6">
      <c r="A3405" s="4">
        <v>3404</v>
      </c>
      <c r="B3405" s="2" t="s">
        <v>6965</v>
      </c>
      <c r="C3405" s="2" t="s">
        <v>6966</v>
      </c>
      <c r="D3405" s="2" t="s">
        <v>41</v>
      </c>
      <c r="E3405" s="8">
        <v>45353</v>
      </c>
      <c r="F3405" s="1">
        <v>5</v>
      </c>
    </row>
    <row r="3406" customHeight="1" spans="1:6">
      <c r="A3406" s="4">
        <v>3405</v>
      </c>
      <c r="B3406" s="2" t="s">
        <v>6967</v>
      </c>
      <c r="C3406" s="2" t="s">
        <v>6968</v>
      </c>
      <c r="D3406" s="2" t="s">
        <v>41</v>
      </c>
      <c r="E3406" s="8">
        <v>45353</v>
      </c>
      <c r="F3406" s="1">
        <v>5</v>
      </c>
    </row>
    <row r="3407" customHeight="1" spans="1:6">
      <c r="A3407" s="4">
        <v>3406</v>
      </c>
      <c r="B3407" s="2" t="s">
        <v>6969</v>
      </c>
      <c r="C3407" s="2" t="s">
        <v>6970</v>
      </c>
      <c r="D3407" s="2" t="s">
        <v>41</v>
      </c>
      <c r="E3407" s="8">
        <v>45353</v>
      </c>
      <c r="F3407" s="1">
        <v>5</v>
      </c>
    </row>
    <row r="3408" customHeight="1" spans="1:6">
      <c r="A3408" s="4">
        <v>3407</v>
      </c>
      <c r="B3408" s="2" t="s">
        <v>6971</v>
      </c>
      <c r="C3408" s="2" t="s">
        <v>6972</v>
      </c>
      <c r="D3408" s="2" t="s">
        <v>41</v>
      </c>
      <c r="E3408" s="8">
        <v>45353</v>
      </c>
      <c r="F3408" s="1">
        <v>5</v>
      </c>
    </row>
    <row r="3409" customHeight="1" spans="1:6">
      <c r="A3409" s="4">
        <v>3408</v>
      </c>
      <c r="B3409" s="2" t="s">
        <v>6973</v>
      </c>
      <c r="C3409" s="2" t="s">
        <v>6974</v>
      </c>
      <c r="D3409" s="2" t="s">
        <v>41</v>
      </c>
      <c r="E3409" s="8">
        <v>45353</v>
      </c>
      <c r="F3409" s="1">
        <v>5</v>
      </c>
    </row>
    <row r="3410" customHeight="1" spans="1:6">
      <c r="A3410" s="4">
        <v>3409</v>
      </c>
      <c r="B3410" s="2" t="s">
        <v>6975</v>
      </c>
      <c r="C3410" s="2" t="s">
        <v>6976</v>
      </c>
      <c r="D3410" s="2" t="s">
        <v>41</v>
      </c>
      <c r="E3410" s="8">
        <v>45353</v>
      </c>
      <c r="F3410" s="1">
        <v>5</v>
      </c>
    </row>
    <row r="3411" customHeight="1" spans="1:6">
      <c r="A3411" s="4">
        <v>3410</v>
      </c>
      <c r="B3411" s="2" t="s">
        <v>6977</v>
      </c>
      <c r="C3411" s="2" t="s">
        <v>6978</v>
      </c>
      <c r="D3411" s="2" t="s">
        <v>41</v>
      </c>
      <c r="E3411" s="8">
        <v>45353</v>
      </c>
      <c r="F3411" s="1">
        <v>5</v>
      </c>
    </row>
    <row r="3412" customHeight="1" spans="1:6">
      <c r="A3412" s="4">
        <v>3411</v>
      </c>
      <c r="B3412" s="2" t="s">
        <v>6979</v>
      </c>
      <c r="C3412" s="2" t="s">
        <v>6980</v>
      </c>
      <c r="D3412" s="2" t="s">
        <v>41</v>
      </c>
      <c r="E3412" s="8">
        <v>45353</v>
      </c>
      <c r="F3412" s="1">
        <v>5</v>
      </c>
    </row>
    <row r="3413" customHeight="1" spans="1:6">
      <c r="A3413" s="4">
        <v>3412</v>
      </c>
      <c r="B3413" s="2" t="s">
        <v>6981</v>
      </c>
      <c r="C3413" s="2" t="s">
        <v>6982</v>
      </c>
      <c r="D3413" s="2" t="s">
        <v>41</v>
      </c>
      <c r="E3413" s="8">
        <v>45353</v>
      </c>
      <c r="F3413" s="1">
        <v>5</v>
      </c>
    </row>
    <row r="3414" customHeight="1" spans="1:6">
      <c r="A3414" s="4">
        <v>3413</v>
      </c>
      <c r="B3414" s="2" t="s">
        <v>6983</v>
      </c>
      <c r="C3414" s="2" t="s">
        <v>6984</v>
      </c>
      <c r="D3414" s="2" t="s">
        <v>41</v>
      </c>
      <c r="E3414" s="8">
        <v>45353</v>
      </c>
      <c r="F3414" s="1">
        <v>5</v>
      </c>
    </row>
    <row r="3415" customHeight="1" spans="1:6">
      <c r="A3415" s="4">
        <v>3414</v>
      </c>
      <c r="B3415" s="2" t="s">
        <v>6985</v>
      </c>
      <c r="C3415" s="2" t="s">
        <v>6986</v>
      </c>
      <c r="D3415" s="2" t="s">
        <v>41</v>
      </c>
      <c r="E3415" s="8">
        <v>45353</v>
      </c>
      <c r="F3415" s="1">
        <v>5</v>
      </c>
    </row>
    <row r="3416" customHeight="1" spans="1:6">
      <c r="A3416" s="4">
        <v>3415</v>
      </c>
      <c r="B3416" s="2" t="s">
        <v>6987</v>
      </c>
      <c r="C3416" s="2" t="s">
        <v>6988</v>
      </c>
      <c r="D3416" s="2" t="s">
        <v>41</v>
      </c>
      <c r="E3416" s="8">
        <v>45353</v>
      </c>
      <c r="F3416" s="1">
        <v>5</v>
      </c>
    </row>
    <row r="3417" customHeight="1" spans="1:6">
      <c r="A3417" s="4">
        <v>3416</v>
      </c>
      <c r="B3417" s="2" t="s">
        <v>6989</v>
      </c>
      <c r="C3417" s="2" t="s">
        <v>6990</v>
      </c>
      <c r="D3417" s="2" t="s">
        <v>41</v>
      </c>
      <c r="E3417" s="8">
        <v>45353</v>
      </c>
      <c r="F3417" s="1">
        <v>5</v>
      </c>
    </row>
    <row r="3418" customHeight="1" spans="1:6">
      <c r="A3418" s="4">
        <v>3417</v>
      </c>
      <c r="B3418" s="2" t="s">
        <v>6991</v>
      </c>
      <c r="C3418" s="2" t="s">
        <v>6992</v>
      </c>
      <c r="D3418" s="2" t="s">
        <v>41</v>
      </c>
      <c r="E3418" s="8">
        <v>45353</v>
      </c>
      <c r="F3418" s="1">
        <v>5</v>
      </c>
    </row>
    <row r="3419" customHeight="1" spans="1:6">
      <c r="A3419" s="4">
        <v>3418</v>
      </c>
      <c r="B3419" s="2" t="s">
        <v>6993</v>
      </c>
      <c r="C3419" s="2" t="s">
        <v>6994</v>
      </c>
      <c r="D3419" s="2" t="s">
        <v>41</v>
      </c>
      <c r="E3419" s="8">
        <v>45353</v>
      </c>
      <c r="F3419" s="1">
        <v>5</v>
      </c>
    </row>
    <row r="3420" customHeight="1" spans="1:6">
      <c r="A3420" s="4">
        <v>3419</v>
      </c>
      <c r="B3420" s="2" t="s">
        <v>6995</v>
      </c>
      <c r="C3420" s="2" t="s">
        <v>6996</v>
      </c>
      <c r="D3420" s="2" t="s">
        <v>41</v>
      </c>
      <c r="E3420" s="8">
        <v>45353</v>
      </c>
      <c r="F3420" s="1">
        <v>5</v>
      </c>
    </row>
    <row r="3421" customHeight="1" spans="1:6">
      <c r="A3421" s="4">
        <v>3420</v>
      </c>
      <c r="B3421" s="2" t="s">
        <v>6997</v>
      </c>
      <c r="C3421" s="2" t="s">
        <v>6970</v>
      </c>
      <c r="D3421" s="2" t="s">
        <v>41</v>
      </c>
      <c r="E3421" s="8">
        <v>45353</v>
      </c>
      <c r="F3421" s="1">
        <v>5</v>
      </c>
    </row>
    <row r="3422" customHeight="1" spans="1:6">
      <c r="A3422" s="4">
        <v>3421</v>
      </c>
      <c r="B3422" s="2" t="s">
        <v>6998</v>
      </c>
      <c r="C3422" s="2" t="s">
        <v>6999</v>
      </c>
      <c r="D3422" s="2" t="s">
        <v>41</v>
      </c>
      <c r="E3422" s="8">
        <v>45353</v>
      </c>
      <c r="F3422" s="1">
        <v>5</v>
      </c>
    </row>
    <row r="3423" customHeight="1" spans="1:6">
      <c r="A3423" s="4">
        <v>3422</v>
      </c>
      <c r="B3423" s="2" t="s">
        <v>7000</v>
      </c>
      <c r="C3423" s="2" t="s">
        <v>7001</v>
      </c>
      <c r="D3423" s="2" t="s">
        <v>41</v>
      </c>
      <c r="E3423" s="8">
        <v>45353</v>
      </c>
      <c r="F3423" s="1">
        <v>5</v>
      </c>
    </row>
    <row r="3424" customHeight="1" spans="1:6">
      <c r="A3424" s="4">
        <v>3423</v>
      </c>
      <c r="B3424" s="2" t="s">
        <v>7002</v>
      </c>
      <c r="C3424" s="2" t="s">
        <v>4913</v>
      </c>
      <c r="D3424" s="2" t="s">
        <v>41</v>
      </c>
      <c r="E3424" s="8">
        <v>45353</v>
      </c>
      <c r="F3424" s="1">
        <v>5</v>
      </c>
    </row>
    <row r="3425" customHeight="1" spans="1:6">
      <c r="A3425" s="4">
        <v>3424</v>
      </c>
      <c r="B3425" s="2" t="s">
        <v>7003</v>
      </c>
      <c r="C3425" s="2" t="s">
        <v>7004</v>
      </c>
      <c r="D3425" s="2" t="s">
        <v>41</v>
      </c>
      <c r="E3425" s="8">
        <v>45353</v>
      </c>
      <c r="F3425" s="1">
        <v>5</v>
      </c>
    </row>
    <row r="3426" customHeight="1" spans="1:6">
      <c r="A3426" s="4">
        <v>3425</v>
      </c>
      <c r="B3426" s="2" t="s">
        <v>7005</v>
      </c>
      <c r="C3426" s="2" t="s">
        <v>7006</v>
      </c>
      <c r="D3426" s="2" t="s">
        <v>41</v>
      </c>
      <c r="E3426" s="8">
        <v>45353</v>
      </c>
      <c r="F3426" s="1">
        <v>5</v>
      </c>
    </row>
    <row r="3427" customHeight="1" spans="1:6">
      <c r="A3427" s="4">
        <v>3426</v>
      </c>
      <c r="B3427" s="2" t="s">
        <v>7007</v>
      </c>
      <c r="C3427" s="2" t="s">
        <v>7008</v>
      </c>
      <c r="D3427" s="2" t="s">
        <v>41</v>
      </c>
      <c r="E3427" s="8">
        <v>45353</v>
      </c>
      <c r="F3427" s="1">
        <v>5</v>
      </c>
    </row>
    <row r="3428" customHeight="1" spans="1:6">
      <c r="A3428" s="4">
        <v>3427</v>
      </c>
      <c r="B3428" s="2" t="s">
        <v>7009</v>
      </c>
      <c r="C3428" s="2" t="s">
        <v>7010</v>
      </c>
      <c r="D3428" s="2" t="s">
        <v>41</v>
      </c>
      <c r="E3428" s="8">
        <v>45353</v>
      </c>
      <c r="F3428" s="1">
        <v>5</v>
      </c>
    </row>
    <row r="3429" customHeight="1" spans="1:6">
      <c r="A3429" s="4">
        <v>3428</v>
      </c>
      <c r="B3429" s="2" t="s">
        <v>7011</v>
      </c>
      <c r="C3429" s="2" t="s">
        <v>7012</v>
      </c>
      <c r="D3429" s="2" t="s">
        <v>41</v>
      </c>
      <c r="E3429" s="8">
        <v>45353</v>
      </c>
      <c r="F3429" s="1">
        <v>5</v>
      </c>
    </row>
    <row r="3430" customHeight="1" spans="1:6">
      <c r="A3430" s="4">
        <v>3429</v>
      </c>
      <c r="B3430" s="2" t="s">
        <v>7013</v>
      </c>
      <c r="C3430" s="2" t="s">
        <v>5028</v>
      </c>
      <c r="D3430" s="2" t="s">
        <v>4691</v>
      </c>
      <c r="E3430" s="8">
        <v>45444</v>
      </c>
      <c r="F3430" s="1">
        <v>5</v>
      </c>
    </row>
    <row r="3431" customHeight="1" spans="1:6">
      <c r="A3431" s="4">
        <v>3430</v>
      </c>
      <c r="B3431" s="2" t="s">
        <v>7014</v>
      </c>
      <c r="C3431" s="2" t="s">
        <v>7015</v>
      </c>
      <c r="D3431" s="2" t="s">
        <v>4691</v>
      </c>
      <c r="E3431" s="8">
        <v>45506</v>
      </c>
      <c r="F3431" s="1">
        <v>5</v>
      </c>
    </row>
    <row r="3432" customHeight="1" spans="1:6">
      <c r="A3432" s="4">
        <v>3431</v>
      </c>
      <c r="B3432" s="2" t="s">
        <v>7016</v>
      </c>
      <c r="C3432" s="2" t="s">
        <v>7017</v>
      </c>
      <c r="D3432" s="2" t="s">
        <v>4691</v>
      </c>
      <c r="E3432" s="8">
        <v>45506</v>
      </c>
      <c r="F3432" s="1">
        <v>5</v>
      </c>
    </row>
    <row r="3433" customHeight="1" spans="1:6">
      <c r="A3433" s="4">
        <v>3432</v>
      </c>
      <c r="B3433" s="2" t="s">
        <v>7018</v>
      </c>
      <c r="C3433" s="2" t="s">
        <v>5028</v>
      </c>
      <c r="D3433" s="2" t="s">
        <v>4691</v>
      </c>
      <c r="E3433" s="8">
        <v>45506</v>
      </c>
      <c r="F3433" s="1">
        <v>5</v>
      </c>
    </row>
    <row r="3434" customHeight="1" spans="1:6">
      <c r="A3434" s="4">
        <v>3433</v>
      </c>
      <c r="B3434" s="2" t="s">
        <v>7019</v>
      </c>
      <c r="C3434" s="2" t="s">
        <v>7020</v>
      </c>
      <c r="D3434" s="2" t="s">
        <v>4941</v>
      </c>
      <c r="E3434" s="8">
        <v>45294</v>
      </c>
      <c r="F3434" s="1">
        <v>5</v>
      </c>
    </row>
    <row r="3435" customHeight="1" spans="1:6">
      <c r="A3435" s="4">
        <v>3434</v>
      </c>
      <c r="B3435" s="2" t="s">
        <v>7021</v>
      </c>
      <c r="C3435" s="2" t="s">
        <v>7022</v>
      </c>
      <c r="D3435" s="2" t="s">
        <v>41</v>
      </c>
      <c r="E3435" s="8">
        <v>44993</v>
      </c>
      <c r="F3435" s="1">
        <v>5</v>
      </c>
    </row>
    <row r="3436" customHeight="1" spans="1:6">
      <c r="A3436" s="4">
        <v>3435</v>
      </c>
      <c r="B3436" s="2" t="s">
        <v>7023</v>
      </c>
      <c r="C3436" s="2" t="s">
        <v>7024</v>
      </c>
      <c r="D3436" s="2" t="s">
        <v>41</v>
      </c>
      <c r="E3436" s="8">
        <v>45631</v>
      </c>
      <c r="F3436" s="1">
        <v>5</v>
      </c>
    </row>
    <row r="3437" customHeight="1" spans="1:6">
      <c r="A3437" s="4">
        <v>3436</v>
      </c>
      <c r="B3437" s="2" t="s">
        <v>7025</v>
      </c>
      <c r="C3437" s="2" t="s">
        <v>7026</v>
      </c>
      <c r="D3437" s="2" t="s">
        <v>41</v>
      </c>
      <c r="E3437" s="8">
        <v>45232</v>
      </c>
      <c r="F3437" s="1">
        <v>5</v>
      </c>
    </row>
    <row r="3438" customHeight="1" spans="1:6">
      <c r="A3438" s="4">
        <v>3437</v>
      </c>
      <c r="B3438" s="2" t="s">
        <v>7027</v>
      </c>
      <c r="C3438" s="2" t="s">
        <v>7028</v>
      </c>
      <c r="D3438" s="2" t="s">
        <v>41</v>
      </c>
      <c r="E3438" s="8">
        <v>44938</v>
      </c>
      <c r="F3438" s="1">
        <v>5</v>
      </c>
    </row>
    <row r="3439" customHeight="1" spans="1:6">
      <c r="A3439" s="4">
        <v>3438</v>
      </c>
      <c r="B3439" s="2" t="s">
        <v>7029</v>
      </c>
      <c r="C3439" s="2" t="s">
        <v>7030</v>
      </c>
      <c r="D3439" s="2" t="s">
        <v>41</v>
      </c>
      <c r="E3439" s="8">
        <v>44774</v>
      </c>
      <c r="F3439" s="1">
        <v>5</v>
      </c>
    </row>
    <row r="3440" customHeight="1" spans="1:6">
      <c r="A3440" s="4">
        <v>3439</v>
      </c>
      <c r="B3440" s="2" t="s">
        <v>7031</v>
      </c>
      <c r="C3440" s="2" t="s">
        <v>7032</v>
      </c>
      <c r="D3440" s="2" t="s">
        <v>41</v>
      </c>
      <c r="E3440" s="8">
        <v>45317.688275463</v>
      </c>
      <c r="F3440" s="1">
        <v>5</v>
      </c>
    </row>
    <row r="3441" customHeight="1" spans="1:6">
      <c r="A3441" s="4">
        <v>3440</v>
      </c>
      <c r="B3441" s="2" t="s">
        <v>7033</v>
      </c>
      <c r="C3441" s="2" t="s">
        <v>7034</v>
      </c>
      <c r="D3441" s="2" t="s">
        <v>41</v>
      </c>
      <c r="E3441" s="8">
        <v>44966</v>
      </c>
      <c r="F3441" s="1">
        <v>5</v>
      </c>
    </row>
    <row r="3442" customHeight="1" spans="1:6">
      <c r="A3442" s="4">
        <v>3441</v>
      </c>
      <c r="B3442" s="2" t="s">
        <v>7035</v>
      </c>
      <c r="C3442" s="2" t="s">
        <v>7036</v>
      </c>
      <c r="D3442" s="2" t="s">
        <v>41</v>
      </c>
      <c r="E3442" s="8">
        <v>45598</v>
      </c>
      <c r="F3442" s="1">
        <v>5</v>
      </c>
    </row>
    <row r="3443" customHeight="1" spans="1:6">
      <c r="A3443" s="4">
        <v>3442</v>
      </c>
      <c r="B3443" s="2" t="s">
        <v>7037</v>
      </c>
      <c r="C3443" s="2" t="s">
        <v>5020</v>
      </c>
      <c r="D3443" s="2" t="s">
        <v>4691</v>
      </c>
      <c r="E3443" s="8">
        <v>45615</v>
      </c>
      <c r="F3443" s="1">
        <v>5</v>
      </c>
    </row>
    <row r="3444" customHeight="1" spans="1:6">
      <c r="A3444" s="4">
        <v>3443</v>
      </c>
      <c r="B3444" s="2" t="s">
        <v>7038</v>
      </c>
      <c r="C3444" s="2" t="s">
        <v>7039</v>
      </c>
      <c r="D3444" s="2" t="s">
        <v>159</v>
      </c>
      <c r="E3444" s="8">
        <v>45514</v>
      </c>
      <c r="F3444" s="1">
        <v>5</v>
      </c>
    </row>
    <row r="3445" customHeight="1" spans="1:6">
      <c r="A3445" s="4">
        <v>3444</v>
      </c>
      <c r="B3445" s="2" t="s">
        <v>7040</v>
      </c>
      <c r="C3445" s="2" t="s">
        <v>4745</v>
      </c>
      <c r="D3445" s="2" t="s">
        <v>159</v>
      </c>
      <c r="E3445" s="8">
        <v>44886</v>
      </c>
      <c r="F3445" s="1">
        <v>5</v>
      </c>
    </row>
    <row r="3446" customHeight="1" spans="1:6">
      <c r="A3446" s="4">
        <v>3445</v>
      </c>
      <c r="B3446" s="2" t="s">
        <v>7041</v>
      </c>
      <c r="C3446" s="2" t="s">
        <v>4745</v>
      </c>
      <c r="D3446" s="2" t="s">
        <v>159</v>
      </c>
      <c r="E3446" s="8">
        <v>45565</v>
      </c>
      <c r="F3446" s="1">
        <v>5</v>
      </c>
    </row>
    <row r="3447" customHeight="1" spans="1:6">
      <c r="A3447" s="4">
        <v>3446</v>
      </c>
      <c r="B3447" s="2" t="s">
        <v>7042</v>
      </c>
      <c r="C3447" s="2" t="s">
        <v>4745</v>
      </c>
      <c r="D3447" s="2" t="s">
        <v>159</v>
      </c>
      <c r="E3447" s="8">
        <v>45553</v>
      </c>
      <c r="F3447" s="1">
        <v>5</v>
      </c>
    </row>
    <row r="3448" customHeight="1" spans="1:6">
      <c r="A3448" s="4">
        <v>3447</v>
      </c>
      <c r="B3448" s="2" t="s">
        <v>7043</v>
      </c>
      <c r="C3448" s="2" t="s">
        <v>4745</v>
      </c>
      <c r="D3448" s="2" t="s">
        <v>159</v>
      </c>
      <c r="E3448" s="8">
        <v>45424</v>
      </c>
      <c r="F3448" s="1">
        <v>5</v>
      </c>
    </row>
    <row r="3449" customHeight="1" spans="1:6">
      <c r="A3449" s="4">
        <v>3448</v>
      </c>
      <c r="B3449" s="2" t="s">
        <v>7044</v>
      </c>
      <c r="C3449" s="2" t="s">
        <v>4745</v>
      </c>
      <c r="D3449" s="2" t="s">
        <v>159</v>
      </c>
      <c r="E3449" s="8">
        <v>44240</v>
      </c>
      <c r="F3449" s="1">
        <v>5</v>
      </c>
    </row>
    <row r="3450" customHeight="1" spans="1:6">
      <c r="A3450" s="4">
        <v>3449</v>
      </c>
      <c r="B3450" s="2" t="s">
        <v>7045</v>
      </c>
      <c r="C3450" s="2" t="s">
        <v>4745</v>
      </c>
      <c r="D3450" s="2" t="s">
        <v>159</v>
      </c>
      <c r="E3450" s="8">
        <v>44869</v>
      </c>
      <c r="F3450" s="1">
        <v>5</v>
      </c>
    </row>
    <row r="3451" customHeight="1" spans="1:6">
      <c r="A3451" s="4">
        <v>3450</v>
      </c>
      <c r="B3451" s="2" t="s">
        <v>7046</v>
      </c>
      <c r="C3451" s="2" t="s">
        <v>4745</v>
      </c>
      <c r="D3451" s="2" t="s">
        <v>159</v>
      </c>
      <c r="E3451" s="8">
        <v>45524</v>
      </c>
      <c r="F3451" s="1">
        <v>5</v>
      </c>
    </row>
    <row r="3452" customHeight="1" spans="1:6">
      <c r="A3452" s="4">
        <v>3451</v>
      </c>
      <c r="B3452" s="2" t="s">
        <v>7047</v>
      </c>
      <c r="C3452" s="2" t="s">
        <v>4745</v>
      </c>
      <c r="D3452" s="2" t="s">
        <v>159</v>
      </c>
      <c r="E3452" s="8">
        <v>45550</v>
      </c>
      <c r="F3452" s="1">
        <v>5</v>
      </c>
    </row>
    <row r="3453" customHeight="1" spans="1:6">
      <c r="A3453" s="4">
        <v>3452</v>
      </c>
      <c r="B3453" s="2" t="s">
        <v>7048</v>
      </c>
      <c r="C3453" s="2" t="s">
        <v>4745</v>
      </c>
      <c r="D3453" s="2" t="s">
        <v>159</v>
      </c>
      <c r="E3453" s="8">
        <v>45597</v>
      </c>
      <c r="F3453" s="1">
        <v>5</v>
      </c>
    </row>
    <row r="3454" customHeight="1" spans="1:6">
      <c r="A3454" s="4">
        <v>3453</v>
      </c>
      <c r="B3454" s="2" t="s">
        <v>7049</v>
      </c>
      <c r="C3454" s="2" t="s">
        <v>4745</v>
      </c>
      <c r="D3454" s="2" t="s">
        <v>159</v>
      </c>
      <c r="E3454" s="8">
        <v>44820</v>
      </c>
      <c r="F3454" s="1">
        <v>5</v>
      </c>
    </row>
    <row r="3455" customHeight="1" spans="1:6">
      <c r="A3455" s="4">
        <v>3454</v>
      </c>
      <c r="B3455" s="2" t="s">
        <v>7050</v>
      </c>
      <c r="C3455" s="2" t="s">
        <v>4700</v>
      </c>
      <c r="D3455" s="2" t="s">
        <v>4941</v>
      </c>
      <c r="E3455" s="8">
        <v>45338</v>
      </c>
      <c r="F3455" s="1">
        <v>5</v>
      </c>
    </row>
    <row r="3456" customHeight="1" spans="1:6">
      <c r="A3456" s="4">
        <v>3455</v>
      </c>
      <c r="B3456" s="2" t="s">
        <v>7051</v>
      </c>
      <c r="C3456" s="2" t="s">
        <v>4233</v>
      </c>
      <c r="D3456" s="2" t="s">
        <v>41</v>
      </c>
      <c r="E3456" s="8">
        <v>45567</v>
      </c>
      <c r="F3456" s="1">
        <v>5</v>
      </c>
    </row>
    <row r="3457" customHeight="1" spans="1:6">
      <c r="A3457" s="4">
        <v>3456</v>
      </c>
      <c r="B3457" s="2" t="s">
        <v>7052</v>
      </c>
      <c r="C3457" s="2" t="s">
        <v>5185</v>
      </c>
      <c r="D3457" s="2" t="s">
        <v>1946</v>
      </c>
      <c r="E3457" s="8">
        <v>45353</v>
      </c>
      <c r="F3457" s="1">
        <v>5</v>
      </c>
    </row>
    <row r="3458" customHeight="1" spans="1:6">
      <c r="A3458" s="4">
        <v>3457</v>
      </c>
      <c r="B3458" s="2" t="s">
        <v>7053</v>
      </c>
      <c r="C3458" s="2" t="s">
        <v>4822</v>
      </c>
      <c r="D3458" s="2" t="s">
        <v>420</v>
      </c>
      <c r="E3458" s="8">
        <v>45536.5334375</v>
      </c>
      <c r="F3458" s="1">
        <v>5</v>
      </c>
    </row>
    <row r="3459" customHeight="1" spans="1:6">
      <c r="A3459" s="4">
        <v>3458</v>
      </c>
      <c r="B3459" s="2" t="s">
        <v>7054</v>
      </c>
      <c r="C3459" s="2" t="s">
        <v>4822</v>
      </c>
      <c r="D3459" s="2" t="s">
        <v>153</v>
      </c>
      <c r="E3459" s="8">
        <v>45412</v>
      </c>
      <c r="F3459" s="1">
        <v>5</v>
      </c>
    </row>
    <row r="3460" customHeight="1" spans="1:6">
      <c r="A3460" s="4">
        <v>3459</v>
      </c>
      <c r="B3460" s="2" t="s">
        <v>7055</v>
      </c>
      <c r="C3460" s="2" t="s">
        <v>4822</v>
      </c>
      <c r="D3460" s="2" t="s">
        <v>153</v>
      </c>
      <c r="E3460" s="8">
        <v>45376</v>
      </c>
      <c r="F3460" s="1">
        <v>5</v>
      </c>
    </row>
    <row r="3461" customHeight="1" spans="1:6">
      <c r="A3461" s="4">
        <v>3460</v>
      </c>
      <c r="B3461" s="2" t="s">
        <v>7056</v>
      </c>
      <c r="C3461" s="2" t="s">
        <v>4822</v>
      </c>
      <c r="D3461" s="2" t="s">
        <v>153</v>
      </c>
      <c r="E3461" s="8">
        <v>45293</v>
      </c>
      <c r="F3461" s="1">
        <v>5</v>
      </c>
    </row>
    <row r="3462" customHeight="1" spans="1:6">
      <c r="A3462" s="4">
        <v>3461</v>
      </c>
      <c r="B3462" s="2" t="s">
        <v>7057</v>
      </c>
      <c r="C3462" s="2" t="s">
        <v>4822</v>
      </c>
      <c r="D3462" s="2" t="s">
        <v>153</v>
      </c>
      <c r="E3462" s="8">
        <v>45358</v>
      </c>
      <c r="F3462" s="1">
        <v>5</v>
      </c>
    </row>
    <row r="3463" customHeight="1" spans="1:6">
      <c r="A3463" s="4">
        <v>3462</v>
      </c>
      <c r="B3463" s="2" t="s">
        <v>7058</v>
      </c>
      <c r="C3463" s="2" t="s">
        <v>7059</v>
      </c>
      <c r="D3463" s="2" t="s">
        <v>1110</v>
      </c>
      <c r="E3463" s="8">
        <v>44628</v>
      </c>
      <c r="F3463" s="1">
        <v>5</v>
      </c>
    </row>
    <row r="3464" customHeight="1" spans="1:6">
      <c r="A3464" s="4">
        <v>3463</v>
      </c>
      <c r="B3464" s="2" t="s">
        <v>7060</v>
      </c>
      <c r="C3464" s="2" t="s">
        <v>4902</v>
      </c>
      <c r="D3464" s="2" t="s">
        <v>4691</v>
      </c>
      <c r="E3464" s="8">
        <v>45506</v>
      </c>
      <c r="F3464" s="1">
        <v>5</v>
      </c>
    </row>
    <row r="3465" customHeight="1" spans="1:6">
      <c r="A3465" s="4">
        <v>3464</v>
      </c>
      <c r="B3465" s="2" t="s">
        <v>7061</v>
      </c>
      <c r="C3465" s="2" t="s">
        <v>7062</v>
      </c>
      <c r="D3465" s="2" t="s">
        <v>4691</v>
      </c>
      <c r="E3465" s="8">
        <v>45506</v>
      </c>
      <c r="F3465" s="1">
        <v>5</v>
      </c>
    </row>
    <row r="3466" customHeight="1" spans="1:6">
      <c r="A3466" s="4">
        <v>3465</v>
      </c>
      <c r="B3466" s="2" t="s">
        <v>7063</v>
      </c>
      <c r="C3466" s="2" t="s">
        <v>7064</v>
      </c>
      <c r="D3466" s="2" t="s">
        <v>4691</v>
      </c>
      <c r="E3466" s="8">
        <v>45566</v>
      </c>
      <c r="F3466" s="1">
        <v>5</v>
      </c>
    </row>
    <row r="3467" customHeight="1" spans="1:6">
      <c r="A3467" s="4">
        <v>3466</v>
      </c>
      <c r="B3467" s="2" t="s">
        <v>7065</v>
      </c>
      <c r="C3467" s="2" t="s">
        <v>7066</v>
      </c>
      <c r="D3467" s="2" t="s">
        <v>5430</v>
      </c>
      <c r="E3467" s="8">
        <v>44962</v>
      </c>
      <c r="F3467" s="1">
        <v>5</v>
      </c>
    </row>
    <row r="3468" customHeight="1" spans="1:6">
      <c r="A3468" s="4">
        <v>3467</v>
      </c>
      <c r="B3468" s="2" t="s">
        <v>7067</v>
      </c>
      <c r="C3468" s="2" t="s">
        <v>7068</v>
      </c>
      <c r="D3468" s="21" t="s">
        <v>7069</v>
      </c>
      <c r="E3468" s="8">
        <v>44292.8672106481</v>
      </c>
      <c r="F3468" s="1">
        <v>5</v>
      </c>
    </row>
    <row r="3469" customHeight="1" spans="1:6">
      <c r="A3469" s="4">
        <v>3468</v>
      </c>
      <c r="B3469" s="5" t="s">
        <v>7070</v>
      </c>
      <c r="C3469" s="6" t="s">
        <v>7071</v>
      </c>
      <c r="D3469" s="6" t="s">
        <v>153</v>
      </c>
      <c r="E3469" s="7">
        <v>45140</v>
      </c>
      <c r="F3469" s="1">
        <v>5</v>
      </c>
    </row>
    <row r="3470" customHeight="1" spans="1:6">
      <c r="A3470" s="4">
        <v>3469</v>
      </c>
      <c r="B3470" s="5" t="s">
        <v>7072</v>
      </c>
      <c r="C3470" s="6" t="s">
        <v>7073</v>
      </c>
      <c r="D3470" s="6" t="s">
        <v>1110</v>
      </c>
      <c r="E3470" s="7">
        <v>45292</v>
      </c>
      <c r="F3470" s="1">
        <v>5</v>
      </c>
    </row>
    <row r="3471" customHeight="1" spans="1:6">
      <c r="A3471" s="4">
        <v>3470</v>
      </c>
      <c r="B3471" s="5" t="s">
        <v>7074</v>
      </c>
      <c r="C3471" s="6" t="s">
        <v>7075</v>
      </c>
      <c r="D3471" s="6" t="s">
        <v>1110</v>
      </c>
      <c r="E3471" s="7">
        <v>45293</v>
      </c>
      <c r="F3471" s="1">
        <v>5</v>
      </c>
    </row>
    <row r="3472" customHeight="1" spans="1:6">
      <c r="A3472" s="4">
        <v>3471</v>
      </c>
      <c r="B3472" s="5" t="s">
        <v>7076</v>
      </c>
      <c r="C3472" s="6" t="s">
        <v>7077</v>
      </c>
      <c r="D3472" s="6" t="s">
        <v>770</v>
      </c>
      <c r="E3472" s="7">
        <v>44959</v>
      </c>
      <c r="F3472" s="1">
        <v>5</v>
      </c>
    </row>
    <row r="3473" customHeight="1" spans="1:6">
      <c r="A3473" s="4">
        <v>3472</v>
      </c>
      <c r="B3473" s="5" t="s">
        <v>7078</v>
      </c>
      <c r="C3473" s="6" t="s">
        <v>7079</v>
      </c>
      <c r="D3473" s="6" t="s">
        <v>511</v>
      </c>
      <c r="E3473" s="7">
        <v>44745</v>
      </c>
      <c r="F3473" s="1">
        <v>5</v>
      </c>
    </row>
    <row r="3474" customHeight="1" spans="1:6">
      <c r="A3474" s="4">
        <v>3473</v>
      </c>
      <c r="B3474" s="5" t="s">
        <v>7080</v>
      </c>
      <c r="C3474" s="6" t="s">
        <v>7081</v>
      </c>
      <c r="D3474" s="6" t="s">
        <v>680</v>
      </c>
      <c r="E3474" s="7">
        <v>44563</v>
      </c>
      <c r="F3474" s="1">
        <v>5</v>
      </c>
    </row>
    <row r="3475" customHeight="1" spans="1:6">
      <c r="A3475" s="4">
        <v>3474</v>
      </c>
      <c r="B3475" s="5" t="s">
        <v>7082</v>
      </c>
      <c r="C3475" s="6" t="s">
        <v>7083</v>
      </c>
      <c r="D3475" s="6" t="s">
        <v>1566</v>
      </c>
      <c r="E3475" s="7">
        <v>44287</v>
      </c>
      <c r="F3475" s="1">
        <v>5</v>
      </c>
    </row>
    <row r="3476" customHeight="1" spans="1:6">
      <c r="A3476" s="4">
        <v>3475</v>
      </c>
      <c r="B3476" s="2" t="s">
        <v>7084</v>
      </c>
      <c r="C3476" s="2" t="s">
        <v>7085</v>
      </c>
      <c r="D3476" s="2" t="s">
        <v>770</v>
      </c>
      <c r="E3476" s="8">
        <v>44287</v>
      </c>
      <c r="F3476" s="1">
        <v>5</v>
      </c>
    </row>
    <row r="3477" customHeight="1" spans="1:6">
      <c r="A3477" s="4">
        <v>3476</v>
      </c>
      <c r="B3477" s="2" t="s">
        <v>7086</v>
      </c>
      <c r="C3477" s="2" t="s">
        <v>7087</v>
      </c>
      <c r="D3477" s="2" t="s">
        <v>770</v>
      </c>
      <c r="E3477" s="8">
        <v>45119</v>
      </c>
      <c r="F3477" s="1">
        <v>5</v>
      </c>
    </row>
    <row r="3478" customHeight="1" spans="1:6">
      <c r="A3478" s="4">
        <v>3477</v>
      </c>
      <c r="B3478" s="2" t="s">
        <v>7088</v>
      </c>
      <c r="C3478" s="2" t="s">
        <v>7087</v>
      </c>
      <c r="D3478" s="2" t="s">
        <v>770</v>
      </c>
      <c r="E3478" s="8">
        <v>45108</v>
      </c>
      <c r="F3478" s="1">
        <v>5</v>
      </c>
    </row>
    <row r="3479" customHeight="1" spans="1:6">
      <c r="A3479" s="4">
        <v>3478</v>
      </c>
      <c r="B3479" s="5" t="s">
        <v>7089</v>
      </c>
      <c r="C3479" s="5" t="s">
        <v>7090</v>
      </c>
      <c r="D3479" s="5" t="s">
        <v>6200</v>
      </c>
      <c r="E3479" s="10" t="s">
        <v>224</v>
      </c>
      <c r="F3479" s="1">
        <v>5</v>
      </c>
    </row>
    <row r="3480" customHeight="1" spans="1:6">
      <c r="A3480" s="4">
        <v>3479</v>
      </c>
      <c r="B3480" s="5" t="s">
        <v>7091</v>
      </c>
      <c r="C3480" s="5" t="s">
        <v>7092</v>
      </c>
      <c r="D3480" s="6" t="s">
        <v>5893</v>
      </c>
      <c r="E3480" s="10" t="s">
        <v>687</v>
      </c>
      <c r="F3480" s="1">
        <v>5</v>
      </c>
    </row>
    <row r="3481" customHeight="1" spans="1:6">
      <c r="A3481" s="4">
        <v>3480</v>
      </c>
      <c r="B3481" s="5" t="s">
        <v>7093</v>
      </c>
      <c r="C3481" s="5" t="s">
        <v>7094</v>
      </c>
      <c r="D3481" s="6" t="s">
        <v>5893</v>
      </c>
      <c r="E3481" s="10" t="s">
        <v>199</v>
      </c>
      <c r="F3481" s="1">
        <v>5</v>
      </c>
    </row>
    <row r="3482" customHeight="1" spans="1:6">
      <c r="A3482" s="4">
        <v>3481</v>
      </c>
      <c r="B3482" s="5" t="s">
        <v>7095</v>
      </c>
      <c r="C3482" s="5" t="s">
        <v>7096</v>
      </c>
      <c r="D3482" s="6" t="s">
        <v>5893</v>
      </c>
      <c r="E3482" s="10" t="s">
        <v>687</v>
      </c>
      <c r="F3482" s="1">
        <v>5</v>
      </c>
    </row>
    <row r="3483" customHeight="1" spans="1:6">
      <c r="A3483" s="4">
        <v>3482</v>
      </c>
      <c r="B3483" s="5" t="s">
        <v>7097</v>
      </c>
      <c r="C3483" s="5" t="s">
        <v>7098</v>
      </c>
      <c r="D3483" s="2" t="s">
        <v>1489</v>
      </c>
      <c r="E3483" s="10" t="s">
        <v>210</v>
      </c>
      <c r="F3483" s="1">
        <v>5</v>
      </c>
    </row>
    <row r="3484" customHeight="1" spans="1:6">
      <c r="A3484" s="4">
        <v>3483</v>
      </c>
      <c r="B3484" s="5" t="s">
        <v>7099</v>
      </c>
      <c r="C3484" s="10" t="s">
        <v>7100</v>
      </c>
      <c r="D3484" s="2" t="s">
        <v>168</v>
      </c>
      <c r="E3484" s="10" t="s">
        <v>233</v>
      </c>
      <c r="F3484" s="1">
        <v>5</v>
      </c>
    </row>
    <row r="3485" customHeight="1" spans="1:6">
      <c r="A3485" s="4">
        <v>3484</v>
      </c>
      <c r="B3485" s="5" t="s">
        <v>7101</v>
      </c>
      <c r="C3485" s="5" t="s">
        <v>7102</v>
      </c>
      <c r="D3485" s="6" t="s">
        <v>3369</v>
      </c>
      <c r="E3485" s="10" t="s">
        <v>213</v>
      </c>
      <c r="F3485" s="1">
        <v>5</v>
      </c>
    </row>
    <row r="3486" customHeight="1" spans="1:6">
      <c r="A3486" s="4">
        <v>3485</v>
      </c>
      <c r="B3486" s="5" t="s">
        <v>7103</v>
      </c>
      <c r="C3486" s="5" t="s">
        <v>7104</v>
      </c>
      <c r="D3486" s="6" t="s">
        <v>821</v>
      </c>
      <c r="E3486" s="10" t="s">
        <v>127</v>
      </c>
      <c r="F3486" s="1">
        <v>5</v>
      </c>
    </row>
    <row r="3487" customHeight="1" spans="1:6">
      <c r="A3487" s="4">
        <v>3486</v>
      </c>
      <c r="B3487" s="5" t="s">
        <v>7105</v>
      </c>
      <c r="C3487" s="5" t="s">
        <v>7104</v>
      </c>
      <c r="D3487" s="6" t="s">
        <v>821</v>
      </c>
      <c r="E3487" s="10" t="s">
        <v>127</v>
      </c>
      <c r="F3487" s="1">
        <v>5</v>
      </c>
    </row>
    <row r="3488" customHeight="1" spans="1:6">
      <c r="A3488" s="4">
        <v>3487</v>
      </c>
      <c r="B3488" s="5" t="s">
        <v>7106</v>
      </c>
      <c r="C3488" s="5" t="s">
        <v>7104</v>
      </c>
      <c r="D3488" s="6" t="s">
        <v>821</v>
      </c>
      <c r="E3488" s="10" t="s">
        <v>127</v>
      </c>
      <c r="F3488" s="1">
        <v>5</v>
      </c>
    </row>
    <row r="3489" customHeight="1" spans="1:6">
      <c r="A3489" s="4">
        <v>3488</v>
      </c>
      <c r="B3489" s="5" t="s">
        <v>7107</v>
      </c>
      <c r="C3489" s="5" t="s">
        <v>7108</v>
      </c>
      <c r="D3489" s="2" t="s">
        <v>671</v>
      </c>
      <c r="E3489" s="10" t="s">
        <v>176</v>
      </c>
      <c r="F3489" s="1">
        <v>5</v>
      </c>
    </row>
    <row r="3490" customHeight="1" spans="1:6">
      <c r="A3490" s="4">
        <v>3489</v>
      </c>
      <c r="B3490" s="5" t="s">
        <v>7109</v>
      </c>
      <c r="C3490" s="5" t="s">
        <v>7110</v>
      </c>
      <c r="D3490" s="6" t="s">
        <v>4314</v>
      </c>
      <c r="E3490" s="10" t="s">
        <v>207</v>
      </c>
      <c r="F3490" s="1">
        <v>5</v>
      </c>
    </row>
    <row r="3491" customHeight="1" spans="1:6">
      <c r="A3491" s="4">
        <v>3490</v>
      </c>
      <c r="B3491" s="5" t="s">
        <v>7111</v>
      </c>
      <c r="C3491" s="5" t="s">
        <v>7112</v>
      </c>
      <c r="D3491" s="2" t="s">
        <v>162</v>
      </c>
      <c r="E3491" s="10" t="s">
        <v>210</v>
      </c>
      <c r="F3491" s="1">
        <v>5</v>
      </c>
    </row>
    <row r="3492" customHeight="1" spans="1:6">
      <c r="A3492" s="4">
        <v>3491</v>
      </c>
      <c r="B3492" s="5" t="s">
        <v>7113</v>
      </c>
      <c r="C3492" s="6" t="s">
        <v>7114</v>
      </c>
      <c r="D3492" s="6" t="s">
        <v>5893</v>
      </c>
      <c r="E3492" s="7">
        <v>44198</v>
      </c>
      <c r="F3492" s="1">
        <v>5</v>
      </c>
    </row>
    <row r="3493" customHeight="1" spans="1:6">
      <c r="A3493" s="4">
        <v>3492</v>
      </c>
      <c r="B3493" s="5" t="s">
        <v>7115</v>
      </c>
      <c r="C3493" s="5" t="s">
        <v>7116</v>
      </c>
      <c r="D3493" s="2" t="s">
        <v>168</v>
      </c>
      <c r="E3493" s="13" t="s">
        <v>169</v>
      </c>
      <c r="F3493" s="1">
        <v>5</v>
      </c>
    </row>
    <row r="3494" customHeight="1" spans="1:6">
      <c r="A3494" s="4">
        <v>3493</v>
      </c>
      <c r="B3494" s="5" t="s">
        <v>7117</v>
      </c>
      <c r="C3494" s="5" t="s">
        <v>7118</v>
      </c>
      <c r="D3494" s="2" t="s">
        <v>27</v>
      </c>
      <c r="E3494" s="13" t="s">
        <v>184</v>
      </c>
      <c r="F3494" s="1">
        <v>5</v>
      </c>
    </row>
    <row r="3495" customHeight="1" spans="1:6">
      <c r="A3495" s="4">
        <v>3494</v>
      </c>
      <c r="B3495" s="2" t="s">
        <v>7119</v>
      </c>
      <c r="C3495" s="2" t="s">
        <v>7120</v>
      </c>
      <c r="D3495" s="2" t="s">
        <v>1343</v>
      </c>
      <c r="E3495" s="8">
        <v>45292</v>
      </c>
      <c r="F3495" s="1">
        <v>5</v>
      </c>
    </row>
    <row r="3496" customHeight="1" spans="1:6">
      <c r="A3496" s="4">
        <v>3495</v>
      </c>
      <c r="B3496" s="2" t="s">
        <v>7121</v>
      </c>
      <c r="C3496" s="2" t="s">
        <v>7122</v>
      </c>
      <c r="D3496" s="2" t="s">
        <v>168</v>
      </c>
      <c r="E3496" s="8">
        <v>44562</v>
      </c>
      <c r="F3496" s="1">
        <v>5</v>
      </c>
    </row>
    <row r="3497" customHeight="1" spans="1:6">
      <c r="A3497" s="4">
        <v>3496</v>
      </c>
      <c r="B3497" s="5" t="s">
        <v>7123</v>
      </c>
      <c r="C3497" s="6" t="s">
        <v>7124</v>
      </c>
      <c r="D3497" s="6" t="s">
        <v>343</v>
      </c>
      <c r="E3497" s="7">
        <v>44470</v>
      </c>
      <c r="F3497" s="1">
        <v>5</v>
      </c>
    </row>
    <row r="3498" customHeight="1" spans="1:6">
      <c r="A3498" s="4">
        <v>3497</v>
      </c>
      <c r="B3498" s="5" t="s">
        <v>7125</v>
      </c>
      <c r="C3498" s="6" t="s">
        <v>7126</v>
      </c>
      <c r="D3498" s="6" t="s">
        <v>1110</v>
      </c>
      <c r="E3498" s="7">
        <v>45292</v>
      </c>
      <c r="F3498" s="1">
        <v>5</v>
      </c>
    </row>
    <row r="3499" customHeight="1" spans="1:6">
      <c r="A3499" s="4">
        <v>3498</v>
      </c>
      <c r="B3499" s="5" t="s">
        <v>7127</v>
      </c>
      <c r="C3499" s="6" t="s">
        <v>7128</v>
      </c>
      <c r="D3499" s="6" t="s">
        <v>73</v>
      </c>
      <c r="E3499" s="7">
        <v>44938</v>
      </c>
      <c r="F3499" s="1">
        <v>5</v>
      </c>
    </row>
    <row r="3500" customHeight="1" spans="1:6">
      <c r="A3500" s="4">
        <v>3499</v>
      </c>
      <c r="B3500" s="2" t="s">
        <v>7129</v>
      </c>
      <c r="C3500" s="2" t="s">
        <v>7130</v>
      </c>
      <c r="D3500" s="2" t="s">
        <v>8</v>
      </c>
      <c r="E3500" s="8">
        <v>45288.6330902778</v>
      </c>
      <c r="F3500" s="1">
        <v>5</v>
      </c>
    </row>
    <row r="3501" customHeight="1" spans="1:6">
      <c r="A3501" s="4">
        <v>3500</v>
      </c>
      <c r="B3501" s="2" t="s">
        <v>7131</v>
      </c>
      <c r="C3501" s="2" t="s">
        <v>7132</v>
      </c>
      <c r="D3501" s="2" t="s">
        <v>41</v>
      </c>
      <c r="E3501" s="8">
        <v>45536.9905324074</v>
      </c>
      <c r="F3501" s="1">
        <v>5</v>
      </c>
    </row>
    <row r="3502" customHeight="1" spans="1:6">
      <c r="A3502" s="4">
        <v>3501</v>
      </c>
      <c r="B3502" s="5" t="s">
        <v>7133</v>
      </c>
      <c r="C3502" s="6" t="s">
        <v>7134</v>
      </c>
      <c r="D3502" s="6" t="s">
        <v>821</v>
      </c>
      <c r="E3502" s="7">
        <v>44743</v>
      </c>
      <c r="F3502" s="1">
        <v>5</v>
      </c>
    </row>
    <row r="3503" customHeight="1" spans="1:6">
      <c r="A3503" s="4">
        <v>3502</v>
      </c>
      <c r="B3503" s="5" t="s">
        <v>7135</v>
      </c>
      <c r="C3503" s="6" t="s">
        <v>7136</v>
      </c>
      <c r="D3503" s="6" t="s">
        <v>511</v>
      </c>
      <c r="E3503" s="7">
        <v>44682</v>
      </c>
      <c r="F3503" s="1">
        <v>5</v>
      </c>
    </row>
    <row r="3504" customHeight="1" spans="1:6">
      <c r="A3504" s="4">
        <v>3503</v>
      </c>
      <c r="B3504" s="5" t="s">
        <v>7137</v>
      </c>
      <c r="C3504" s="6" t="s">
        <v>7138</v>
      </c>
      <c r="D3504" s="6" t="s">
        <v>1497</v>
      </c>
      <c r="E3504" s="7">
        <v>44562</v>
      </c>
      <c r="F3504" s="1">
        <v>5</v>
      </c>
    </row>
    <row r="3505" customHeight="1" spans="1:6">
      <c r="A3505" s="4">
        <v>3504</v>
      </c>
      <c r="B3505" s="5" t="s">
        <v>7139</v>
      </c>
      <c r="C3505" s="6" t="s">
        <v>7140</v>
      </c>
      <c r="D3505" s="6" t="s">
        <v>821</v>
      </c>
      <c r="E3505" s="7">
        <v>44744</v>
      </c>
      <c r="F3505" s="1">
        <v>5</v>
      </c>
    </row>
    <row r="3506" customHeight="1" spans="1:6">
      <c r="A3506" s="4">
        <v>3505</v>
      </c>
      <c r="B3506" s="5" t="s">
        <v>7141</v>
      </c>
      <c r="C3506" s="6" t="s">
        <v>7142</v>
      </c>
      <c r="D3506" s="6" t="s">
        <v>162</v>
      </c>
      <c r="E3506" s="7">
        <v>44653</v>
      </c>
      <c r="F3506" s="1">
        <v>5</v>
      </c>
    </row>
    <row r="3507" customHeight="1" spans="1:6">
      <c r="A3507" s="4">
        <v>3506</v>
      </c>
      <c r="B3507" s="5" t="s">
        <v>7143</v>
      </c>
      <c r="C3507" s="6" t="s">
        <v>7144</v>
      </c>
      <c r="D3507" s="6" t="s">
        <v>821</v>
      </c>
      <c r="E3507" s="7">
        <v>44744</v>
      </c>
      <c r="F3507" s="1">
        <v>5</v>
      </c>
    </row>
    <row r="3508" customHeight="1" spans="1:6">
      <c r="A3508" s="4">
        <v>3507</v>
      </c>
      <c r="B3508" s="2" t="s">
        <v>7145</v>
      </c>
      <c r="C3508" s="2" t="s">
        <v>7087</v>
      </c>
      <c r="D3508" s="2" t="s">
        <v>770</v>
      </c>
      <c r="E3508" s="8">
        <v>45119</v>
      </c>
      <c r="F3508" s="1">
        <v>5</v>
      </c>
    </row>
    <row r="3509" customHeight="1" spans="1:6">
      <c r="A3509" s="4">
        <v>3508</v>
      </c>
      <c r="B3509" s="5" t="s">
        <v>7146</v>
      </c>
      <c r="C3509" s="6" t="s">
        <v>7147</v>
      </c>
      <c r="D3509" s="6" t="s">
        <v>343</v>
      </c>
      <c r="E3509" s="7">
        <v>44256</v>
      </c>
      <c r="F3509" s="1">
        <v>5</v>
      </c>
    </row>
    <row r="3510" customHeight="1" spans="1:6">
      <c r="A3510" s="4">
        <v>3509</v>
      </c>
      <c r="B3510" s="5" t="s">
        <v>7148</v>
      </c>
      <c r="C3510" s="6" t="s">
        <v>7149</v>
      </c>
      <c r="D3510" s="6" t="s">
        <v>343</v>
      </c>
      <c r="E3510" s="7">
        <v>44927</v>
      </c>
      <c r="F3510" s="1">
        <v>5</v>
      </c>
    </row>
    <row r="3511" customHeight="1" spans="1:6">
      <c r="A3511" s="4">
        <v>3510</v>
      </c>
      <c r="B3511" s="5" t="s">
        <v>7150</v>
      </c>
      <c r="C3511" s="6" t="s">
        <v>7151</v>
      </c>
      <c r="D3511" s="2" t="s">
        <v>7152</v>
      </c>
      <c r="E3511" s="7">
        <v>45170</v>
      </c>
      <c r="F3511" s="1">
        <v>5</v>
      </c>
    </row>
    <row r="3512" customHeight="1" spans="1:6">
      <c r="A3512" s="4">
        <v>3511</v>
      </c>
      <c r="B3512" s="5" t="s">
        <v>7153</v>
      </c>
      <c r="C3512" s="6" t="s">
        <v>7154</v>
      </c>
      <c r="D3512" s="6" t="s">
        <v>4314</v>
      </c>
      <c r="E3512" s="7">
        <v>45445</v>
      </c>
      <c r="F3512" s="1">
        <v>5</v>
      </c>
    </row>
    <row r="3513" customHeight="1" spans="1:6">
      <c r="A3513" s="4">
        <v>3512</v>
      </c>
      <c r="B3513" s="5" t="s">
        <v>7155</v>
      </c>
      <c r="C3513" s="6" t="s">
        <v>7156</v>
      </c>
      <c r="D3513" s="6" t="s">
        <v>680</v>
      </c>
      <c r="E3513" s="7">
        <v>44409</v>
      </c>
      <c r="F3513" s="1">
        <v>5</v>
      </c>
    </row>
    <row r="3514" customHeight="1" spans="1:6">
      <c r="A3514" s="4">
        <v>3513</v>
      </c>
      <c r="B3514" s="5" t="s">
        <v>7157</v>
      </c>
      <c r="C3514" s="6" t="s">
        <v>7158</v>
      </c>
      <c r="D3514" s="6" t="s">
        <v>343</v>
      </c>
      <c r="E3514" s="7">
        <v>44927</v>
      </c>
      <c r="F3514" s="1">
        <v>5</v>
      </c>
    </row>
    <row r="3515" customHeight="1" spans="1:6">
      <c r="A3515" s="4">
        <v>3514</v>
      </c>
      <c r="B3515" s="5" t="s">
        <v>7159</v>
      </c>
      <c r="C3515" s="6" t="s">
        <v>7160</v>
      </c>
      <c r="D3515" s="6" t="s">
        <v>343</v>
      </c>
      <c r="E3515" s="7">
        <v>44927</v>
      </c>
      <c r="F3515" s="1">
        <v>5</v>
      </c>
    </row>
    <row r="3516" customHeight="1" spans="1:6">
      <c r="A3516" s="4">
        <v>3515</v>
      </c>
      <c r="B3516" s="5" t="s">
        <v>7161</v>
      </c>
      <c r="C3516" s="6" t="s">
        <v>7162</v>
      </c>
      <c r="D3516" s="6" t="s">
        <v>343</v>
      </c>
      <c r="E3516" s="7">
        <v>44927</v>
      </c>
      <c r="F3516" s="1">
        <v>5</v>
      </c>
    </row>
    <row r="3517" customHeight="1" spans="1:6">
      <c r="A3517" s="4">
        <v>3516</v>
      </c>
      <c r="B3517" s="5" t="s">
        <v>7163</v>
      </c>
      <c r="C3517" s="6" t="s">
        <v>7164</v>
      </c>
      <c r="D3517" s="6" t="s">
        <v>520</v>
      </c>
      <c r="E3517" s="7">
        <v>45292</v>
      </c>
      <c r="F3517" s="1">
        <v>5</v>
      </c>
    </row>
    <row r="3518" customHeight="1" spans="1:6">
      <c r="A3518" s="4">
        <v>3517</v>
      </c>
      <c r="B3518" s="5" t="s">
        <v>7165</v>
      </c>
      <c r="C3518" s="6" t="s">
        <v>7166</v>
      </c>
      <c r="D3518" s="6" t="s">
        <v>343</v>
      </c>
      <c r="E3518" s="7">
        <v>44927</v>
      </c>
      <c r="F3518" s="1">
        <v>5</v>
      </c>
    </row>
    <row r="3519" customHeight="1" spans="1:6">
      <c r="A3519" s="4">
        <v>3518</v>
      </c>
      <c r="B3519" s="5" t="s">
        <v>7167</v>
      </c>
      <c r="C3519" s="6" t="s">
        <v>7168</v>
      </c>
      <c r="D3519" s="6" t="s">
        <v>343</v>
      </c>
      <c r="E3519" s="7">
        <v>44289</v>
      </c>
      <c r="F3519" s="1">
        <v>5</v>
      </c>
    </row>
    <row r="3520" customHeight="1" spans="1:6">
      <c r="A3520" s="4">
        <v>3519</v>
      </c>
      <c r="B3520" s="5" t="s">
        <v>7169</v>
      </c>
      <c r="C3520" s="6" t="s">
        <v>7170</v>
      </c>
      <c r="D3520" s="6" t="s">
        <v>115</v>
      </c>
      <c r="E3520" s="7">
        <v>44256</v>
      </c>
      <c r="F3520" s="1">
        <v>5</v>
      </c>
    </row>
    <row r="3521" customHeight="1" spans="1:6">
      <c r="A3521" s="4">
        <v>3520</v>
      </c>
      <c r="B3521" s="5" t="s">
        <v>7171</v>
      </c>
      <c r="C3521" s="6" t="s">
        <v>3998</v>
      </c>
      <c r="D3521" s="6" t="s">
        <v>511</v>
      </c>
      <c r="E3521" s="7">
        <v>44683</v>
      </c>
      <c r="F3521" s="1">
        <v>5</v>
      </c>
    </row>
    <row r="3522" customHeight="1" spans="1:6">
      <c r="A3522" s="4">
        <v>3521</v>
      </c>
      <c r="B3522" s="5" t="s">
        <v>7172</v>
      </c>
      <c r="C3522" s="6" t="s">
        <v>7173</v>
      </c>
      <c r="D3522" s="6" t="s">
        <v>343</v>
      </c>
      <c r="E3522" s="7">
        <v>44927</v>
      </c>
      <c r="F3522" s="1">
        <v>5</v>
      </c>
    </row>
    <row r="3523" customHeight="1" spans="1:6">
      <c r="A3523" s="4">
        <v>3522</v>
      </c>
      <c r="B3523" s="5" t="s">
        <v>7174</v>
      </c>
      <c r="C3523" s="6" t="s">
        <v>3122</v>
      </c>
      <c r="D3523" s="6" t="s">
        <v>162</v>
      </c>
      <c r="E3523" s="7">
        <v>44470</v>
      </c>
      <c r="F3523" s="1">
        <v>5</v>
      </c>
    </row>
    <row r="3524" customHeight="1" spans="1:6">
      <c r="A3524" s="4">
        <v>3523</v>
      </c>
      <c r="B3524" s="5" t="s">
        <v>7175</v>
      </c>
      <c r="C3524" s="6" t="s">
        <v>7176</v>
      </c>
      <c r="D3524" s="6" t="s">
        <v>680</v>
      </c>
      <c r="E3524" s="7">
        <v>44563</v>
      </c>
      <c r="F3524" s="1">
        <v>5</v>
      </c>
    </row>
    <row r="3525" customHeight="1" spans="1:6">
      <c r="A3525" s="4">
        <v>3524</v>
      </c>
      <c r="B3525" s="5" t="s">
        <v>7177</v>
      </c>
      <c r="C3525" s="6" t="s">
        <v>7178</v>
      </c>
      <c r="D3525" s="6" t="s">
        <v>680</v>
      </c>
      <c r="E3525" s="7">
        <v>44441</v>
      </c>
      <c r="F3525" s="1">
        <v>5</v>
      </c>
    </row>
    <row r="3526" customHeight="1" spans="1:6">
      <c r="A3526" s="4">
        <v>3525</v>
      </c>
      <c r="B3526" s="5" t="s">
        <v>7179</v>
      </c>
      <c r="C3526" s="6" t="s">
        <v>7180</v>
      </c>
      <c r="D3526" s="6" t="s">
        <v>343</v>
      </c>
      <c r="E3526" s="7">
        <v>44562</v>
      </c>
      <c r="F3526" s="1">
        <v>5</v>
      </c>
    </row>
    <row r="3527" customHeight="1" spans="1:6">
      <c r="A3527" s="4">
        <v>3526</v>
      </c>
      <c r="B3527" s="5" t="s">
        <v>7181</v>
      </c>
      <c r="C3527" s="6" t="s">
        <v>7182</v>
      </c>
      <c r="D3527" s="6" t="s">
        <v>343</v>
      </c>
      <c r="E3527" s="7">
        <v>44927</v>
      </c>
      <c r="F3527" s="1">
        <v>5</v>
      </c>
    </row>
    <row r="3528" customHeight="1" spans="1:6">
      <c r="A3528" s="4">
        <v>3527</v>
      </c>
      <c r="B3528" s="5" t="s">
        <v>7183</v>
      </c>
      <c r="C3528" s="6" t="s">
        <v>7184</v>
      </c>
      <c r="D3528" s="6" t="s">
        <v>770</v>
      </c>
      <c r="E3528" s="7">
        <v>45717</v>
      </c>
      <c r="F3528" s="1">
        <v>5</v>
      </c>
    </row>
    <row r="3529" customHeight="1" spans="1:6">
      <c r="A3529" s="4">
        <v>3528</v>
      </c>
      <c r="B3529" s="5" t="s">
        <v>7185</v>
      </c>
      <c r="C3529" s="6" t="s">
        <v>7186</v>
      </c>
      <c r="D3529" s="6" t="s">
        <v>343</v>
      </c>
      <c r="E3529" s="7">
        <v>44562</v>
      </c>
      <c r="F3529" s="1">
        <v>5</v>
      </c>
    </row>
    <row r="3530" customHeight="1" spans="1:6">
      <c r="A3530" s="4">
        <v>3529</v>
      </c>
      <c r="B3530" s="5" t="s">
        <v>7187</v>
      </c>
      <c r="C3530" s="6" t="s">
        <v>7188</v>
      </c>
      <c r="D3530" s="6" t="s">
        <v>5344</v>
      </c>
      <c r="E3530" s="7">
        <v>45171</v>
      </c>
      <c r="F3530" s="1">
        <v>5</v>
      </c>
    </row>
    <row r="3531" customHeight="1" spans="1:6">
      <c r="A3531" s="4">
        <v>3530</v>
      </c>
      <c r="B3531" s="5" t="s">
        <v>7189</v>
      </c>
      <c r="C3531" s="6" t="s">
        <v>7190</v>
      </c>
      <c r="D3531" s="6" t="s">
        <v>172</v>
      </c>
      <c r="E3531" s="7">
        <v>44593</v>
      </c>
      <c r="F3531" s="1">
        <v>5</v>
      </c>
    </row>
    <row r="3532" customHeight="1" spans="1:6">
      <c r="A3532" s="4">
        <v>3531</v>
      </c>
      <c r="B3532" s="5" t="s">
        <v>7191</v>
      </c>
      <c r="C3532" s="6" t="s">
        <v>7192</v>
      </c>
      <c r="D3532" s="6" t="s">
        <v>343</v>
      </c>
      <c r="E3532" s="7">
        <v>44563</v>
      </c>
      <c r="F3532" s="1">
        <v>5</v>
      </c>
    </row>
    <row r="3533" customHeight="1" spans="1:6">
      <c r="A3533" s="4">
        <v>3532</v>
      </c>
      <c r="B3533" s="5" t="s">
        <v>7193</v>
      </c>
      <c r="C3533" s="6" t="s">
        <v>7194</v>
      </c>
      <c r="D3533" s="6" t="s">
        <v>343</v>
      </c>
      <c r="E3533" s="7">
        <v>44562</v>
      </c>
      <c r="F3533" s="1">
        <v>5</v>
      </c>
    </row>
    <row r="3534" customHeight="1" spans="1:6">
      <c r="A3534" s="4">
        <v>3533</v>
      </c>
      <c r="B3534" s="5" t="s">
        <v>7195</v>
      </c>
      <c r="C3534" s="6" t="s">
        <v>7158</v>
      </c>
      <c r="D3534" s="6" t="s">
        <v>343</v>
      </c>
      <c r="E3534" s="7">
        <v>44562</v>
      </c>
      <c r="F3534" s="1">
        <v>5</v>
      </c>
    </row>
    <row r="3535" customHeight="1" spans="1:6">
      <c r="A3535" s="4">
        <v>3534</v>
      </c>
      <c r="B3535" s="5" t="s">
        <v>7196</v>
      </c>
      <c r="C3535" s="6" t="s">
        <v>7197</v>
      </c>
      <c r="D3535" s="6" t="s">
        <v>680</v>
      </c>
      <c r="E3535" s="7">
        <v>44441</v>
      </c>
      <c r="F3535" s="1">
        <v>5</v>
      </c>
    </row>
    <row r="3536" customHeight="1" spans="1:6">
      <c r="A3536" s="4">
        <v>3535</v>
      </c>
      <c r="B3536" s="2" t="s">
        <v>7198</v>
      </c>
      <c r="C3536" s="2" t="s">
        <v>7199</v>
      </c>
      <c r="D3536" s="2" t="s">
        <v>821</v>
      </c>
      <c r="E3536" s="8">
        <v>44743</v>
      </c>
      <c r="F3536" s="1">
        <v>5</v>
      </c>
    </row>
    <row r="3537" customHeight="1" spans="1:6">
      <c r="A3537" s="4">
        <v>3536</v>
      </c>
      <c r="B3537" s="5" t="s">
        <v>7200</v>
      </c>
      <c r="C3537" s="6" t="s">
        <v>7201</v>
      </c>
      <c r="D3537" s="6" t="s">
        <v>5904</v>
      </c>
      <c r="E3537" s="9">
        <v>45353</v>
      </c>
      <c r="F3537" s="1">
        <v>5</v>
      </c>
    </row>
    <row r="3538" customHeight="1" spans="1:6">
      <c r="A3538" s="4">
        <v>3537</v>
      </c>
      <c r="B3538" s="5" t="s">
        <v>7202</v>
      </c>
      <c r="C3538" s="6" t="s">
        <v>7203</v>
      </c>
      <c r="D3538" s="6" t="s">
        <v>5337</v>
      </c>
      <c r="E3538" s="9">
        <v>45047</v>
      </c>
      <c r="F3538" s="1">
        <v>5</v>
      </c>
    </row>
    <row r="3539" customHeight="1" spans="1:6">
      <c r="A3539" s="4">
        <v>3538</v>
      </c>
      <c r="B3539" s="5" t="s">
        <v>7204</v>
      </c>
      <c r="C3539" s="6" t="s">
        <v>7205</v>
      </c>
      <c r="D3539" s="6" t="s">
        <v>172</v>
      </c>
      <c r="E3539" s="9">
        <v>44593</v>
      </c>
      <c r="F3539" s="1">
        <v>5</v>
      </c>
    </row>
    <row r="3540" customHeight="1" spans="1:6">
      <c r="A3540" s="4">
        <v>3539</v>
      </c>
      <c r="B3540" s="5" t="s">
        <v>7206</v>
      </c>
      <c r="C3540" s="6" t="s">
        <v>7207</v>
      </c>
      <c r="D3540" s="6" t="s">
        <v>172</v>
      </c>
      <c r="E3540" s="7">
        <v>44287</v>
      </c>
      <c r="F3540" s="1">
        <v>5</v>
      </c>
    </row>
    <row r="3541" customHeight="1" spans="1:6">
      <c r="A3541" s="4">
        <v>3540</v>
      </c>
      <c r="B3541" s="5" t="s">
        <v>7208</v>
      </c>
      <c r="C3541" s="6" t="s">
        <v>7209</v>
      </c>
      <c r="D3541" s="6" t="s">
        <v>4379</v>
      </c>
      <c r="E3541" s="7">
        <v>44318</v>
      </c>
      <c r="F3541" s="1">
        <v>5</v>
      </c>
    </row>
    <row r="3542" customHeight="1" spans="1:6">
      <c r="A3542" s="4">
        <v>3541</v>
      </c>
      <c r="B3542" s="5" t="s">
        <v>7210</v>
      </c>
      <c r="C3542" s="6" t="s">
        <v>7211</v>
      </c>
      <c r="D3542" s="6" t="s">
        <v>4379</v>
      </c>
      <c r="E3542" s="7">
        <v>44318</v>
      </c>
      <c r="F3542" s="1">
        <v>5</v>
      </c>
    </row>
    <row r="3543" customHeight="1" spans="1:6">
      <c r="A3543" s="4">
        <v>3542</v>
      </c>
      <c r="B3543" s="5" t="s">
        <v>7212</v>
      </c>
      <c r="C3543" s="6" t="s">
        <v>7213</v>
      </c>
      <c r="D3543" s="6" t="s">
        <v>7214</v>
      </c>
      <c r="E3543" s="7">
        <v>44317</v>
      </c>
      <c r="F3543" s="1">
        <v>5</v>
      </c>
    </row>
    <row r="3544" customHeight="1" spans="1:6">
      <c r="A3544" s="4">
        <v>3543</v>
      </c>
      <c r="B3544" s="5" t="s">
        <v>7215</v>
      </c>
      <c r="C3544" s="6" t="s">
        <v>7216</v>
      </c>
      <c r="D3544" s="6" t="s">
        <v>241</v>
      </c>
      <c r="E3544" s="7">
        <v>44197</v>
      </c>
      <c r="F3544" s="1">
        <v>5</v>
      </c>
    </row>
    <row r="3545" customHeight="1" spans="1:6">
      <c r="A3545" s="4">
        <v>3544</v>
      </c>
      <c r="B3545" s="13" t="s">
        <v>7217</v>
      </c>
      <c r="C3545" s="6" t="s">
        <v>7218</v>
      </c>
      <c r="D3545" s="6" t="s">
        <v>746</v>
      </c>
      <c r="E3545" s="7">
        <v>45416</v>
      </c>
      <c r="F3545" s="1">
        <v>5</v>
      </c>
    </row>
    <row r="3546" customHeight="1" spans="1:6">
      <c r="A3546" s="4">
        <v>3545</v>
      </c>
      <c r="B3546" s="5" t="s">
        <v>7219</v>
      </c>
      <c r="C3546" s="6" t="s">
        <v>7220</v>
      </c>
      <c r="D3546" s="6" t="s">
        <v>168</v>
      </c>
      <c r="E3546" s="7">
        <v>44501</v>
      </c>
      <c r="F3546" s="1">
        <v>5</v>
      </c>
    </row>
    <row r="3547" customHeight="1" spans="1:6">
      <c r="A3547" s="4">
        <v>3546</v>
      </c>
      <c r="B3547" s="5" t="s">
        <v>7221</v>
      </c>
      <c r="C3547" s="6" t="s">
        <v>7222</v>
      </c>
      <c r="D3547" s="6" t="s">
        <v>172</v>
      </c>
      <c r="E3547" s="7">
        <v>45413</v>
      </c>
      <c r="F3547" s="1">
        <v>5</v>
      </c>
    </row>
    <row r="3548" customHeight="1" spans="1:6">
      <c r="A3548" s="4">
        <v>3547</v>
      </c>
      <c r="B3548" s="5" t="s">
        <v>7223</v>
      </c>
      <c r="C3548" s="6" t="s">
        <v>7224</v>
      </c>
      <c r="D3548" s="6" t="s">
        <v>165</v>
      </c>
      <c r="E3548" s="7">
        <v>45139</v>
      </c>
      <c r="F3548" s="1">
        <v>5</v>
      </c>
    </row>
    <row r="3549" customHeight="1" spans="1:6">
      <c r="A3549" s="4">
        <v>3548</v>
      </c>
      <c r="B3549" s="5" t="s">
        <v>7225</v>
      </c>
      <c r="C3549" s="6" t="s">
        <v>7224</v>
      </c>
      <c r="D3549" s="6" t="s">
        <v>165</v>
      </c>
      <c r="E3549" s="7">
        <v>45078</v>
      </c>
      <c r="F3549" s="1">
        <v>5</v>
      </c>
    </row>
    <row r="3550" customHeight="1" spans="1:6">
      <c r="A3550" s="4">
        <v>3549</v>
      </c>
      <c r="B3550" s="5" t="s">
        <v>7226</v>
      </c>
      <c r="C3550" s="6" t="s">
        <v>7227</v>
      </c>
      <c r="D3550" s="6" t="s">
        <v>82</v>
      </c>
      <c r="E3550" s="7">
        <v>44986</v>
      </c>
      <c r="F3550" s="1">
        <v>5</v>
      </c>
    </row>
    <row r="3551" customHeight="1" spans="1:6">
      <c r="A3551" s="4">
        <v>3550</v>
      </c>
      <c r="B3551" s="5" t="s">
        <v>7228</v>
      </c>
      <c r="C3551" s="6" t="s">
        <v>7229</v>
      </c>
      <c r="D3551" s="6" t="s">
        <v>7230</v>
      </c>
      <c r="E3551" s="7">
        <v>45778</v>
      </c>
      <c r="F3551" s="1">
        <v>5</v>
      </c>
    </row>
    <row r="3552" customHeight="1" spans="1:6">
      <c r="A3552" s="4">
        <v>3551</v>
      </c>
      <c r="B3552" s="5" t="s">
        <v>7231</v>
      </c>
      <c r="C3552" s="6" t="s">
        <v>7232</v>
      </c>
      <c r="D3552" s="6" t="s">
        <v>1110</v>
      </c>
      <c r="E3552" s="7">
        <v>44562</v>
      </c>
      <c r="F3552" s="1">
        <v>5</v>
      </c>
    </row>
    <row r="3553" customHeight="1" spans="1:6">
      <c r="A3553" s="4">
        <v>3552</v>
      </c>
      <c r="B3553" s="5" t="s">
        <v>7233</v>
      </c>
      <c r="C3553" s="6" t="s">
        <v>7234</v>
      </c>
      <c r="D3553" s="6" t="s">
        <v>6113</v>
      </c>
      <c r="E3553" s="7">
        <v>45446</v>
      </c>
      <c r="F3553" s="1">
        <v>5</v>
      </c>
    </row>
    <row r="3554" customHeight="1" spans="1:6">
      <c r="A3554" s="4">
        <v>3553</v>
      </c>
      <c r="B3554" s="5" t="s">
        <v>7235</v>
      </c>
      <c r="C3554" s="6" t="s">
        <v>7236</v>
      </c>
      <c r="D3554" s="6" t="s">
        <v>1497</v>
      </c>
      <c r="E3554" s="7">
        <v>45324</v>
      </c>
      <c r="F3554" s="1">
        <v>5</v>
      </c>
    </row>
    <row r="3555" customHeight="1" spans="1:6">
      <c r="A3555" s="4">
        <v>3554</v>
      </c>
      <c r="B3555" s="5" t="s">
        <v>7237</v>
      </c>
      <c r="C3555" s="6" t="s">
        <v>7238</v>
      </c>
      <c r="D3555" s="6" t="s">
        <v>159</v>
      </c>
      <c r="E3555" s="7">
        <v>44774</v>
      </c>
      <c r="F3555" s="1">
        <v>5</v>
      </c>
    </row>
    <row r="3556" customHeight="1" spans="1:6">
      <c r="A3556" s="4">
        <v>3555</v>
      </c>
      <c r="B3556" s="2" t="s">
        <v>7239</v>
      </c>
      <c r="C3556" s="2" t="s">
        <v>7240</v>
      </c>
      <c r="D3556" s="2" t="s">
        <v>5193</v>
      </c>
      <c r="E3556" s="8">
        <v>45353</v>
      </c>
      <c r="F3556" s="1">
        <v>5</v>
      </c>
    </row>
    <row r="3557" customHeight="1" spans="1:6">
      <c r="A3557" s="4">
        <v>3556</v>
      </c>
      <c r="B3557" s="2" t="s">
        <v>7241</v>
      </c>
      <c r="C3557" s="2" t="s">
        <v>7242</v>
      </c>
      <c r="D3557" s="2" t="s">
        <v>8</v>
      </c>
      <c r="E3557" s="8">
        <v>45456</v>
      </c>
      <c r="F3557" s="1">
        <v>5</v>
      </c>
    </row>
    <row r="3558" customHeight="1" spans="1:6">
      <c r="A3558" s="4">
        <v>3557</v>
      </c>
      <c r="B3558" s="2" t="s">
        <v>7243</v>
      </c>
      <c r="C3558" s="2" t="s">
        <v>7244</v>
      </c>
      <c r="D3558" s="2" t="s">
        <v>41</v>
      </c>
      <c r="E3558" s="8">
        <v>45686</v>
      </c>
      <c r="F3558" s="1">
        <v>5</v>
      </c>
    </row>
    <row r="3559" customHeight="1" spans="1:6">
      <c r="A3559" s="4">
        <v>3558</v>
      </c>
      <c r="B3559" s="2" t="s">
        <v>7245</v>
      </c>
      <c r="C3559" s="2" t="s">
        <v>7246</v>
      </c>
      <c r="D3559" s="2" t="s">
        <v>5451</v>
      </c>
      <c r="E3559" s="8">
        <v>44980.6179861111</v>
      </c>
      <c r="F3559" s="1">
        <v>5</v>
      </c>
    </row>
    <row r="3560" customHeight="1" spans="1:6">
      <c r="A3560" s="4">
        <v>3559</v>
      </c>
      <c r="B3560" s="2" t="s">
        <v>7247</v>
      </c>
      <c r="C3560" s="2" t="s">
        <v>7248</v>
      </c>
      <c r="D3560" s="2" t="s">
        <v>5451</v>
      </c>
      <c r="E3560" s="8">
        <v>44931.3978935185</v>
      </c>
      <c r="F3560" s="1">
        <v>5</v>
      </c>
    </row>
    <row r="3561" customHeight="1" spans="1:6">
      <c r="A3561" s="4">
        <v>3560</v>
      </c>
      <c r="B3561" s="2" t="s">
        <v>7249</v>
      </c>
      <c r="C3561" s="2" t="s">
        <v>7250</v>
      </c>
      <c r="D3561" s="2" t="s">
        <v>680</v>
      </c>
      <c r="E3561" s="8">
        <v>44440</v>
      </c>
      <c r="F3561" s="1">
        <v>5</v>
      </c>
    </row>
    <row r="3562" customHeight="1" spans="1:6">
      <c r="A3562" s="4">
        <v>3561</v>
      </c>
      <c r="B3562" s="5" t="s">
        <v>7251</v>
      </c>
      <c r="C3562" s="6" t="s">
        <v>7147</v>
      </c>
      <c r="D3562" s="6" t="s">
        <v>343</v>
      </c>
      <c r="E3562" s="7">
        <v>44927</v>
      </c>
      <c r="F3562" s="1">
        <v>5</v>
      </c>
    </row>
    <row r="3563" customHeight="1" spans="1:6">
      <c r="A3563" s="4">
        <v>3562</v>
      </c>
      <c r="B3563" s="5" t="s">
        <v>7252</v>
      </c>
      <c r="C3563" s="6" t="s">
        <v>7253</v>
      </c>
      <c r="D3563" s="6" t="s">
        <v>511</v>
      </c>
      <c r="E3563" s="7">
        <v>44682</v>
      </c>
      <c r="F3563" s="1">
        <v>5</v>
      </c>
    </row>
    <row r="3564" customHeight="1" spans="1:6">
      <c r="A3564" s="4">
        <v>3563</v>
      </c>
      <c r="B3564" s="5" t="s">
        <v>7254</v>
      </c>
      <c r="C3564" s="6" t="s">
        <v>7255</v>
      </c>
      <c r="D3564" s="6" t="s">
        <v>168</v>
      </c>
      <c r="E3564" s="7">
        <v>44531</v>
      </c>
      <c r="F3564" s="1">
        <v>5</v>
      </c>
    </row>
    <row r="3565" customHeight="1" spans="1:6">
      <c r="A3565" s="4">
        <v>3564</v>
      </c>
      <c r="B3565" s="2" t="s">
        <v>7256</v>
      </c>
      <c r="C3565" s="2" t="s">
        <v>7257</v>
      </c>
      <c r="D3565" s="2" t="s">
        <v>4691</v>
      </c>
      <c r="E3565" s="8">
        <v>45462.6520486111</v>
      </c>
      <c r="F3565" s="1">
        <v>5</v>
      </c>
    </row>
    <row r="3566" customHeight="1" spans="1:6">
      <c r="A3566" s="4">
        <v>3565</v>
      </c>
      <c r="B3566" s="2" t="s">
        <v>7258</v>
      </c>
      <c r="C3566" s="2" t="s">
        <v>7259</v>
      </c>
      <c r="D3566" s="2" t="s">
        <v>41</v>
      </c>
      <c r="E3566" s="8">
        <v>44970.4046180556</v>
      </c>
      <c r="F3566" s="1">
        <v>5</v>
      </c>
    </row>
    <row r="3567" customHeight="1" spans="1:6">
      <c r="A3567" s="4">
        <v>3566</v>
      </c>
      <c r="B3567" s="2" t="s">
        <v>7260</v>
      </c>
      <c r="C3567" s="2" t="s">
        <v>7259</v>
      </c>
      <c r="D3567" s="2" t="s">
        <v>168</v>
      </c>
      <c r="E3567" s="8">
        <v>45499.4553587963</v>
      </c>
      <c r="F3567" s="1">
        <v>5</v>
      </c>
    </row>
    <row r="3568" customHeight="1" spans="1:6">
      <c r="A3568" s="4">
        <v>3567</v>
      </c>
      <c r="B3568" s="2" t="s">
        <v>7261</v>
      </c>
      <c r="C3568" s="2" t="s">
        <v>7262</v>
      </c>
      <c r="D3568" s="2" t="s">
        <v>41</v>
      </c>
      <c r="E3568" s="8">
        <v>45229</v>
      </c>
      <c r="F3568" s="1">
        <v>5</v>
      </c>
    </row>
    <row r="3569" customHeight="1" spans="1:6">
      <c r="A3569" s="4">
        <v>3568</v>
      </c>
      <c r="B3569" s="2" t="s">
        <v>7263</v>
      </c>
      <c r="C3569" s="2" t="s">
        <v>7264</v>
      </c>
      <c r="D3569" s="2" t="s">
        <v>41</v>
      </c>
      <c r="E3569" s="8">
        <v>45149</v>
      </c>
      <c r="F3569" s="1">
        <v>5</v>
      </c>
    </row>
    <row r="3570" customHeight="1" spans="1:6">
      <c r="A3570" s="4">
        <v>3569</v>
      </c>
      <c r="B3570" s="2" t="s">
        <v>7265</v>
      </c>
      <c r="C3570" s="2" t="s">
        <v>7266</v>
      </c>
      <c r="D3570" s="2" t="s">
        <v>7267</v>
      </c>
      <c r="E3570" s="8">
        <v>45190.4212731481</v>
      </c>
      <c r="F3570" s="1">
        <v>5</v>
      </c>
    </row>
    <row r="3571" customHeight="1" spans="1:6">
      <c r="A3571" s="4">
        <v>3570</v>
      </c>
      <c r="B3571" s="2" t="s">
        <v>7268</v>
      </c>
      <c r="C3571" s="2" t="s">
        <v>7269</v>
      </c>
      <c r="D3571" s="2" t="s">
        <v>7267</v>
      </c>
      <c r="E3571" s="8">
        <v>45190.4206597222</v>
      </c>
      <c r="F3571" s="1">
        <v>5</v>
      </c>
    </row>
    <row r="3572" customHeight="1" spans="1:6">
      <c r="A3572" s="4">
        <v>3571</v>
      </c>
      <c r="B3572" s="2" t="s">
        <v>7270</v>
      </c>
      <c r="C3572" s="2" t="s">
        <v>7271</v>
      </c>
      <c r="D3572" s="2" t="s">
        <v>8</v>
      </c>
      <c r="E3572" s="8">
        <v>45383</v>
      </c>
      <c r="F3572" s="1">
        <v>5</v>
      </c>
    </row>
    <row r="3573" customHeight="1" spans="1:6">
      <c r="A3573" s="4">
        <v>3572</v>
      </c>
      <c r="B3573" s="2" t="s">
        <v>7272</v>
      </c>
      <c r="C3573" s="2" t="s">
        <v>5187</v>
      </c>
      <c r="D3573" s="2" t="s">
        <v>4691</v>
      </c>
      <c r="E3573" s="8">
        <v>45215.6707986111</v>
      </c>
      <c r="F3573" s="1">
        <v>5</v>
      </c>
    </row>
    <row r="3574" customHeight="1" spans="1:6">
      <c r="A3574" s="4">
        <v>3573</v>
      </c>
      <c r="B3574" s="2" t="s">
        <v>7273</v>
      </c>
      <c r="C3574" s="2" t="s">
        <v>7274</v>
      </c>
      <c r="D3574" s="2" t="s">
        <v>4941</v>
      </c>
      <c r="E3574" s="8">
        <v>45353</v>
      </c>
      <c r="F3574" s="1">
        <v>5</v>
      </c>
    </row>
    <row r="3575" customHeight="1" spans="1:6">
      <c r="A3575" s="4">
        <v>3574</v>
      </c>
      <c r="B3575" s="2" t="s">
        <v>7275</v>
      </c>
      <c r="C3575" s="2" t="s">
        <v>7276</v>
      </c>
      <c r="D3575" s="2" t="s">
        <v>671</v>
      </c>
      <c r="E3575" s="8">
        <v>44995.3382291667</v>
      </c>
      <c r="F3575" s="1">
        <v>5</v>
      </c>
    </row>
    <row r="3576" customHeight="1" spans="1:6">
      <c r="A3576" s="4">
        <v>3575</v>
      </c>
      <c r="B3576" s="2" t="s">
        <v>7277</v>
      </c>
      <c r="C3576" s="2" t="s">
        <v>7278</v>
      </c>
      <c r="D3576" s="2" t="s">
        <v>159</v>
      </c>
      <c r="E3576" s="8">
        <v>45006.6997106482</v>
      </c>
      <c r="F3576" s="1">
        <v>5</v>
      </c>
    </row>
    <row r="3577" customHeight="1" spans="1:6">
      <c r="A3577" s="4">
        <v>3576</v>
      </c>
      <c r="B3577" s="2" t="s">
        <v>7279</v>
      </c>
      <c r="C3577" s="2" t="s">
        <v>7280</v>
      </c>
      <c r="D3577" s="2" t="s">
        <v>5451</v>
      </c>
      <c r="E3577" s="8">
        <v>45010.6391087963</v>
      </c>
      <c r="F3577" s="1">
        <v>5</v>
      </c>
    </row>
    <row r="3578" customHeight="1" spans="1:6">
      <c r="A3578" s="4">
        <v>3577</v>
      </c>
      <c r="B3578" s="2" t="s">
        <v>7281</v>
      </c>
      <c r="C3578" s="2" t="s">
        <v>7282</v>
      </c>
      <c r="D3578" s="2" t="s">
        <v>671</v>
      </c>
      <c r="E3578" s="8">
        <v>45215.7627083333</v>
      </c>
      <c r="F3578" s="1">
        <v>5</v>
      </c>
    </row>
    <row r="3579" customHeight="1" spans="1:6">
      <c r="A3579" s="4">
        <v>3578</v>
      </c>
      <c r="B3579" s="2" t="s">
        <v>7283</v>
      </c>
      <c r="C3579" s="2" t="s">
        <v>7284</v>
      </c>
      <c r="D3579" s="2" t="s">
        <v>159</v>
      </c>
      <c r="E3579" s="8">
        <v>44818</v>
      </c>
      <c r="F3579" s="1">
        <v>5</v>
      </c>
    </row>
    <row r="3580" customHeight="1" spans="1:6">
      <c r="A3580" s="4">
        <v>3579</v>
      </c>
      <c r="B3580" s="2" t="s">
        <v>7285</v>
      </c>
      <c r="C3580" s="2" t="s">
        <v>7286</v>
      </c>
      <c r="D3580" s="2" t="s">
        <v>168</v>
      </c>
      <c r="E3580" s="8">
        <v>44968.7840972222</v>
      </c>
      <c r="F3580" s="1">
        <v>5</v>
      </c>
    </row>
    <row r="3581" customHeight="1" spans="1:6">
      <c r="A3581" s="4">
        <v>3580</v>
      </c>
      <c r="B3581" s="2" t="s">
        <v>7287</v>
      </c>
      <c r="C3581" s="2" t="s">
        <v>7288</v>
      </c>
      <c r="D3581" s="2" t="s">
        <v>4880</v>
      </c>
      <c r="E3581" s="8">
        <v>44288</v>
      </c>
      <c r="F3581" s="1">
        <v>5</v>
      </c>
    </row>
    <row r="3582" customHeight="1" spans="1:6">
      <c r="A3582" s="4">
        <v>3581</v>
      </c>
      <c r="B3582" s="2" t="s">
        <v>7289</v>
      </c>
      <c r="C3582" s="2" t="s">
        <v>7290</v>
      </c>
      <c r="D3582" s="2" t="s">
        <v>4880</v>
      </c>
      <c r="E3582" s="8">
        <v>44379</v>
      </c>
      <c r="F3582" s="1">
        <v>5</v>
      </c>
    </row>
    <row r="3583" customHeight="1" spans="1:6">
      <c r="A3583" s="4">
        <v>3582</v>
      </c>
      <c r="B3583" s="2" t="s">
        <v>7291</v>
      </c>
      <c r="C3583" s="2" t="s">
        <v>7292</v>
      </c>
      <c r="D3583" s="2" t="s">
        <v>168</v>
      </c>
      <c r="E3583" s="8">
        <v>44348</v>
      </c>
      <c r="F3583" s="1">
        <v>5</v>
      </c>
    </row>
    <row r="3584" customHeight="1" spans="1:6">
      <c r="A3584" s="4">
        <v>3583</v>
      </c>
      <c r="B3584" s="5" t="s">
        <v>7293</v>
      </c>
      <c r="C3584" s="6" t="s">
        <v>6119</v>
      </c>
      <c r="D3584" s="6" t="s">
        <v>256</v>
      </c>
      <c r="E3584" s="7">
        <v>45293</v>
      </c>
      <c r="F3584" s="1">
        <v>5</v>
      </c>
    </row>
    <row r="3585" customHeight="1" spans="1:6">
      <c r="A3585" s="4">
        <v>3584</v>
      </c>
      <c r="B3585" s="5" t="s">
        <v>7294</v>
      </c>
      <c r="C3585" s="6" t="s">
        <v>7295</v>
      </c>
      <c r="D3585" s="6" t="s">
        <v>770</v>
      </c>
      <c r="E3585" s="7">
        <v>45079</v>
      </c>
      <c r="F3585" s="1">
        <v>5</v>
      </c>
    </row>
    <row r="3586" customHeight="1" spans="1:6">
      <c r="A3586" s="4">
        <v>3585</v>
      </c>
      <c r="B3586" s="5" t="s">
        <v>7296</v>
      </c>
      <c r="C3586" s="6" t="s">
        <v>7297</v>
      </c>
      <c r="D3586" s="6" t="s">
        <v>172</v>
      </c>
      <c r="E3586" s="7">
        <v>45414</v>
      </c>
      <c r="F3586" s="1">
        <v>5</v>
      </c>
    </row>
    <row r="3587" customHeight="1" spans="1:6">
      <c r="A3587" s="4">
        <v>3586</v>
      </c>
      <c r="B3587" s="5" t="s">
        <v>7298</v>
      </c>
      <c r="C3587" s="6" t="s">
        <v>7299</v>
      </c>
      <c r="D3587" s="6" t="s">
        <v>1110</v>
      </c>
      <c r="E3587" s="7">
        <v>45293</v>
      </c>
      <c r="F3587" s="1">
        <v>5</v>
      </c>
    </row>
    <row r="3588" customHeight="1" spans="1:6">
      <c r="A3588" s="4">
        <v>3587</v>
      </c>
      <c r="B3588" s="5" t="s">
        <v>7300</v>
      </c>
      <c r="C3588" s="6" t="s">
        <v>7301</v>
      </c>
      <c r="D3588" s="6" t="s">
        <v>770</v>
      </c>
      <c r="E3588" s="7">
        <v>44959</v>
      </c>
      <c r="F3588" s="1">
        <v>5</v>
      </c>
    </row>
    <row r="3589" customHeight="1" spans="1:6">
      <c r="A3589" s="4">
        <v>3588</v>
      </c>
      <c r="B3589" s="5" t="s">
        <v>7302</v>
      </c>
      <c r="C3589" s="6" t="s">
        <v>7303</v>
      </c>
      <c r="D3589" s="6" t="s">
        <v>511</v>
      </c>
      <c r="E3589" s="7">
        <v>44744</v>
      </c>
      <c r="F3589" s="1">
        <v>5</v>
      </c>
    </row>
    <row r="3590" customHeight="1" spans="1:6">
      <c r="A3590" s="4">
        <v>3589</v>
      </c>
      <c r="B3590" s="5" t="s">
        <v>7304</v>
      </c>
      <c r="C3590" s="6" t="s">
        <v>7305</v>
      </c>
      <c r="D3590" s="6" t="s">
        <v>511</v>
      </c>
      <c r="E3590" s="7">
        <v>44744</v>
      </c>
      <c r="F3590" s="1">
        <v>5</v>
      </c>
    </row>
    <row r="3591" customHeight="1" spans="1:6">
      <c r="A3591" s="4">
        <v>3590</v>
      </c>
      <c r="B3591" s="5" t="s">
        <v>7306</v>
      </c>
      <c r="C3591" s="6" t="s">
        <v>7307</v>
      </c>
      <c r="D3591" s="6" t="s">
        <v>686</v>
      </c>
      <c r="E3591" s="7">
        <v>44927</v>
      </c>
      <c r="F3591" s="1">
        <v>5</v>
      </c>
    </row>
    <row r="3592" customHeight="1" spans="1:6">
      <c r="A3592" s="4">
        <v>3591</v>
      </c>
      <c r="B3592" s="5" t="s">
        <v>7308</v>
      </c>
      <c r="C3592" s="6" t="s">
        <v>7309</v>
      </c>
      <c r="D3592" s="6" t="s">
        <v>343</v>
      </c>
      <c r="E3592" s="7">
        <v>44927</v>
      </c>
      <c r="F3592" s="1">
        <v>5</v>
      </c>
    </row>
    <row r="3593" customHeight="1" spans="1:6">
      <c r="A3593" s="4">
        <v>3592</v>
      </c>
      <c r="B3593" s="5" t="s">
        <v>7310</v>
      </c>
      <c r="C3593" s="6" t="s">
        <v>7311</v>
      </c>
      <c r="D3593" s="6" t="s">
        <v>343</v>
      </c>
      <c r="E3593" s="7">
        <v>44928</v>
      </c>
      <c r="F3593" s="1">
        <v>5</v>
      </c>
    </row>
    <row r="3594" customHeight="1" spans="1:6">
      <c r="A3594" s="4">
        <v>3593</v>
      </c>
      <c r="B3594" s="5" t="s">
        <v>7312</v>
      </c>
      <c r="C3594" s="6" t="s">
        <v>7313</v>
      </c>
      <c r="D3594" s="6" t="s">
        <v>241</v>
      </c>
      <c r="E3594" s="7">
        <v>44287</v>
      </c>
      <c r="F3594" s="1">
        <v>5</v>
      </c>
    </row>
    <row r="3595" customHeight="1" spans="1:6">
      <c r="A3595" s="4">
        <v>3594</v>
      </c>
      <c r="B3595" s="5" t="s">
        <v>7314</v>
      </c>
      <c r="C3595" s="6" t="s">
        <v>7315</v>
      </c>
      <c r="D3595" s="6" t="s">
        <v>1489</v>
      </c>
      <c r="E3595" s="7">
        <v>44682</v>
      </c>
      <c r="F3595" s="1">
        <v>5</v>
      </c>
    </row>
    <row r="3596" customHeight="1" spans="1:6">
      <c r="A3596" s="4">
        <v>3595</v>
      </c>
      <c r="B3596" s="5" t="s">
        <v>7316</v>
      </c>
      <c r="C3596" s="6" t="s">
        <v>7317</v>
      </c>
      <c r="D3596" s="6" t="s">
        <v>1489</v>
      </c>
      <c r="E3596" s="7">
        <v>44682</v>
      </c>
      <c r="F3596" s="1">
        <v>5</v>
      </c>
    </row>
    <row r="3597" customHeight="1" spans="1:6">
      <c r="A3597" s="4">
        <v>3596</v>
      </c>
      <c r="B3597" s="5" t="s">
        <v>7318</v>
      </c>
      <c r="C3597" s="6" t="s">
        <v>7319</v>
      </c>
      <c r="D3597" s="6" t="s">
        <v>343</v>
      </c>
      <c r="E3597" s="7">
        <v>44927</v>
      </c>
      <c r="F3597" s="1">
        <v>5</v>
      </c>
    </row>
    <row r="3598" customHeight="1" spans="1:6">
      <c r="A3598" s="4">
        <v>3597</v>
      </c>
      <c r="B3598" s="5" t="s">
        <v>7320</v>
      </c>
      <c r="C3598" s="6" t="s">
        <v>7321</v>
      </c>
      <c r="D3598" s="6" t="s">
        <v>343</v>
      </c>
      <c r="E3598" s="7">
        <v>44927</v>
      </c>
      <c r="F3598" s="1">
        <v>5</v>
      </c>
    </row>
    <row r="3599" customHeight="1" spans="1:6">
      <c r="A3599" s="4">
        <v>3598</v>
      </c>
      <c r="B3599" s="5" t="s">
        <v>7322</v>
      </c>
      <c r="C3599" s="6" t="s">
        <v>7321</v>
      </c>
      <c r="D3599" s="6" t="s">
        <v>343</v>
      </c>
      <c r="E3599" s="7">
        <v>44927</v>
      </c>
      <c r="F3599" s="1">
        <v>5</v>
      </c>
    </row>
    <row r="3600" customHeight="1" spans="1:6">
      <c r="A3600" s="4">
        <v>3599</v>
      </c>
      <c r="B3600" s="5" t="s">
        <v>7323</v>
      </c>
      <c r="C3600" s="6" t="s">
        <v>7324</v>
      </c>
      <c r="D3600" s="6" t="s">
        <v>343</v>
      </c>
      <c r="E3600" s="7">
        <v>44927</v>
      </c>
      <c r="F3600" s="1">
        <v>5</v>
      </c>
    </row>
    <row r="3601" customHeight="1" spans="1:6">
      <c r="A3601" s="4">
        <v>3600</v>
      </c>
      <c r="B3601" s="5" t="s">
        <v>7325</v>
      </c>
      <c r="C3601" s="6" t="s">
        <v>7326</v>
      </c>
      <c r="D3601" s="6" t="s">
        <v>343</v>
      </c>
      <c r="E3601" s="7">
        <v>44928</v>
      </c>
      <c r="F3601" s="1">
        <v>5</v>
      </c>
    </row>
    <row r="3602" customHeight="1" spans="1:6">
      <c r="A3602" s="4">
        <v>3601</v>
      </c>
      <c r="B3602" s="5" t="s">
        <v>7327</v>
      </c>
      <c r="C3602" s="6" t="s">
        <v>7328</v>
      </c>
      <c r="D3602" s="6" t="s">
        <v>343</v>
      </c>
      <c r="E3602" s="7">
        <v>44927</v>
      </c>
      <c r="F3602" s="1">
        <v>5</v>
      </c>
    </row>
    <row r="3603" customHeight="1" spans="1:6">
      <c r="A3603" s="4">
        <v>3602</v>
      </c>
      <c r="B3603" s="5" t="s">
        <v>7329</v>
      </c>
      <c r="C3603" s="6" t="s">
        <v>7330</v>
      </c>
      <c r="D3603" s="6" t="s">
        <v>172</v>
      </c>
      <c r="E3603" s="7">
        <v>45413</v>
      </c>
      <c r="F3603" s="1">
        <v>5</v>
      </c>
    </row>
    <row r="3604" customHeight="1" spans="1:6">
      <c r="A3604" s="4">
        <v>3603</v>
      </c>
      <c r="B3604" s="5" t="s">
        <v>7331</v>
      </c>
      <c r="C3604" s="6" t="s">
        <v>7332</v>
      </c>
      <c r="D3604" s="6" t="s">
        <v>680</v>
      </c>
      <c r="E3604" s="7">
        <v>44562</v>
      </c>
      <c r="F3604" s="1">
        <v>5</v>
      </c>
    </row>
    <row r="3605" customHeight="1" spans="1:6">
      <c r="A3605" s="4">
        <v>3604</v>
      </c>
      <c r="B3605" s="5" t="s">
        <v>7333</v>
      </c>
      <c r="C3605" s="6" t="s">
        <v>7334</v>
      </c>
      <c r="D3605" s="6" t="s">
        <v>343</v>
      </c>
      <c r="E3605" s="7">
        <v>44562</v>
      </c>
      <c r="F3605" s="1">
        <v>5</v>
      </c>
    </row>
    <row r="3606" customHeight="1" spans="1:6">
      <c r="A3606" s="4">
        <v>3605</v>
      </c>
      <c r="B3606" s="5" t="s">
        <v>7335</v>
      </c>
      <c r="C3606" s="6" t="s">
        <v>7140</v>
      </c>
      <c r="D3606" s="6" t="s">
        <v>783</v>
      </c>
      <c r="E3606" s="7">
        <v>44593</v>
      </c>
      <c r="F3606" s="1">
        <v>5</v>
      </c>
    </row>
    <row r="3607" customHeight="1" spans="1:6">
      <c r="A3607" s="4">
        <v>3606</v>
      </c>
      <c r="B3607" s="5" t="s">
        <v>7336</v>
      </c>
      <c r="C3607" s="6" t="s">
        <v>7337</v>
      </c>
      <c r="D3607" s="6" t="s">
        <v>6268</v>
      </c>
      <c r="E3607" s="7">
        <v>45048</v>
      </c>
      <c r="F3607" s="1">
        <v>5</v>
      </c>
    </row>
    <row r="3608" customHeight="1" spans="1:6">
      <c r="A3608" s="4">
        <v>3607</v>
      </c>
      <c r="B3608" s="5" t="s">
        <v>7338</v>
      </c>
      <c r="C3608" s="6" t="s">
        <v>7339</v>
      </c>
      <c r="D3608" s="6" t="s">
        <v>343</v>
      </c>
      <c r="E3608" s="7">
        <v>44287</v>
      </c>
      <c r="F3608" s="1">
        <v>5</v>
      </c>
    </row>
    <row r="3609" customHeight="1" spans="1:6">
      <c r="A3609" s="4">
        <v>3608</v>
      </c>
      <c r="B3609" s="5" t="s">
        <v>7340</v>
      </c>
      <c r="C3609" s="6" t="s">
        <v>6119</v>
      </c>
      <c r="D3609" s="6" t="s">
        <v>256</v>
      </c>
      <c r="E3609" s="7">
        <v>45293</v>
      </c>
      <c r="F3609" s="1">
        <v>5</v>
      </c>
    </row>
    <row r="3610" customHeight="1" spans="1:6">
      <c r="A3610" s="4">
        <v>3609</v>
      </c>
      <c r="B3610" s="5" t="s">
        <v>7341</v>
      </c>
      <c r="C3610" s="6" t="s">
        <v>7342</v>
      </c>
      <c r="D3610" s="6" t="s">
        <v>73</v>
      </c>
      <c r="E3610" s="7">
        <v>45108</v>
      </c>
      <c r="F3610" s="1">
        <v>5</v>
      </c>
    </row>
    <row r="3611" customHeight="1" spans="1:6">
      <c r="A3611" s="4">
        <v>3610</v>
      </c>
      <c r="B3611" s="5" t="s">
        <v>7343</v>
      </c>
      <c r="C3611" s="6" t="s">
        <v>7344</v>
      </c>
      <c r="D3611" s="6" t="s">
        <v>159</v>
      </c>
      <c r="E3611" s="7">
        <v>44682</v>
      </c>
      <c r="F3611" s="1">
        <v>5</v>
      </c>
    </row>
    <row r="3612" customHeight="1" spans="1:6">
      <c r="A3612" s="4">
        <v>3611</v>
      </c>
      <c r="B3612" s="5" t="s">
        <v>7345</v>
      </c>
      <c r="C3612" s="6" t="s">
        <v>7346</v>
      </c>
      <c r="D3612" s="6" t="s">
        <v>821</v>
      </c>
      <c r="E3612" s="7">
        <v>44744</v>
      </c>
      <c r="F3612" s="1">
        <v>5</v>
      </c>
    </row>
    <row r="3613" customHeight="1" spans="1:6">
      <c r="A3613" s="4">
        <v>3612</v>
      </c>
      <c r="B3613" s="5" t="s">
        <v>7347</v>
      </c>
      <c r="C3613" s="6" t="s">
        <v>7348</v>
      </c>
      <c r="D3613" s="6" t="s">
        <v>82</v>
      </c>
      <c r="E3613" s="7">
        <v>44986</v>
      </c>
      <c r="F3613" s="1">
        <v>5</v>
      </c>
    </row>
    <row r="3614" customHeight="1" spans="1:6">
      <c r="A3614" s="4">
        <v>3613</v>
      </c>
      <c r="B3614" s="5" t="s">
        <v>7349</v>
      </c>
      <c r="C3614" s="6" t="s">
        <v>7350</v>
      </c>
      <c r="D3614" s="6" t="s">
        <v>168</v>
      </c>
      <c r="E3614" s="7">
        <v>44197</v>
      </c>
      <c r="F3614" s="1">
        <v>5</v>
      </c>
    </row>
    <row r="3615" customHeight="1" spans="1:6">
      <c r="A3615" s="4">
        <v>3614</v>
      </c>
      <c r="B3615" s="5" t="s">
        <v>7351</v>
      </c>
      <c r="C3615" s="6" t="s">
        <v>7352</v>
      </c>
      <c r="D3615" s="6" t="s">
        <v>680</v>
      </c>
      <c r="E3615" s="7">
        <v>44714</v>
      </c>
      <c r="F3615" s="1">
        <v>5</v>
      </c>
    </row>
    <row r="3616" customHeight="1" spans="1:6">
      <c r="A3616" s="4">
        <v>3615</v>
      </c>
      <c r="B3616" s="5" t="s">
        <v>7353</v>
      </c>
      <c r="C3616" s="6" t="s">
        <v>7354</v>
      </c>
      <c r="D3616" s="6" t="s">
        <v>5893</v>
      </c>
      <c r="E3616" s="7">
        <v>44594</v>
      </c>
      <c r="F3616" s="1">
        <v>5</v>
      </c>
    </row>
    <row r="3617" customHeight="1" spans="1:6">
      <c r="A3617" s="4">
        <v>3616</v>
      </c>
      <c r="B3617" s="5" t="s">
        <v>7355</v>
      </c>
      <c r="C3617" s="6" t="s">
        <v>7356</v>
      </c>
      <c r="D3617" s="6" t="s">
        <v>168</v>
      </c>
      <c r="E3617" s="7">
        <v>44958</v>
      </c>
      <c r="F3617" s="1">
        <v>5</v>
      </c>
    </row>
    <row r="3618" customHeight="1" spans="1:6">
      <c r="A3618" s="4">
        <v>3617</v>
      </c>
      <c r="B3618" s="5" t="s">
        <v>7357</v>
      </c>
      <c r="C3618" s="6" t="s">
        <v>7358</v>
      </c>
      <c r="D3618" s="6" t="s">
        <v>802</v>
      </c>
      <c r="E3618" s="7">
        <v>44927</v>
      </c>
      <c r="F3618" s="1">
        <v>5</v>
      </c>
    </row>
    <row r="3619" customHeight="1" spans="1:6">
      <c r="A3619" s="4">
        <v>3618</v>
      </c>
      <c r="B3619" s="5" t="s">
        <v>7359</v>
      </c>
      <c r="C3619" s="6" t="s">
        <v>7156</v>
      </c>
      <c r="D3619" s="6" t="s">
        <v>680</v>
      </c>
      <c r="E3619" s="7">
        <v>44378</v>
      </c>
      <c r="F3619" s="1">
        <v>5</v>
      </c>
    </row>
    <row r="3620" customHeight="1" spans="1:6">
      <c r="A3620" s="4">
        <v>3619</v>
      </c>
      <c r="B3620" s="5" t="s">
        <v>7360</v>
      </c>
      <c r="C3620" s="6" t="s">
        <v>7361</v>
      </c>
      <c r="D3620" s="6" t="s">
        <v>260</v>
      </c>
      <c r="E3620" s="7">
        <v>44986</v>
      </c>
      <c r="F3620" s="1">
        <v>5</v>
      </c>
    </row>
    <row r="3621" customHeight="1" spans="1:6">
      <c r="A3621" s="4">
        <v>3620</v>
      </c>
      <c r="B3621" s="5" t="s">
        <v>7362</v>
      </c>
      <c r="C3621" s="6" t="s">
        <v>7363</v>
      </c>
      <c r="D3621" s="6" t="s">
        <v>680</v>
      </c>
      <c r="E3621" s="7">
        <v>44409</v>
      </c>
      <c r="F3621" s="1">
        <v>5</v>
      </c>
    </row>
    <row r="3622" customHeight="1" spans="1:6">
      <c r="A3622" s="4">
        <v>3621</v>
      </c>
      <c r="B3622" s="5" t="s">
        <v>7364</v>
      </c>
      <c r="C3622" s="6" t="s">
        <v>7365</v>
      </c>
      <c r="D3622" s="6" t="s">
        <v>770</v>
      </c>
      <c r="E3622" s="7">
        <v>44970</v>
      </c>
      <c r="F3622" s="1">
        <v>5</v>
      </c>
    </row>
    <row r="3623" customHeight="1" spans="1:6">
      <c r="A3623" s="4">
        <v>3622</v>
      </c>
      <c r="B3623" s="5" t="s">
        <v>7366</v>
      </c>
      <c r="C3623" s="6" t="s">
        <v>7367</v>
      </c>
      <c r="D3623" s="6" t="s">
        <v>875</v>
      </c>
      <c r="E3623" s="7">
        <v>44348</v>
      </c>
      <c r="F3623" s="1">
        <v>5</v>
      </c>
    </row>
    <row r="3624" customHeight="1" spans="1:6">
      <c r="A3624" s="4">
        <v>3623</v>
      </c>
      <c r="B3624" s="5" t="s">
        <v>7368</v>
      </c>
      <c r="C3624" s="6" t="s">
        <v>7369</v>
      </c>
      <c r="D3624" s="6" t="s">
        <v>115</v>
      </c>
      <c r="E3624" s="7">
        <v>44257</v>
      </c>
      <c r="F3624" s="1">
        <v>5</v>
      </c>
    </row>
    <row r="3625" customHeight="1" spans="1:6">
      <c r="A3625" s="4">
        <v>3624</v>
      </c>
      <c r="B3625" s="5" t="s">
        <v>7370</v>
      </c>
      <c r="C3625" s="6" t="s">
        <v>7371</v>
      </c>
      <c r="D3625" s="6" t="s">
        <v>6200</v>
      </c>
      <c r="E3625" s="7">
        <v>44317</v>
      </c>
      <c r="F3625" s="1">
        <v>5</v>
      </c>
    </row>
    <row r="3626" customHeight="1" spans="1:6">
      <c r="A3626" s="4">
        <v>3625</v>
      </c>
      <c r="B3626" s="5" t="s">
        <v>7372</v>
      </c>
      <c r="C3626" s="6" t="s">
        <v>7344</v>
      </c>
      <c r="D3626" s="6" t="s">
        <v>1084</v>
      </c>
      <c r="E3626" s="7">
        <v>44228</v>
      </c>
      <c r="F3626" s="1">
        <v>5</v>
      </c>
    </row>
    <row r="3627" customHeight="1" spans="1:6">
      <c r="A3627" s="4">
        <v>3626</v>
      </c>
      <c r="B3627" s="5" t="s">
        <v>7373</v>
      </c>
      <c r="C3627" s="6" t="s">
        <v>7374</v>
      </c>
      <c r="D3627" s="6" t="s">
        <v>802</v>
      </c>
      <c r="E3627" s="7">
        <v>44896</v>
      </c>
      <c r="F3627" s="1">
        <v>5</v>
      </c>
    </row>
    <row r="3628" customHeight="1" spans="1:6">
      <c r="A3628" s="4">
        <v>3627</v>
      </c>
      <c r="B3628" s="5" t="s">
        <v>7375</v>
      </c>
      <c r="C3628" s="6" t="s">
        <v>7376</v>
      </c>
      <c r="D3628" s="6" t="s">
        <v>821</v>
      </c>
      <c r="E3628" s="7">
        <v>44744</v>
      </c>
      <c r="F3628" s="1">
        <v>5</v>
      </c>
    </row>
    <row r="3629" customHeight="1" spans="1:6">
      <c r="A3629" s="4">
        <v>3628</v>
      </c>
      <c r="B3629" s="5" t="s">
        <v>7377</v>
      </c>
      <c r="C3629" s="6" t="s">
        <v>7378</v>
      </c>
      <c r="D3629" s="6" t="s">
        <v>511</v>
      </c>
      <c r="E3629" s="7">
        <v>45018</v>
      </c>
      <c r="F3629" s="1">
        <v>5</v>
      </c>
    </row>
    <row r="3630" customHeight="1" spans="1:6">
      <c r="A3630" s="4">
        <v>3629</v>
      </c>
      <c r="B3630" s="5" t="s">
        <v>7379</v>
      </c>
      <c r="C3630" s="6" t="s">
        <v>7380</v>
      </c>
      <c r="D3630" s="6" t="s">
        <v>165</v>
      </c>
      <c r="E3630" s="7">
        <v>44256</v>
      </c>
      <c r="F3630" s="1">
        <v>5</v>
      </c>
    </row>
    <row r="3631" customHeight="1" spans="1:6">
      <c r="A3631" s="4">
        <v>3630</v>
      </c>
      <c r="B3631" s="5" t="s">
        <v>7381</v>
      </c>
      <c r="C3631" s="6" t="s">
        <v>7382</v>
      </c>
      <c r="D3631" s="6" t="s">
        <v>343</v>
      </c>
      <c r="E3631" s="7">
        <v>44928</v>
      </c>
      <c r="F3631" s="1">
        <v>5</v>
      </c>
    </row>
    <row r="3632" customHeight="1" spans="1:6">
      <c r="A3632" s="4">
        <v>3631</v>
      </c>
      <c r="B3632" s="5" t="s">
        <v>7383</v>
      </c>
      <c r="C3632" s="6" t="s">
        <v>7321</v>
      </c>
      <c r="D3632" s="6" t="s">
        <v>343</v>
      </c>
      <c r="E3632" s="7">
        <v>44927</v>
      </c>
      <c r="F3632" s="1">
        <v>5</v>
      </c>
    </row>
    <row r="3633" customHeight="1" spans="1:6">
      <c r="A3633" s="4">
        <v>3632</v>
      </c>
      <c r="B3633" s="5" t="s">
        <v>7384</v>
      </c>
      <c r="C3633" s="6" t="s">
        <v>7385</v>
      </c>
      <c r="D3633" s="6" t="s">
        <v>343</v>
      </c>
      <c r="E3633" s="7">
        <v>44927</v>
      </c>
      <c r="F3633" s="1">
        <v>5</v>
      </c>
    </row>
    <row r="3634" customHeight="1" spans="1:6">
      <c r="A3634" s="4">
        <v>3633</v>
      </c>
      <c r="B3634" s="5" t="s">
        <v>7386</v>
      </c>
      <c r="C3634" s="6" t="s">
        <v>7387</v>
      </c>
      <c r="D3634" s="6" t="s">
        <v>680</v>
      </c>
      <c r="E3634" s="7">
        <v>44410</v>
      </c>
      <c r="F3634" s="1">
        <v>5</v>
      </c>
    </row>
    <row r="3635" customHeight="1" spans="1:6">
      <c r="A3635" s="4">
        <v>3634</v>
      </c>
      <c r="B3635" s="5" t="s">
        <v>7388</v>
      </c>
      <c r="C3635" s="6" t="s">
        <v>7389</v>
      </c>
      <c r="D3635" s="6" t="s">
        <v>73</v>
      </c>
      <c r="E3635" s="7">
        <v>44939</v>
      </c>
      <c r="F3635" s="1">
        <v>5</v>
      </c>
    </row>
    <row r="3636" customHeight="1" spans="1:6">
      <c r="A3636" s="4">
        <v>3635</v>
      </c>
      <c r="B3636" s="5" t="s">
        <v>7390</v>
      </c>
      <c r="C3636" s="6" t="s">
        <v>7391</v>
      </c>
      <c r="D3636" s="6" t="s">
        <v>4379</v>
      </c>
      <c r="E3636" s="7">
        <v>44348</v>
      </c>
      <c r="F3636" s="1">
        <v>5</v>
      </c>
    </row>
    <row r="3637" customHeight="1" spans="1:6">
      <c r="A3637" s="4">
        <v>3636</v>
      </c>
      <c r="B3637" s="5" t="s">
        <v>7392</v>
      </c>
      <c r="C3637" s="6" t="s">
        <v>7393</v>
      </c>
      <c r="D3637" s="6" t="s">
        <v>680</v>
      </c>
      <c r="E3637" s="7">
        <v>44409</v>
      </c>
      <c r="F3637" s="1">
        <v>5</v>
      </c>
    </row>
    <row r="3638" customHeight="1" spans="1:6">
      <c r="A3638" s="4">
        <v>3637</v>
      </c>
      <c r="B3638" s="5" t="s">
        <v>7394</v>
      </c>
      <c r="C3638" s="6" t="s">
        <v>7395</v>
      </c>
      <c r="D3638" s="6" t="s">
        <v>343</v>
      </c>
      <c r="E3638" s="7">
        <v>44409</v>
      </c>
      <c r="F3638" s="1">
        <v>5</v>
      </c>
    </row>
    <row r="3639" customHeight="1" spans="1:6">
      <c r="A3639" s="4">
        <v>3638</v>
      </c>
      <c r="B3639" s="5" t="s">
        <v>7396</v>
      </c>
      <c r="C3639" s="6" t="s">
        <v>7397</v>
      </c>
      <c r="D3639" s="6" t="s">
        <v>415</v>
      </c>
      <c r="E3639" s="7">
        <v>44714</v>
      </c>
      <c r="F3639" s="1">
        <v>5</v>
      </c>
    </row>
    <row r="3640" customHeight="1" spans="1:6">
      <c r="A3640" s="4">
        <v>3639</v>
      </c>
      <c r="B3640" s="5" t="s">
        <v>7398</v>
      </c>
      <c r="C3640" s="6" t="s">
        <v>7399</v>
      </c>
      <c r="D3640" s="6" t="s">
        <v>343</v>
      </c>
      <c r="E3640" s="7">
        <v>44470</v>
      </c>
      <c r="F3640" s="1">
        <v>5</v>
      </c>
    </row>
    <row r="3641" customHeight="1" spans="1:6">
      <c r="A3641" s="4">
        <v>3640</v>
      </c>
      <c r="B3641" s="5" t="s">
        <v>7400</v>
      </c>
      <c r="C3641" s="6" t="s">
        <v>7401</v>
      </c>
      <c r="D3641" s="6" t="s">
        <v>5344</v>
      </c>
      <c r="E3641" s="7">
        <v>45079</v>
      </c>
      <c r="F3641" s="1">
        <v>5</v>
      </c>
    </row>
    <row r="3642" customHeight="1" spans="1:6">
      <c r="A3642" s="4">
        <v>3641</v>
      </c>
      <c r="B3642" s="5" t="s">
        <v>7402</v>
      </c>
      <c r="C3642" s="6" t="s">
        <v>7403</v>
      </c>
      <c r="D3642" s="6" t="s">
        <v>821</v>
      </c>
      <c r="E3642" s="7">
        <v>44744</v>
      </c>
      <c r="F3642" s="1">
        <v>5</v>
      </c>
    </row>
    <row r="3643" customHeight="1" spans="1:6">
      <c r="A3643" s="4">
        <v>3642</v>
      </c>
      <c r="B3643" s="5" t="s">
        <v>7404</v>
      </c>
      <c r="C3643" s="6" t="s">
        <v>7405</v>
      </c>
      <c r="D3643" s="6" t="s">
        <v>821</v>
      </c>
      <c r="E3643" s="7">
        <v>45108</v>
      </c>
      <c r="F3643" s="1">
        <v>5</v>
      </c>
    </row>
    <row r="3644" customHeight="1" spans="1:6">
      <c r="A3644" s="4">
        <v>3643</v>
      </c>
      <c r="B3644" s="5" t="s">
        <v>7406</v>
      </c>
      <c r="C3644" s="6" t="s">
        <v>7407</v>
      </c>
      <c r="D3644" s="6" t="s">
        <v>511</v>
      </c>
      <c r="E3644" s="7">
        <v>44683</v>
      </c>
      <c r="F3644" s="1">
        <v>5</v>
      </c>
    </row>
    <row r="3645" customHeight="1" spans="1:6">
      <c r="A3645" s="4">
        <v>3644</v>
      </c>
      <c r="B3645" s="5" t="s">
        <v>7408</v>
      </c>
      <c r="C3645" s="6" t="s">
        <v>7227</v>
      </c>
      <c r="D3645" s="6" t="s">
        <v>82</v>
      </c>
      <c r="E3645" s="7">
        <v>44986</v>
      </c>
      <c r="F3645" s="1">
        <v>5</v>
      </c>
    </row>
    <row r="3646" customHeight="1" spans="1:6">
      <c r="A3646" s="4">
        <v>3645</v>
      </c>
      <c r="B3646" s="5" t="s">
        <v>7409</v>
      </c>
      <c r="C3646" s="5" t="s">
        <v>7410</v>
      </c>
      <c r="D3646" s="6" t="s">
        <v>680</v>
      </c>
      <c r="E3646" s="7">
        <v>44409</v>
      </c>
      <c r="F3646" s="1">
        <v>5</v>
      </c>
    </row>
    <row r="3647" customHeight="1" spans="1:6">
      <c r="A3647" s="4">
        <v>3646</v>
      </c>
      <c r="B3647" s="5" t="s">
        <v>7411</v>
      </c>
      <c r="C3647" s="6" t="s">
        <v>7412</v>
      </c>
      <c r="D3647" s="6" t="s">
        <v>2480</v>
      </c>
      <c r="E3647" s="7">
        <v>44287</v>
      </c>
      <c r="F3647" s="1">
        <v>5</v>
      </c>
    </row>
    <row r="3648" customHeight="1" spans="1:6">
      <c r="A3648" s="4">
        <v>3647</v>
      </c>
      <c r="B3648" s="5" t="s">
        <v>7413</v>
      </c>
      <c r="C3648" s="6" t="s">
        <v>7414</v>
      </c>
      <c r="D3648" s="6" t="s">
        <v>168</v>
      </c>
      <c r="E3648" s="7">
        <v>45108</v>
      </c>
      <c r="F3648" s="1">
        <v>5</v>
      </c>
    </row>
    <row r="3649" customHeight="1" spans="1:6">
      <c r="A3649" s="4">
        <v>3648</v>
      </c>
      <c r="B3649" s="5" t="s">
        <v>7415</v>
      </c>
      <c r="C3649" s="6" t="s">
        <v>7416</v>
      </c>
      <c r="D3649" s="6" t="s">
        <v>604</v>
      </c>
      <c r="E3649" s="7">
        <v>44621</v>
      </c>
      <c r="F3649" s="1">
        <v>5</v>
      </c>
    </row>
    <row r="3650" customHeight="1" spans="1:6">
      <c r="A3650" s="4">
        <v>3649</v>
      </c>
      <c r="B3650" s="5" t="s">
        <v>7417</v>
      </c>
      <c r="C3650" s="6" t="s">
        <v>7418</v>
      </c>
      <c r="D3650" s="6" t="s">
        <v>821</v>
      </c>
      <c r="E3650" s="7">
        <v>44743</v>
      </c>
      <c r="F3650" s="1">
        <v>5</v>
      </c>
    </row>
    <row r="3651" customHeight="1" spans="1:6">
      <c r="A3651" s="4">
        <v>3650</v>
      </c>
      <c r="B3651" s="5" t="s">
        <v>7419</v>
      </c>
      <c r="C3651" s="6" t="s">
        <v>7420</v>
      </c>
      <c r="D3651" s="6" t="s">
        <v>680</v>
      </c>
      <c r="E3651" s="7">
        <v>45261</v>
      </c>
      <c r="F3651" s="1">
        <v>5</v>
      </c>
    </row>
    <row r="3652" customHeight="1" spans="1:6">
      <c r="A3652" s="4">
        <v>3651</v>
      </c>
      <c r="B3652" s="5" t="s">
        <v>7421</v>
      </c>
      <c r="C3652" s="6" t="s">
        <v>7422</v>
      </c>
      <c r="D3652" s="6" t="s">
        <v>557</v>
      </c>
      <c r="E3652" s="7">
        <v>44593</v>
      </c>
      <c r="F3652" s="1">
        <v>5</v>
      </c>
    </row>
    <row r="3653" customHeight="1" spans="1:6">
      <c r="A3653" s="4">
        <v>3652</v>
      </c>
      <c r="B3653" s="5" t="s">
        <v>7423</v>
      </c>
      <c r="C3653" s="6" t="s">
        <v>7424</v>
      </c>
      <c r="D3653" s="6" t="s">
        <v>241</v>
      </c>
      <c r="E3653" s="7">
        <v>45108</v>
      </c>
      <c r="F3653" s="1">
        <v>5</v>
      </c>
    </row>
    <row r="3654" customHeight="1" spans="1:6">
      <c r="A3654" s="4">
        <v>3653</v>
      </c>
      <c r="B3654" s="5" t="s">
        <v>7425</v>
      </c>
      <c r="C3654" s="6" t="s">
        <v>7426</v>
      </c>
      <c r="D3654" s="6" t="s">
        <v>260</v>
      </c>
      <c r="E3654" s="7">
        <v>44805</v>
      </c>
      <c r="F3654" s="1">
        <v>5</v>
      </c>
    </row>
    <row r="3655" customHeight="1" spans="1:6">
      <c r="A3655" s="4">
        <v>3654</v>
      </c>
      <c r="B3655" s="5" t="s">
        <v>7427</v>
      </c>
      <c r="C3655" s="6" t="s">
        <v>7428</v>
      </c>
      <c r="D3655" s="6" t="s">
        <v>260</v>
      </c>
      <c r="E3655" s="7">
        <v>44378</v>
      </c>
      <c r="F3655" s="1">
        <v>5</v>
      </c>
    </row>
    <row r="3656" customHeight="1" spans="1:6">
      <c r="A3656" s="4">
        <v>3655</v>
      </c>
      <c r="B3656" s="5" t="s">
        <v>7429</v>
      </c>
      <c r="C3656" s="6" t="s">
        <v>7430</v>
      </c>
      <c r="D3656" s="6" t="s">
        <v>821</v>
      </c>
      <c r="E3656" s="7">
        <v>44744</v>
      </c>
      <c r="F3656" s="1">
        <v>5</v>
      </c>
    </row>
    <row r="3657" customHeight="1" spans="1:6">
      <c r="A3657" s="4">
        <v>3656</v>
      </c>
      <c r="B3657" s="5" t="s">
        <v>7431</v>
      </c>
      <c r="C3657" s="6" t="s">
        <v>7432</v>
      </c>
      <c r="D3657" s="6" t="s">
        <v>2385</v>
      </c>
      <c r="E3657" s="7">
        <v>45292</v>
      </c>
      <c r="F3657" s="1">
        <v>5</v>
      </c>
    </row>
    <row r="3658" customHeight="1" spans="1:6">
      <c r="A3658" s="4">
        <v>3657</v>
      </c>
      <c r="B3658" s="5" t="s">
        <v>7433</v>
      </c>
      <c r="C3658" s="6" t="s">
        <v>7434</v>
      </c>
      <c r="D3658" s="6" t="s">
        <v>2207</v>
      </c>
      <c r="E3658" s="7">
        <v>45047</v>
      </c>
      <c r="F3658" s="1">
        <v>5</v>
      </c>
    </row>
    <row r="3659" customHeight="1" spans="1:6">
      <c r="A3659" s="4">
        <v>3658</v>
      </c>
      <c r="B3659" s="5" t="s">
        <v>7435</v>
      </c>
      <c r="C3659" s="6" t="s">
        <v>7424</v>
      </c>
      <c r="D3659" s="6" t="s">
        <v>168</v>
      </c>
      <c r="E3659" s="7">
        <v>45170</v>
      </c>
      <c r="F3659" s="1">
        <v>5</v>
      </c>
    </row>
    <row r="3660" customHeight="1" spans="1:6">
      <c r="A3660" s="4">
        <v>3659</v>
      </c>
      <c r="B3660" s="5" t="s">
        <v>7436</v>
      </c>
      <c r="C3660" s="6" t="s">
        <v>7437</v>
      </c>
      <c r="D3660" s="6" t="s">
        <v>770</v>
      </c>
      <c r="E3660" s="7">
        <v>45352</v>
      </c>
      <c r="F3660" s="1">
        <v>5</v>
      </c>
    </row>
    <row r="3661" customHeight="1" spans="1:6">
      <c r="A3661" s="4">
        <v>3660</v>
      </c>
      <c r="B3661" s="5" t="s">
        <v>7438</v>
      </c>
      <c r="C3661" s="6" t="s">
        <v>7439</v>
      </c>
      <c r="D3661" s="6" t="s">
        <v>677</v>
      </c>
      <c r="E3661" s="7">
        <v>44197</v>
      </c>
      <c r="F3661" s="1">
        <v>5</v>
      </c>
    </row>
    <row r="3662" customHeight="1" spans="1:6">
      <c r="A3662" s="4">
        <v>3661</v>
      </c>
      <c r="B3662" s="5" t="s">
        <v>7440</v>
      </c>
      <c r="C3662" s="6" t="s">
        <v>7441</v>
      </c>
      <c r="D3662" s="6" t="s">
        <v>343</v>
      </c>
      <c r="E3662" s="7">
        <v>44835</v>
      </c>
      <c r="F3662" s="1">
        <v>5</v>
      </c>
    </row>
    <row r="3663" customHeight="1" spans="1:6">
      <c r="A3663" s="4">
        <v>3662</v>
      </c>
      <c r="B3663" s="5" t="s">
        <v>7442</v>
      </c>
      <c r="C3663" s="6" t="s">
        <v>7443</v>
      </c>
      <c r="D3663" s="6" t="s">
        <v>5344</v>
      </c>
      <c r="E3663" s="7">
        <v>45201</v>
      </c>
      <c r="F3663" s="1">
        <v>5</v>
      </c>
    </row>
    <row r="3664" customHeight="1" spans="1:6">
      <c r="A3664" s="4">
        <v>3663</v>
      </c>
      <c r="B3664" s="5" t="s">
        <v>7444</v>
      </c>
      <c r="C3664" s="6" t="s">
        <v>7445</v>
      </c>
      <c r="D3664" s="6" t="s">
        <v>680</v>
      </c>
      <c r="E3664" s="7">
        <v>44410</v>
      </c>
      <c r="F3664" s="1">
        <v>5</v>
      </c>
    </row>
    <row r="3665" customHeight="1" spans="1:6">
      <c r="A3665" s="4">
        <v>3664</v>
      </c>
      <c r="B3665" s="5" t="s">
        <v>7446</v>
      </c>
      <c r="C3665" s="6" t="s">
        <v>7447</v>
      </c>
      <c r="D3665" s="6" t="s">
        <v>260</v>
      </c>
      <c r="E3665" s="7">
        <v>44986</v>
      </c>
      <c r="F3665" s="1">
        <v>5</v>
      </c>
    </row>
    <row r="3666" customHeight="1" spans="1:6">
      <c r="A3666" s="4">
        <v>3665</v>
      </c>
      <c r="B3666" s="5" t="s">
        <v>7448</v>
      </c>
      <c r="C3666" s="6" t="s">
        <v>7449</v>
      </c>
      <c r="D3666" s="6" t="s">
        <v>680</v>
      </c>
      <c r="E3666" s="7">
        <v>44197</v>
      </c>
      <c r="F3666" s="1">
        <v>5</v>
      </c>
    </row>
    <row r="3667" customHeight="1" spans="1:6">
      <c r="A3667" s="4">
        <v>3666</v>
      </c>
      <c r="B3667" s="5" t="s">
        <v>7450</v>
      </c>
      <c r="C3667" s="6" t="s">
        <v>7451</v>
      </c>
      <c r="D3667" s="6" t="s">
        <v>821</v>
      </c>
      <c r="E3667" s="7">
        <v>44772</v>
      </c>
      <c r="F3667" s="1">
        <v>5</v>
      </c>
    </row>
    <row r="3668" customHeight="1" spans="1:6">
      <c r="A3668" s="4">
        <v>3667</v>
      </c>
      <c r="B3668" s="5" t="s">
        <v>7452</v>
      </c>
      <c r="C3668" s="6" t="s">
        <v>7453</v>
      </c>
      <c r="D3668" s="6" t="s">
        <v>680</v>
      </c>
      <c r="E3668" s="7">
        <v>44570</v>
      </c>
      <c r="F3668" s="1">
        <v>5</v>
      </c>
    </row>
    <row r="3669" customHeight="1" spans="1:6">
      <c r="A3669" s="4">
        <v>3668</v>
      </c>
      <c r="B3669" s="5" t="s">
        <v>7454</v>
      </c>
      <c r="C3669" s="6" t="s">
        <v>7455</v>
      </c>
      <c r="D3669" s="6" t="s">
        <v>285</v>
      </c>
      <c r="E3669" s="7">
        <v>44927</v>
      </c>
      <c r="F3669" s="1">
        <v>5</v>
      </c>
    </row>
    <row r="3670" customHeight="1" spans="1:6">
      <c r="A3670" s="4">
        <v>3669</v>
      </c>
      <c r="B3670" s="5" t="s">
        <v>7456</v>
      </c>
      <c r="C3670" s="6" t="s">
        <v>7457</v>
      </c>
      <c r="D3670" s="6" t="s">
        <v>1375</v>
      </c>
      <c r="E3670" s="7">
        <v>44958</v>
      </c>
      <c r="F3670" s="1">
        <v>5</v>
      </c>
    </row>
    <row r="3671" customHeight="1" spans="1:6">
      <c r="A3671" s="4">
        <v>3670</v>
      </c>
      <c r="B3671" s="5" t="s">
        <v>7458</v>
      </c>
      <c r="C3671" s="6" t="s">
        <v>7457</v>
      </c>
      <c r="D3671" s="6" t="s">
        <v>1375</v>
      </c>
      <c r="E3671" s="7">
        <v>44958</v>
      </c>
      <c r="F3671" s="1">
        <v>5</v>
      </c>
    </row>
    <row r="3672" customHeight="1" spans="1:6">
      <c r="A3672" s="4">
        <v>3671</v>
      </c>
      <c r="B3672" s="5" t="s">
        <v>7459</v>
      </c>
      <c r="C3672" s="6" t="s">
        <v>7460</v>
      </c>
      <c r="D3672" s="6" t="s">
        <v>680</v>
      </c>
      <c r="E3672" s="7">
        <v>44410</v>
      </c>
      <c r="F3672" s="1">
        <v>5</v>
      </c>
    </row>
    <row r="3673" customHeight="1" spans="1:6">
      <c r="A3673" s="4">
        <v>3672</v>
      </c>
      <c r="B3673" s="5" t="s">
        <v>7461</v>
      </c>
      <c r="C3673" s="6" t="s">
        <v>7462</v>
      </c>
      <c r="D3673" s="6" t="s">
        <v>168</v>
      </c>
      <c r="E3673" s="7">
        <v>44896</v>
      </c>
      <c r="F3673" s="1">
        <v>5</v>
      </c>
    </row>
    <row r="3674" customHeight="1" spans="1:6">
      <c r="A3674" s="4">
        <v>3673</v>
      </c>
      <c r="B3674" s="5" t="s">
        <v>7463</v>
      </c>
      <c r="C3674" s="6" t="s">
        <v>7464</v>
      </c>
      <c r="D3674" s="6" t="s">
        <v>168</v>
      </c>
      <c r="E3674" s="7">
        <v>44531</v>
      </c>
      <c r="F3674" s="1">
        <v>5</v>
      </c>
    </row>
    <row r="3675" customHeight="1" spans="1:6">
      <c r="A3675" s="4">
        <v>3674</v>
      </c>
      <c r="B3675" s="5" t="s">
        <v>7465</v>
      </c>
      <c r="C3675" s="6" t="s">
        <v>7466</v>
      </c>
      <c r="D3675" s="6" t="s">
        <v>875</v>
      </c>
      <c r="E3675" s="7">
        <v>44409</v>
      </c>
      <c r="F3675" s="1">
        <v>5</v>
      </c>
    </row>
    <row r="3676" customHeight="1" spans="1:6">
      <c r="A3676" s="4">
        <v>3675</v>
      </c>
      <c r="B3676" s="5" t="s">
        <v>7467</v>
      </c>
      <c r="C3676" s="6" t="s">
        <v>7468</v>
      </c>
      <c r="D3676" s="6" t="s">
        <v>671</v>
      </c>
      <c r="E3676" s="7">
        <v>44958</v>
      </c>
      <c r="F3676" s="1">
        <v>5</v>
      </c>
    </row>
    <row r="3677" customHeight="1" spans="1:6">
      <c r="A3677" s="4">
        <v>3676</v>
      </c>
      <c r="B3677" s="5" t="s">
        <v>7469</v>
      </c>
      <c r="C3677" s="6" t="s">
        <v>7468</v>
      </c>
      <c r="D3677" s="6" t="s">
        <v>671</v>
      </c>
      <c r="E3677" s="7">
        <v>45170</v>
      </c>
      <c r="F3677" s="1">
        <v>5</v>
      </c>
    </row>
    <row r="3678" customHeight="1" spans="1:6">
      <c r="A3678" s="4">
        <v>3677</v>
      </c>
      <c r="B3678" s="5" t="s">
        <v>7470</v>
      </c>
      <c r="C3678" s="6" t="s">
        <v>7471</v>
      </c>
      <c r="D3678" s="6" t="s">
        <v>343</v>
      </c>
      <c r="E3678" s="7">
        <v>44562</v>
      </c>
      <c r="F3678" s="1">
        <v>5</v>
      </c>
    </row>
    <row r="3679" customHeight="1" spans="1:6">
      <c r="A3679" s="4">
        <v>3678</v>
      </c>
      <c r="B3679" s="5" t="s">
        <v>7472</v>
      </c>
      <c r="C3679" s="6" t="s">
        <v>7473</v>
      </c>
      <c r="D3679" s="6" t="s">
        <v>557</v>
      </c>
      <c r="E3679" s="7">
        <v>45413</v>
      </c>
      <c r="F3679" s="1">
        <v>5</v>
      </c>
    </row>
    <row r="3680" customHeight="1" spans="1:6">
      <c r="A3680" s="4">
        <v>3679</v>
      </c>
      <c r="B3680" s="5" t="s">
        <v>7474</v>
      </c>
      <c r="C3680" s="6" t="s">
        <v>7475</v>
      </c>
      <c r="D3680" s="6" t="s">
        <v>5893</v>
      </c>
      <c r="E3680" s="7">
        <v>44594</v>
      </c>
      <c r="F3680" s="1">
        <v>5</v>
      </c>
    </row>
    <row r="3681" customHeight="1" spans="1:6">
      <c r="A3681" s="4">
        <v>3680</v>
      </c>
      <c r="B3681" s="5" t="s">
        <v>7476</v>
      </c>
      <c r="C3681" s="6" t="s">
        <v>7477</v>
      </c>
      <c r="D3681" s="6" t="s">
        <v>343</v>
      </c>
      <c r="E3681" s="7">
        <v>44562</v>
      </c>
      <c r="F3681" s="1">
        <v>5</v>
      </c>
    </row>
    <row r="3682" customHeight="1" spans="1:6">
      <c r="A3682" s="4">
        <v>3681</v>
      </c>
      <c r="B3682" s="5" t="s">
        <v>7478</v>
      </c>
      <c r="C3682" s="6" t="s">
        <v>7479</v>
      </c>
      <c r="D3682" s="6" t="s">
        <v>671</v>
      </c>
      <c r="E3682" s="7">
        <v>44501</v>
      </c>
      <c r="F3682" s="1">
        <v>5</v>
      </c>
    </row>
    <row r="3683" customHeight="1" spans="1:6">
      <c r="A3683" s="4">
        <v>3682</v>
      </c>
      <c r="B3683" s="5" t="s">
        <v>7480</v>
      </c>
      <c r="C3683" s="6" t="s">
        <v>7481</v>
      </c>
      <c r="D3683" s="6" t="s">
        <v>821</v>
      </c>
      <c r="E3683" s="7">
        <v>44744</v>
      </c>
      <c r="F3683" s="1">
        <v>5</v>
      </c>
    </row>
    <row r="3684" customHeight="1" spans="1:6">
      <c r="A3684" s="4">
        <v>3683</v>
      </c>
      <c r="B3684" s="5" t="s">
        <v>7482</v>
      </c>
      <c r="C3684" s="6" t="s">
        <v>7483</v>
      </c>
      <c r="D3684" s="6" t="s">
        <v>172</v>
      </c>
      <c r="E3684" s="7">
        <v>44928</v>
      </c>
      <c r="F3684" s="1">
        <v>5</v>
      </c>
    </row>
    <row r="3685" customHeight="1" spans="1:6">
      <c r="A3685" s="4">
        <v>3684</v>
      </c>
      <c r="B3685" s="5" t="s">
        <v>7484</v>
      </c>
      <c r="C3685" s="6" t="s">
        <v>7485</v>
      </c>
      <c r="D3685" s="6" t="s">
        <v>1727</v>
      </c>
      <c r="E3685" s="7">
        <v>45383</v>
      </c>
      <c r="F3685" s="1">
        <v>5</v>
      </c>
    </row>
    <row r="3686" customHeight="1" spans="1:6">
      <c r="A3686" s="4">
        <v>3685</v>
      </c>
      <c r="B3686" s="5" t="s">
        <v>7486</v>
      </c>
      <c r="C3686" s="6" t="s">
        <v>7487</v>
      </c>
      <c r="D3686" s="6" t="s">
        <v>2535</v>
      </c>
      <c r="E3686" s="7">
        <v>44256</v>
      </c>
      <c r="F3686" s="1">
        <v>5</v>
      </c>
    </row>
    <row r="3687" customHeight="1" spans="1:6">
      <c r="A3687" s="4">
        <v>3686</v>
      </c>
      <c r="B3687" s="5" t="s">
        <v>7488</v>
      </c>
      <c r="C3687" s="6" t="s">
        <v>7489</v>
      </c>
      <c r="D3687" s="6" t="s">
        <v>343</v>
      </c>
      <c r="E3687" s="7">
        <v>44562</v>
      </c>
      <c r="F3687" s="1">
        <v>5</v>
      </c>
    </row>
    <row r="3688" customHeight="1" spans="1:6">
      <c r="A3688" s="4">
        <v>3687</v>
      </c>
      <c r="B3688" s="5" t="s">
        <v>7490</v>
      </c>
      <c r="C3688" s="6" t="s">
        <v>7491</v>
      </c>
      <c r="D3688" s="6" t="s">
        <v>1566</v>
      </c>
      <c r="E3688" s="7">
        <v>44835</v>
      </c>
      <c r="F3688" s="1">
        <v>5</v>
      </c>
    </row>
    <row r="3689" customHeight="1" spans="1:6">
      <c r="A3689" s="4">
        <v>3688</v>
      </c>
      <c r="B3689" s="5" t="s">
        <v>7492</v>
      </c>
      <c r="C3689" s="6" t="s">
        <v>7493</v>
      </c>
      <c r="D3689" s="6" t="s">
        <v>783</v>
      </c>
      <c r="E3689" s="7">
        <v>44409</v>
      </c>
      <c r="F3689" s="1">
        <v>5</v>
      </c>
    </row>
    <row r="3690" customHeight="1" spans="1:6">
      <c r="A3690" s="4">
        <v>3689</v>
      </c>
      <c r="B3690" s="5" t="s">
        <v>7494</v>
      </c>
      <c r="C3690" s="6" t="s">
        <v>7495</v>
      </c>
      <c r="D3690" s="6" t="s">
        <v>802</v>
      </c>
      <c r="E3690" s="7">
        <v>45200</v>
      </c>
      <c r="F3690" s="1">
        <v>5</v>
      </c>
    </row>
    <row r="3691" customHeight="1" spans="1:6">
      <c r="A3691" s="4">
        <v>3690</v>
      </c>
      <c r="B3691" s="5" t="s">
        <v>7496</v>
      </c>
      <c r="C3691" s="6" t="s">
        <v>7497</v>
      </c>
      <c r="D3691" s="6" t="s">
        <v>511</v>
      </c>
      <c r="E3691" s="7">
        <v>44927</v>
      </c>
      <c r="F3691" s="1">
        <v>5</v>
      </c>
    </row>
    <row r="3692" customHeight="1" spans="1:6">
      <c r="A3692" s="4">
        <v>3691</v>
      </c>
      <c r="B3692" s="5" t="s">
        <v>7498</v>
      </c>
      <c r="C3692" s="6" t="s">
        <v>7499</v>
      </c>
      <c r="D3692" s="6" t="s">
        <v>168</v>
      </c>
      <c r="E3692" s="7">
        <v>44958</v>
      </c>
      <c r="F3692" s="1">
        <v>5</v>
      </c>
    </row>
    <row r="3693" customHeight="1" spans="1:6">
      <c r="A3693" s="4">
        <v>3692</v>
      </c>
      <c r="B3693" s="5" t="s">
        <v>7500</v>
      </c>
      <c r="C3693" s="6" t="s">
        <v>7501</v>
      </c>
      <c r="D3693" s="6" t="s">
        <v>746</v>
      </c>
      <c r="E3693" s="7">
        <v>44988</v>
      </c>
      <c r="F3693" s="1">
        <v>5</v>
      </c>
    </row>
    <row r="3694" customHeight="1" spans="1:6">
      <c r="A3694" s="4">
        <v>3693</v>
      </c>
      <c r="B3694" s="5" t="s">
        <v>7502</v>
      </c>
      <c r="C3694" s="6" t="s">
        <v>7503</v>
      </c>
      <c r="D3694" s="6" t="s">
        <v>343</v>
      </c>
      <c r="E3694" s="7">
        <v>44470</v>
      </c>
      <c r="F3694" s="1">
        <v>5</v>
      </c>
    </row>
    <row r="3695" customHeight="1" spans="1:6">
      <c r="A3695" s="4">
        <v>3694</v>
      </c>
      <c r="B3695" s="5" t="s">
        <v>7504</v>
      </c>
      <c r="C3695" s="6" t="s">
        <v>7505</v>
      </c>
      <c r="D3695" s="6" t="s">
        <v>1110</v>
      </c>
      <c r="E3695" s="7">
        <v>45292</v>
      </c>
      <c r="F3695" s="1">
        <v>5</v>
      </c>
    </row>
    <row r="3696" customHeight="1" spans="1:6">
      <c r="A3696" s="4">
        <v>3695</v>
      </c>
      <c r="B3696" s="5" t="s">
        <v>7506</v>
      </c>
      <c r="C3696" s="6" t="s">
        <v>7507</v>
      </c>
      <c r="D3696" s="6" t="s">
        <v>82</v>
      </c>
      <c r="E3696" s="7">
        <v>44927</v>
      </c>
      <c r="F3696" s="1">
        <v>5</v>
      </c>
    </row>
    <row r="3697" customHeight="1" spans="1:6">
      <c r="A3697" s="4">
        <v>3696</v>
      </c>
      <c r="B3697" s="5" t="s">
        <v>7508</v>
      </c>
      <c r="C3697" s="6" t="s">
        <v>7509</v>
      </c>
      <c r="D3697" s="6" t="s">
        <v>2480</v>
      </c>
      <c r="E3697" s="7">
        <v>44440</v>
      </c>
      <c r="F3697" s="1">
        <v>5</v>
      </c>
    </row>
    <row r="3698" customHeight="1" spans="1:6">
      <c r="A3698" s="4">
        <v>3697</v>
      </c>
      <c r="B3698" s="5" t="s">
        <v>7510</v>
      </c>
      <c r="C3698" s="6" t="s">
        <v>7511</v>
      </c>
      <c r="D3698" s="6" t="s">
        <v>183</v>
      </c>
      <c r="E3698" s="7">
        <v>44927</v>
      </c>
      <c r="F3698" s="1">
        <v>5</v>
      </c>
    </row>
    <row r="3699" customHeight="1" spans="1:6">
      <c r="A3699" s="4">
        <v>3698</v>
      </c>
      <c r="B3699" s="5" t="s">
        <v>7512</v>
      </c>
      <c r="C3699" s="6" t="s">
        <v>7513</v>
      </c>
      <c r="D3699" s="6" t="s">
        <v>680</v>
      </c>
      <c r="E3699" s="7">
        <v>44563</v>
      </c>
      <c r="F3699" s="1">
        <v>5</v>
      </c>
    </row>
    <row r="3700" customHeight="1" spans="1:6">
      <c r="A3700" s="4">
        <v>3699</v>
      </c>
      <c r="B3700" s="5" t="s">
        <v>7514</v>
      </c>
      <c r="C3700" s="6" t="s">
        <v>7515</v>
      </c>
      <c r="D3700" s="6" t="s">
        <v>168</v>
      </c>
      <c r="E3700" s="7">
        <v>44866</v>
      </c>
      <c r="F3700" s="1">
        <v>5</v>
      </c>
    </row>
    <row r="3701" customHeight="1" spans="1:6">
      <c r="A3701" s="4">
        <v>3700</v>
      </c>
      <c r="B3701" s="5" t="s">
        <v>7516</v>
      </c>
      <c r="C3701" s="6" t="s">
        <v>7517</v>
      </c>
      <c r="D3701" s="6" t="s">
        <v>343</v>
      </c>
      <c r="E3701" s="7">
        <v>44927</v>
      </c>
      <c r="F3701" s="1">
        <v>5</v>
      </c>
    </row>
    <row r="3702" customHeight="1" spans="1:6">
      <c r="A3702" s="4">
        <v>3701</v>
      </c>
      <c r="B3702" s="5" t="s">
        <v>7518</v>
      </c>
      <c r="C3702" s="6" t="s">
        <v>7519</v>
      </c>
      <c r="D3702" s="6" t="s">
        <v>802</v>
      </c>
      <c r="E3702" s="7">
        <v>44866</v>
      </c>
      <c r="F3702" s="1">
        <v>5</v>
      </c>
    </row>
    <row r="3703" customHeight="1" spans="1:6">
      <c r="A3703" s="4">
        <v>3702</v>
      </c>
      <c r="B3703" s="5" t="s">
        <v>7520</v>
      </c>
      <c r="C3703" s="6" t="s">
        <v>7521</v>
      </c>
      <c r="D3703" s="6" t="s">
        <v>2480</v>
      </c>
      <c r="E3703" s="7">
        <v>44682</v>
      </c>
      <c r="F3703" s="1">
        <v>5</v>
      </c>
    </row>
    <row r="3704" customHeight="1" spans="1:6">
      <c r="A3704" s="4">
        <v>3703</v>
      </c>
      <c r="B3704" s="5" t="s">
        <v>7522</v>
      </c>
      <c r="C3704" s="6" t="s">
        <v>7523</v>
      </c>
      <c r="D3704" s="6" t="s">
        <v>8</v>
      </c>
      <c r="E3704" s="7">
        <v>45353</v>
      </c>
      <c r="F3704" s="1">
        <v>5</v>
      </c>
    </row>
    <row r="3705" customHeight="1" spans="1:6">
      <c r="A3705" s="4">
        <v>3704</v>
      </c>
      <c r="B3705" s="5" t="s">
        <v>7524</v>
      </c>
      <c r="C3705" s="6" t="s">
        <v>7321</v>
      </c>
      <c r="D3705" s="6" t="s">
        <v>343</v>
      </c>
      <c r="E3705" s="7">
        <v>44927</v>
      </c>
      <c r="F3705" s="1">
        <v>5</v>
      </c>
    </row>
    <row r="3706" customHeight="1" spans="1:6">
      <c r="A3706" s="4">
        <v>3705</v>
      </c>
      <c r="B3706" s="5" t="s">
        <v>7525</v>
      </c>
      <c r="C3706" s="6" t="s">
        <v>7526</v>
      </c>
      <c r="D3706" s="6" t="s">
        <v>5344</v>
      </c>
      <c r="E3706" s="7">
        <v>45079</v>
      </c>
      <c r="F3706" s="1">
        <v>5</v>
      </c>
    </row>
    <row r="3707" customHeight="1" spans="1:6">
      <c r="A3707" s="4">
        <v>3706</v>
      </c>
      <c r="B3707" s="5" t="s">
        <v>7527</v>
      </c>
      <c r="C3707" s="6" t="s">
        <v>7528</v>
      </c>
      <c r="D3707" s="6" t="s">
        <v>168</v>
      </c>
      <c r="E3707" s="7">
        <v>44774</v>
      </c>
      <c r="F3707" s="1">
        <v>5</v>
      </c>
    </row>
    <row r="3708" customHeight="1" spans="1:6">
      <c r="A3708" s="4">
        <v>3707</v>
      </c>
      <c r="B3708" s="5" t="s">
        <v>7529</v>
      </c>
      <c r="C3708" s="6" t="s">
        <v>7530</v>
      </c>
      <c r="D3708" s="6" t="s">
        <v>511</v>
      </c>
      <c r="E3708" s="7">
        <v>44682</v>
      </c>
      <c r="F3708" s="1">
        <v>5</v>
      </c>
    </row>
    <row r="3709" customHeight="1" spans="1:6">
      <c r="A3709" s="4">
        <v>3708</v>
      </c>
      <c r="B3709" s="5" t="s">
        <v>7531</v>
      </c>
      <c r="C3709" s="6" t="s">
        <v>7532</v>
      </c>
      <c r="D3709" s="6" t="s">
        <v>168</v>
      </c>
      <c r="E3709" s="7">
        <v>44927</v>
      </c>
      <c r="F3709" s="1">
        <v>5</v>
      </c>
    </row>
    <row r="3710" customHeight="1" spans="1:6">
      <c r="A3710" s="4">
        <v>3709</v>
      </c>
      <c r="B3710" s="5" t="s">
        <v>7533</v>
      </c>
      <c r="C3710" s="6" t="s">
        <v>7532</v>
      </c>
      <c r="D3710" s="6" t="s">
        <v>168</v>
      </c>
      <c r="E3710" s="7">
        <v>44774</v>
      </c>
      <c r="F3710" s="1">
        <v>5</v>
      </c>
    </row>
    <row r="3711" customHeight="1" spans="1:6">
      <c r="A3711" s="4">
        <v>3710</v>
      </c>
      <c r="B3711" s="5" t="s">
        <v>7534</v>
      </c>
      <c r="C3711" s="6" t="s">
        <v>7535</v>
      </c>
      <c r="D3711" s="6" t="s">
        <v>875</v>
      </c>
      <c r="E3711" s="7">
        <v>44593</v>
      </c>
      <c r="F3711" s="1">
        <v>5</v>
      </c>
    </row>
    <row r="3712" customHeight="1" spans="1:6">
      <c r="A3712" s="4">
        <v>3711</v>
      </c>
      <c r="B3712" s="5" t="s">
        <v>7536</v>
      </c>
      <c r="C3712" s="6" t="s">
        <v>7537</v>
      </c>
      <c r="D3712" s="6" t="s">
        <v>5904</v>
      </c>
      <c r="E3712" s="7">
        <v>45109</v>
      </c>
      <c r="F3712" s="1">
        <v>5</v>
      </c>
    </row>
    <row r="3713" customHeight="1" spans="1:6">
      <c r="A3713" s="4">
        <v>3712</v>
      </c>
      <c r="B3713" s="5" t="s">
        <v>7538</v>
      </c>
      <c r="C3713" s="6" t="s">
        <v>7539</v>
      </c>
      <c r="D3713" s="6" t="s">
        <v>4636</v>
      </c>
      <c r="E3713" s="7">
        <v>44562</v>
      </c>
      <c r="F3713" s="1">
        <v>5</v>
      </c>
    </row>
    <row r="3714" customHeight="1" spans="1:6">
      <c r="A3714" s="4">
        <v>3713</v>
      </c>
      <c r="B3714" s="5" t="s">
        <v>7540</v>
      </c>
      <c r="C3714" s="6" t="s">
        <v>7541</v>
      </c>
      <c r="D3714" s="6" t="s">
        <v>511</v>
      </c>
      <c r="E3714" s="7">
        <v>44682</v>
      </c>
      <c r="F3714" s="1">
        <v>5</v>
      </c>
    </row>
    <row r="3715" customHeight="1" spans="1:6">
      <c r="A3715" s="4">
        <v>3714</v>
      </c>
      <c r="B3715" s="5" t="s">
        <v>7542</v>
      </c>
      <c r="C3715" s="6" t="s">
        <v>7543</v>
      </c>
      <c r="D3715" s="6" t="s">
        <v>511</v>
      </c>
      <c r="E3715" s="7">
        <v>44743</v>
      </c>
      <c r="F3715" s="1">
        <v>5</v>
      </c>
    </row>
    <row r="3716" customHeight="1" spans="1:6">
      <c r="A3716" s="4">
        <v>3715</v>
      </c>
      <c r="B3716" s="5" t="s">
        <v>7544</v>
      </c>
      <c r="C3716" s="6" t="s">
        <v>7545</v>
      </c>
      <c r="D3716" s="6" t="s">
        <v>1566</v>
      </c>
      <c r="E3716" s="7">
        <v>44682</v>
      </c>
      <c r="F3716" s="1">
        <v>5</v>
      </c>
    </row>
    <row r="3717" customHeight="1" spans="1:6">
      <c r="A3717" s="4">
        <v>3716</v>
      </c>
      <c r="B3717" s="5" t="s">
        <v>7546</v>
      </c>
      <c r="C3717" s="6" t="s">
        <v>7547</v>
      </c>
      <c r="D3717" s="6" t="s">
        <v>168</v>
      </c>
      <c r="E3717" s="7">
        <v>44743</v>
      </c>
      <c r="F3717" s="1">
        <v>5</v>
      </c>
    </row>
    <row r="3718" customHeight="1" spans="1:6">
      <c r="A3718" s="4">
        <v>3717</v>
      </c>
      <c r="B3718" s="5" t="s">
        <v>7548</v>
      </c>
      <c r="C3718" s="6" t="s">
        <v>7549</v>
      </c>
      <c r="D3718" s="6" t="s">
        <v>168</v>
      </c>
      <c r="E3718" s="7">
        <v>44743</v>
      </c>
      <c r="F3718" s="1">
        <v>5</v>
      </c>
    </row>
    <row r="3719" customHeight="1" spans="1:6">
      <c r="A3719" s="4">
        <v>3718</v>
      </c>
      <c r="B3719" s="5" t="s">
        <v>7550</v>
      </c>
      <c r="C3719" s="6" t="s">
        <v>7551</v>
      </c>
      <c r="D3719" s="6" t="s">
        <v>511</v>
      </c>
      <c r="E3719" s="7">
        <v>45292</v>
      </c>
      <c r="F3719" s="1">
        <v>5</v>
      </c>
    </row>
    <row r="3720" customHeight="1" spans="1:6">
      <c r="A3720" s="4">
        <v>3719</v>
      </c>
      <c r="B3720" s="5" t="s">
        <v>7552</v>
      </c>
      <c r="C3720" s="6" t="s">
        <v>7553</v>
      </c>
      <c r="D3720" s="6" t="s">
        <v>241</v>
      </c>
      <c r="E3720" s="7">
        <v>44927</v>
      </c>
      <c r="F3720" s="1">
        <v>5</v>
      </c>
    </row>
    <row r="3721" customHeight="1" spans="1:6">
      <c r="A3721" s="4">
        <v>3720</v>
      </c>
      <c r="B3721" s="5" t="s">
        <v>7554</v>
      </c>
      <c r="C3721" s="6" t="s">
        <v>7321</v>
      </c>
      <c r="D3721" s="6" t="s">
        <v>343</v>
      </c>
      <c r="E3721" s="7">
        <v>44927</v>
      </c>
      <c r="F3721" s="1">
        <v>5</v>
      </c>
    </row>
    <row r="3722" customHeight="1" spans="1:6">
      <c r="A3722" s="4">
        <v>3721</v>
      </c>
      <c r="B3722" s="5" t="s">
        <v>7555</v>
      </c>
      <c r="C3722" s="6" t="s">
        <v>7556</v>
      </c>
      <c r="D3722" s="6" t="s">
        <v>680</v>
      </c>
      <c r="E3722" s="7">
        <v>44563</v>
      </c>
      <c r="F3722" s="1">
        <v>5</v>
      </c>
    </row>
    <row r="3723" customHeight="1" spans="1:6">
      <c r="A3723" s="4">
        <v>3722</v>
      </c>
      <c r="B3723" s="5" t="s">
        <v>7557</v>
      </c>
      <c r="C3723" s="6" t="s">
        <v>7558</v>
      </c>
      <c r="D3723" s="6" t="s">
        <v>511</v>
      </c>
      <c r="E3723" s="7">
        <v>44682</v>
      </c>
      <c r="F3723" s="1">
        <v>5</v>
      </c>
    </row>
    <row r="3724" customHeight="1" spans="1:6">
      <c r="A3724" s="4">
        <v>3723</v>
      </c>
      <c r="B3724" s="5" t="s">
        <v>7559</v>
      </c>
      <c r="C3724" s="6" t="s">
        <v>7560</v>
      </c>
      <c r="D3724" s="6" t="s">
        <v>73</v>
      </c>
      <c r="E3724" s="7">
        <v>44928</v>
      </c>
      <c r="F3724" s="1">
        <v>5</v>
      </c>
    </row>
    <row r="3725" customHeight="1" spans="1:6">
      <c r="A3725" s="4">
        <v>3724</v>
      </c>
      <c r="B3725" s="5" t="s">
        <v>7561</v>
      </c>
      <c r="C3725" s="6" t="s">
        <v>7562</v>
      </c>
      <c r="D3725" s="6" t="s">
        <v>241</v>
      </c>
      <c r="E3725" s="7">
        <v>44866</v>
      </c>
      <c r="F3725" s="1">
        <v>5</v>
      </c>
    </row>
    <row r="3726" customHeight="1" spans="1:6">
      <c r="A3726" s="4">
        <v>3725</v>
      </c>
      <c r="B3726" s="5" t="s">
        <v>7563</v>
      </c>
      <c r="C3726" s="6" t="s">
        <v>7564</v>
      </c>
      <c r="D3726" s="6" t="s">
        <v>260</v>
      </c>
      <c r="E3726" s="7">
        <v>44743</v>
      </c>
      <c r="F3726" s="1">
        <v>5</v>
      </c>
    </row>
    <row r="3727" customHeight="1" spans="1:6">
      <c r="A3727" s="4">
        <v>3726</v>
      </c>
      <c r="B3727" s="5" t="s">
        <v>7565</v>
      </c>
      <c r="C3727" s="6" t="s">
        <v>7566</v>
      </c>
      <c r="D3727" s="6" t="s">
        <v>5779</v>
      </c>
      <c r="E3727" s="7">
        <v>45505</v>
      </c>
      <c r="F3727" s="1">
        <v>5</v>
      </c>
    </row>
    <row r="3728" customHeight="1" spans="1:6">
      <c r="A3728" s="4">
        <v>3727</v>
      </c>
      <c r="B3728" s="5" t="s">
        <v>7567</v>
      </c>
      <c r="C3728" s="6" t="s">
        <v>7568</v>
      </c>
      <c r="D3728" s="6" t="s">
        <v>343</v>
      </c>
      <c r="E3728" s="7">
        <v>45139</v>
      </c>
      <c r="F3728" s="1">
        <v>5</v>
      </c>
    </row>
    <row r="3729" customHeight="1" spans="1:6">
      <c r="A3729" s="4">
        <v>3728</v>
      </c>
      <c r="B3729" s="5" t="s">
        <v>7569</v>
      </c>
      <c r="C3729" s="6" t="s">
        <v>7570</v>
      </c>
      <c r="D3729" s="6" t="s">
        <v>511</v>
      </c>
      <c r="E3729" s="7">
        <v>44683</v>
      </c>
      <c r="F3729" s="1">
        <v>5</v>
      </c>
    </row>
    <row r="3730" customHeight="1" spans="1:6">
      <c r="A3730" s="4">
        <v>3729</v>
      </c>
      <c r="B3730" s="5" t="s">
        <v>7571</v>
      </c>
      <c r="C3730" s="6" t="s">
        <v>7227</v>
      </c>
      <c r="D3730" s="6" t="s">
        <v>82</v>
      </c>
      <c r="E3730" s="7">
        <v>44986</v>
      </c>
      <c r="F3730" s="1">
        <v>5</v>
      </c>
    </row>
    <row r="3731" customHeight="1" spans="1:6">
      <c r="A3731" s="4">
        <v>3730</v>
      </c>
      <c r="B3731" s="5" t="s">
        <v>7572</v>
      </c>
      <c r="C3731" s="6" t="s">
        <v>7573</v>
      </c>
      <c r="D3731" s="6" t="s">
        <v>168</v>
      </c>
      <c r="E3731" s="7">
        <v>44866</v>
      </c>
      <c r="F3731" s="1">
        <v>5</v>
      </c>
    </row>
    <row r="3732" customHeight="1" spans="1:6">
      <c r="A3732" s="4">
        <v>3731</v>
      </c>
      <c r="B3732" s="5" t="s">
        <v>7574</v>
      </c>
      <c r="C3732" s="6" t="s">
        <v>7575</v>
      </c>
      <c r="D3732" s="6" t="s">
        <v>7576</v>
      </c>
      <c r="E3732" s="7">
        <v>45170</v>
      </c>
      <c r="F3732" s="1">
        <v>5</v>
      </c>
    </row>
    <row r="3733" customHeight="1" spans="1:6">
      <c r="A3733" s="4">
        <v>3732</v>
      </c>
      <c r="B3733" s="5" t="s">
        <v>7577</v>
      </c>
      <c r="C3733" s="6" t="s">
        <v>7578</v>
      </c>
      <c r="D3733" s="6" t="s">
        <v>802</v>
      </c>
      <c r="E3733" s="7">
        <v>44927</v>
      </c>
      <c r="F3733" s="1">
        <v>5</v>
      </c>
    </row>
    <row r="3734" customHeight="1" spans="1:6">
      <c r="A3734" s="4">
        <v>3733</v>
      </c>
      <c r="B3734" s="5" t="s">
        <v>7579</v>
      </c>
      <c r="C3734" s="6" t="s">
        <v>7580</v>
      </c>
      <c r="D3734" s="6" t="s">
        <v>5921</v>
      </c>
      <c r="E3734" s="7">
        <v>44927</v>
      </c>
      <c r="F3734" s="1">
        <v>5</v>
      </c>
    </row>
    <row r="3735" customHeight="1" spans="1:6">
      <c r="A3735" s="4">
        <v>3734</v>
      </c>
      <c r="B3735" s="5" t="s">
        <v>7581</v>
      </c>
      <c r="C3735" s="6" t="s">
        <v>7582</v>
      </c>
      <c r="D3735" s="6" t="s">
        <v>343</v>
      </c>
      <c r="E3735" s="7">
        <v>44927</v>
      </c>
      <c r="F3735" s="1">
        <v>5</v>
      </c>
    </row>
    <row r="3736" customHeight="1" spans="1:6">
      <c r="A3736" s="4">
        <v>3735</v>
      </c>
      <c r="B3736" s="5" t="s">
        <v>7583</v>
      </c>
      <c r="C3736" s="6" t="s">
        <v>7584</v>
      </c>
      <c r="D3736" s="6" t="s">
        <v>260</v>
      </c>
      <c r="E3736" s="7">
        <v>44562</v>
      </c>
      <c r="F3736" s="1">
        <v>5</v>
      </c>
    </row>
    <row r="3737" customHeight="1" spans="1:6">
      <c r="A3737" s="4">
        <v>3736</v>
      </c>
      <c r="B3737" s="5" t="s">
        <v>7585</v>
      </c>
      <c r="C3737" s="6" t="s">
        <v>7586</v>
      </c>
      <c r="D3737" s="6" t="s">
        <v>680</v>
      </c>
      <c r="E3737" s="7">
        <v>44562</v>
      </c>
      <c r="F3737" s="1">
        <v>5</v>
      </c>
    </row>
    <row r="3738" customHeight="1" spans="1:6">
      <c r="A3738" s="4">
        <v>3737</v>
      </c>
      <c r="B3738" s="5" t="s">
        <v>7587</v>
      </c>
      <c r="C3738" s="6" t="s">
        <v>7588</v>
      </c>
      <c r="D3738" s="6" t="s">
        <v>7589</v>
      </c>
      <c r="E3738" s="7">
        <v>44682</v>
      </c>
      <c r="F3738" s="1">
        <v>5</v>
      </c>
    </row>
    <row r="3739" customHeight="1" spans="1:6">
      <c r="A3739" s="4">
        <v>3738</v>
      </c>
      <c r="B3739" s="5" t="s">
        <v>7590</v>
      </c>
      <c r="C3739" s="6" t="s">
        <v>7591</v>
      </c>
      <c r="D3739" s="6" t="s">
        <v>906</v>
      </c>
      <c r="E3739" s="7">
        <v>44986</v>
      </c>
      <c r="F3739" s="1">
        <v>5</v>
      </c>
    </row>
    <row r="3740" customHeight="1" spans="1:6">
      <c r="A3740" s="4">
        <v>3739</v>
      </c>
      <c r="B3740" s="5" t="s">
        <v>7592</v>
      </c>
      <c r="C3740" s="6" t="s">
        <v>7593</v>
      </c>
      <c r="D3740" s="6" t="s">
        <v>172</v>
      </c>
      <c r="E3740" s="7">
        <v>45413</v>
      </c>
      <c r="F3740" s="1">
        <v>5</v>
      </c>
    </row>
    <row r="3741" customHeight="1" spans="1:6">
      <c r="A3741" s="4">
        <v>3740</v>
      </c>
      <c r="B3741" s="5" t="s">
        <v>7594</v>
      </c>
      <c r="C3741" s="6" t="s">
        <v>7595</v>
      </c>
      <c r="D3741" s="6" t="s">
        <v>821</v>
      </c>
      <c r="E3741" s="7">
        <v>44744</v>
      </c>
      <c r="F3741" s="1">
        <v>5</v>
      </c>
    </row>
    <row r="3742" customHeight="1" spans="1:6">
      <c r="A3742" s="4">
        <v>3741</v>
      </c>
      <c r="B3742" s="5" t="s">
        <v>7596</v>
      </c>
      <c r="C3742" s="6" t="s">
        <v>7597</v>
      </c>
      <c r="D3742" s="6" t="s">
        <v>511</v>
      </c>
      <c r="E3742" s="7">
        <v>44683</v>
      </c>
      <c r="F3742" s="1">
        <v>5</v>
      </c>
    </row>
    <row r="3743" customHeight="1" spans="1:6">
      <c r="A3743" s="4">
        <v>3742</v>
      </c>
      <c r="B3743" s="5" t="s">
        <v>7598</v>
      </c>
      <c r="C3743" s="6" t="s">
        <v>7599</v>
      </c>
      <c r="D3743" s="6" t="s">
        <v>770</v>
      </c>
      <c r="E3743" s="7">
        <v>45079</v>
      </c>
      <c r="F3743" s="1">
        <v>5</v>
      </c>
    </row>
    <row r="3744" customHeight="1" spans="1:6">
      <c r="A3744" s="4">
        <v>3743</v>
      </c>
      <c r="B3744" s="5" t="s">
        <v>7600</v>
      </c>
      <c r="C3744" s="6" t="s">
        <v>7601</v>
      </c>
      <c r="D3744" s="6" t="s">
        <v>343</v>
      </c>
      <c r="E3744" s="7">
        <v>44743</v>
      </c>
      <c r="F3744" s="1">
        <v>5</v>
      </c>
    </row>
    <row r="3745" customHeight="1" spans="1:6">
      <c r="A3745" s="4">
        <v>3744</v>
      </c>
      <c r="B3745" s="5" t="s">
        <v>7602</v>
      </c>
      <c r="C3745" s="6" t="s">
        <v>7603</v>
      </c>
      <c r="D3745" s="6" t="s">
        <v>671</v>
      </c>
      <c r="E3745" s="7">
        <v>44743</v>
      </c>
      <c r="F3745" s="1">
        <v>5</v>
      </c>
    </row>
    <row r="3746" customHeight="1" spans="1:6">
      <c r="A3746" s="4">
        <v>3745</v>
      </c>
      <c r="B3746" s="5" t="s">
        <v>7604</v>
      </c>
      <c r="C3746" s="6" t="s">
        <v>7605</v>
      </c>
      <c r="D3746" s="6" t="s">
        <v>168</v>
      </c>
      <c r="E3746" s="7">
        <v>44713</v>
      </c>
      <c r="F3746" s="1">
        <v>5</v>
      </c>
    </row>
    <row r="3747" customHeight="1" spans="1:6">
      <c r="A3747" s="4">
        <v>3746</v>
      </c>
      <c r="B3747" s="5" t="s">
        <v>7606</v>
      </c>
      <c r="C3747" s="6" t="s">
        <v>7321</v>
      </c>
      <c r="D3747" s="6" t="s">
        <v>343</v>
      </c>
      <c r="E3747" s="7">
        <v>44927</v>
      </c>
      <c r="F3747" s="1">
        <v>5</v>
      </c>
    </row>
    <row r="3748" customHeight="1" spans="1:6">
      <c r="A3748" s="4">
        <v>3747</v>
      </c>
      <c r="B3748" s="5" t="s">
        <v>7607</v>
      </c>
      <c r="C3748" s="6" t="s">
        <v>7608</v>
      </c>
      <c r="D3748" s="6" t="s">
        <v>770</v>
      </c>
      <c r="E3748" s="7">
        <v>44927</v>
      </c>
      <c r="F3748" s="1">
        <v>5</v>
      </c>
    </row>
    <row r="3749" customHeight="1" spans="1:6">
      <c r="A3749" s="4">
        <v>3748</v>
      </c>
      <c r="B3749" s="5" t="s">
        <v>7609</v>
      </c>
      <c r="C3749" s="6" t="s">
        <v>7610</v>
      </c>
      <c r="D3749" s="6" t="s">
        <v>511</v>
      </c>
      <c r="E3749" s="7">
        <v>44683</v>
      </c>
      <c r="F3749" s="1">
        <v>5</v>
      </c>
    </row>
    <row r="3750" customHeight="1" spans="1:6">
      <c r="A3750" s="4">
        <v>3749</v>
      </c>
      <c r="B3750" s="5" t="s">
        <v>7611</v>
      </c>
      <c r="C3750" s="6" t="s">
        <v>7612</v>
      </c>
      <c r="D3750" s="6" t="s">
        <v>165</v>
      </c>
      <c r="E3750" s="7">
        <v>44896</v>
      </c>
      <c r="F3750" s="1">
        <v>5</v>
      </c>
    </row>
    <row r="3751" customHeight="1" spans="1:6">
      <c r="A3751" s="4">
        <v>3750</v>
      </c>
      <c r="B3751" s="5" t="s">
        <v>7613</v>
      </c>
      <c r="C3751" s="6" t="s">
        <v>7614</v>
      </c>
      <c r="D3751" s="6" t="s">
        <v>821</v>
      </c>
      <c r="E3751" s="7">
        <v>44743</v>
      </c>
      <c r="F3751" s="1">
        <v>5</v>
      </c>
    </row>
    <row r="3752" customHeight="1" spans="1:6">
      <c r="A3752" s="4">
        <v>3751</v>
      </c>
      <c r="B3752" s="5" t="s">
        <v>7615</v>
      </c>
      <c r="C3752" s="6" t="s">
        <v>7321</v>
      </c>
      <c r="D3752" s="6" t="s">
        <v>343</v>
      </c>
      <c r="E3752" s="7">
        <v>44927</v>
      </c>
      <c r="F3752" s="1">
        <v>5</v>
      </c>
    </row>
    <row r="3753" customHeight="1" spans="1:6">
      <c r="A3753" s="4">
        <v>3752</v>
      </c>
      <c r="B3753" s="5" t="s">
        <v>7616</v>
      </c>
      <c r="C3753" s="6" t="s">
        <v>7617</v>
      </c>
      <c r="D3753" s="6" t="s">
        <v>168</v>
      </c>
      <c r="E3753" s="7">
        <v>44986</v>
      </c>
      <c r="F3753" s="1">
        <v>5</v>
      </c>
    </row>
    <row r="3754" customHeight="1" spans="1:6">
      <c r="A3754" s="4">
        <v>3753</v>
      </c>
      <c r="B3754" s="5" t="s">
        <v>7618</v>
      </c>
      <c r="C3754" s="6" t="s">
        <v>7619</v>
      </c>
      <c r="D3754" s="6" t="s">
        <v>4379</v>
      </c>
      <c r="E3754" s="7">
        <v>45110</v>
      </c>
      <c r="F3754" s="1">
        <v>5</v>
      </c>
    </row>
    <row r="3755" customHeight="1" spans="1:6">
      <c r="A3755" s="4">
        <v>3754</v>
      </c>
      <c r="B3755" s="5" t="s">
        <v>7620</v>
      </c>
      <c r="C3755" s="6" t="s">
        <v>7621</v>
      </c>
      <c r="D3755" s="6" t="s">
        <v>6113</v>
      </c>
      <c r="E3755" s="7">
        <v>45446</v>
      </c>
      <c r="F3755" s="1">
        <v>5</v>
      </c>
    </row>
    <row r="3756" customHeight="1" spans="1:6">
      <c r="A3756" s="4">
        <v>3755</v>
      </c>
      <c r="B3756" s="5" t="s">
        <v>7622</v>
      </c>
      <c r="C3756" s="6" t="s">
        <v>7623</v>
      </c>
      <c r="D3756" s="6" t="s">
        <v>168</v>
      </c>
      <c r="E3756" s="7">
        <v>44713</v>
      </c>
      <c r="F3756" s="1">
        <v>5</v>
      </c>
    </row>
    <row r="3757" customHeight="1" spans="1:6">
      <c r="A3757" s="4">
        <v>3756</v>
      </c>
      <c r="B3757" s="5" t="s">
        <v>7624</v>
      </c>
      <c r="C3757" s="6" t="s">
        <v>7625</v>
      </c>
      <c r="D3757" s="6" t="s">
        <v>906</v>
      </c>
      <c r="E3757" s="7">
        <v>44805</v>
      </c>
      <c r="F3757" s="1">
        <v>5</v>
      </c>
    </row>
    <row r="3758" customHeight="1" spans="1:6">
      <c r="A3758" s="4">
        <v>3757</v>
      </c>
      <c r="B3758" s="5" t="s">
        <v>7626</v>
      </c>
      <c r="C3758" s="6" t="s">
        <v>7627</v>
      </c>
      <c r="D3758" s="6" t="s">
        <v>168</v>
      </c>
      <c r="E3758" s="7">
        <v>44743</v>
      </c>
      <c r="F3758" s="1">
        <v>5</v>
      </c>
    </row>
    <row r="3759" customHeight="1" spans="1:6">
      <c r="A3759" s="4">
        <v>3758</v>
      </c>
      <c r="B3759" s="5" t="s">
        <v>7628</v>
      </c>
      <c r="C3759" s="6" t="s">
        <v>7629</v>
      </c>
      <c r="D3759" s="6" t="s">
        <v>770</v>
      </c>
      <c r="E3759" s="7">
        <v>44940</v>
      </c>
      <c r="F3759" s="1">
        <v>5</v>
      </c>
    </row>
    <row r="3760" customHeight="1" spans="1:6">
      <c r="A3760" s="4">
        <v>3759</v>
      </c>
      <c r="B3760" s="5" t="s">
        <v>7630</v>
      </c>
      <c r="C3760" s="6" t="s">
        <v>7631</v>
      </c>
      <c r="D3760" s="6" t="s">
        <v>770</v>
      </c>
      <c r="E3760" s="7">
        <v>44971</v>
      </c>
      <c r="F3760" s="1">
        <v>5</v>
      </c>
    </row>
    <row r="3761" customHeight="1" spans="1:6">
      <c r="A3761" s="4">
        <v>3760</v>
      </c>
      <c r="B3761" s="5" t="s">
        <v>7632</v>
      </c>
      <c r="C3761" s="6" t="s">
        <v>7633</v>
      </c>
      <c r="D3761" s="6" t="s">
        <v>802</v>
      </c>
      <c r="E3761" s="7">
        <v>45231</v>
      </c>
      <c r="F3761" s="1">
        <v>5</v>
      </c>
    </row>
    <row r="3762" customHeight="1" spans="1:6">
      <c r="A3762" s="4">
        <v>3761</v>
      </c>
      <c r="B3762" s="5" t="s">
        <v>7634</v>
      </c>
      <c r="C3762" s="6" t="s">
        <v>7617</v>
      </c>
      <c r="D3762" s="6" t="s">
        <v>802</v>
      </c>
      <c r="E3762" s="7">
        <v>44896</v>
      </c>
      <c r="F3762" s="1">
        <v>5</v>
      </c>
    </row>
    <row r="3763" customHeight="1" spans="1:6">
      <c r="A3763" s="4">
        <v>3762</v>
      </c>
      <c r="B3763" s="5" t="s">
        <v>7635</v>
      </c>
      <c r="C3763" s="6" t="s">
        <v>7636</v>
      </c>
      <c r="D3763" s="6" t="s">
        <v>511</v>
      </c>
      <c r="E3763" s="7">
        <v>44682</v>
      </c>
      <c r="F3763" s="1">
        <v>5</v>
      </c>
    </row>
    <row r="3764" customHeight="1" spans="1:6">
      <c r="A3764" s="4">
        <v>3763</v>
      </c>
      <c r="B3764" s="5" t="s">
        <v>7637</v>
      </c>
      <c r="C3764" s="6" t="s">
        <v>7638</v>
      </c>
      <c r="D3764" s="6" t="s">
        <v>901</v>
      </c>
      <c r="E3764" s="7">
        <v>45292</v>
      </c>
      <c r="F3764" s="1">
        <v>5</v>
      </c>
    </row>
    <row r="3765" customHeight="1" spans="1:6">
      <c r="A3765" s="4">
        <v>3764</v>
      </c>
      <c r="B3765" s="5" t="s">
        <v>7639</v>
      </c>
      <c r="C3765" s="6" t="s">
        <v>7640</v>
      </c>
      <c r="D3765" s="6" t="s">
        <v>183</v>
      </c>
      <c r="E3765" s="7">
        <v>45414</v>
      </c>
      <c r="F3765" s="1">
        <v>5</v>
      </c>
    </row>
    <row r="3766" customHeight="1" spans="1:6">
      <c r="A3766" s="4">
        <v>3765</v>
      </c>
      <c r="B3766" s="5" t="s">
        <v>7641</v>
      </c>
      <c r="C3766" s="6" t="s">
        <v>7642</v>
      </c>
      <c r="D3766" s="6" t="s">
        <v>168</v>
      </c>
      <c r="E3766" s="7">
        <v>44713</v>
      </c>
      <c r="F3766" s="1">
        <v>5</v>
      </c>
    </row>
    <row r="3767" customHeight="1" spans="1:6">
      <c r="A3767" s="4">
        <v>3766</v>
      </c>
      <c r="B3767" s="5" t="s">
        <v>7643</v>
      </c>
      <c r="C3767" s="6" t="s">
        <v>7401</v>
      </c>
      <c r="D3767" s="6" t="s">
        <v>5344</v>
      </c>
      <c r="E3767" s="7">
        <v>45079</v>
      </c>
      <c r="F3767" s="1">
        <v>5</v>
      </c>
    </row>
    <row r="3768" customHeight="1" spans="1:6">
      <c r="A3768" s="4">
        <v>3767</v>
      </c>
      <c r="B3768" s="5" t="s">
        <v>7644</v>
      </c>
      <c r="C3768" s="6" t="s">
        <v>2881</v>
      </c>
      <c r="D3768" s="6" t="s">
        <v>285</v>
      </c>
      <c r="E3768" s="7">
        <v>45414</v>
      </c>
      <c r="F3768" s="1">
        <v>5</v>
      </c>
    </row>
    <row r="3769" customHeight="1" spans="1:6">
      <c r="A3769" s="4">
        <v>3768</v>
      </c>
      <c r="B3769" s="5" t="s">
        <v>7645</v>
      </c>
      <c r="C3769" s="6" t="s">
        <v>7646</v>
      </c>
      <c r="D3769" s="6" t="s">
        <v>802</v>
      </c>
      <c r="E3769" s="7">
        <v>44986</v>
      </c>
      <c r="F3769" s="1">
        <v>5</v>
      </c>
    </row>
    <row r="3770" customHeight="1" spans="1:6">
      <c r="A3770" s="4">
        <v>3769</v>
      </c>
      <c r="B3770" s="5" t="s">
        <v>7647</v>
      </c>
      <c r="C3770" s="6" t="s">
        <v>7401</v>
      </c>
      <c r="D3770" s="6" t="s">
        <v>5344</v>
      </c>
      <c r="E3770" s="7">
        <v>45079</v>
      </c>
      <c r="F3770" s="1">
        <v>5</v>
      </c>
    </row>
    <row r="3771" customHeight="1" spans="1:6">
      <c r="A3771" s="4">
        <v>3770</v>
      </c>
      <c r="B3771" s="5" t="s">
        <v>7648</v>
      </c>
      <c r="C3771" s="6" t="s">
        <v>7649</v>
      </c>
      <c r="D3771" s="6" t="s">
        <v>1497</v>
      </c>
      <c r="E3771" s="7">
        <v>45110</v>
      </c>
      <c r="F3771" s="1">
        <v>5</v>
      </c>
    </row>
    <row r="3772" customHeight="1" spans="1:6">
      <c r="A3772" s="4">
        <v>3771</v>
      </c>
      <c r="B3772" s="5" t="s">
        <v>7650</v>
      </c>
      <c r="C3772" s="6" t="s">
        <v>7651</v>
      </c>
      <c r="D3772" s="6" t="s">
        <v>168</v>
      </c>
      <c r="E3772" s="7">
        <v>45078</v>
      </c>
      <c r="F3772" s="1">
        <v>5</v>
      </c>
    </row>
    <row r="3773" customHeight="1" spans="1:6">
      <c r="A3773" s="4">
        <v>3772</v>
      </c>
      <c r="B3773" s="5" t="s">
        <v>7652</v>
      </c>
      <c r="C3773" s="6" t="s">
        <v>7653</v>
      </c>
      <c r="D3773" s="6" t="s">
        <v>906</v>
      </c>
      <c r="E3773" s="7">
        <v>44958</v>
      </c>
      <c r="F3773" s="1">
        <v>5</v>
      </c>
    </row>
    <row r="3774" customHeight="1" spans="1:6">
      <c r="A3774" s="4">
        <v>3773</v>
      </c>
      <c r="B3774" s="5" t="s">
        <v>7654</v>
      </c>
      <c r="C3774" s="6" t="s">
        <v>7655</v>
      </c>
      <c r="D3774" s="6" t="s">
        <v>5344</v>
      </c>
      <c r="E3774" s="7">
        <v>45079</v>
      </c>
      <c r="F3774" s="1">
        <v>5</v>
      </c>
    </row>
    <row r="3775" customHeight="1" spans="1:6">
      <c r="A3775" s="4">
        <v>3774</v>
      </c>
      <c r="B3775" s="5" t="s">
        <v>7656</v>
      </c>
      <c r="C3775" s="6" t="s">
        <v>7657</v>
      </c>
      <c r="D3775" s="6" t="s">
        <v>7658</v>
      </c>
      <c r="E3775" s="7">
        <v>45294</v>
      </c>
      <c r="F3775" s="1">
        <v>5</v>
      </c>
    </row>
    <row r="3776" customHeight="1" spans="1:6">
      <c r="A3776" s="4">
        <v>3775</v>
      </c>
      <c r="B3776" s="5" t="s">
        <v>7659</v>
      </c>
      <c r="C3776" s="6" t="s">
        <v>7660</v>
      </c>
      <c r="D3776" s="6" t="s">
        <v>1234</v>
      </c>
      <c r="E3776" s="7">
        <v>45108</v>
      </c>
      <c r="F3776" s="1">
        <v>5</v>
      </c>
    </row>
    <row r="3777" customHeight="1" spans="1:6">
      <c r="A3777" s="4">
        <v>3776</v>
      </c>
      <c r="B3777" s="5" t="s">
        <v>7661</v>
      </c>
      <c r="C3777" s="6" t="s">
        <v>7662</v>
      </c>
      <c r="D3777" s="6" t="s">
        <v>6113</v>
      </c>
      <c r="E3777" s="7">
        <v>45445</v>
      </c>
      <c r="F3777" s="1">
        <v>5</v>
      </c>
    </row>
    <row r="3778" customHeight="1" spans="1:6">
      <c r="A3778" s="4">
        <v>3777</v>
      </c>
      <c r="B3778" s="5" t="s">
        <v>7663</v>
      </c>
      <c r="C3778" s="6" t="s">
        <v>7664</v>
      </c>
      <c r="D3778" s="6" t="s">
        <v>802</v>
      </c>
      <c r="E3778" s="7">
        <v>44896</v>
      </c>
      <c r="F3778" s="1">
        <v>5</v>
      </c>
    </row>
    <row r="3779" customHeight="1" spans="1:6">
      <c r="A3779" s="4">
        <v>3778</v>
      </c>
      <c r="B3779" s="5" t="s">
        <v>7665</v>
      </c>
      <c r="C3779" s="6" t="s">
        <v>7666</v>
      </c>
      <c r="D3779" s="6" t="s">
        <v>8</v>
      </c>
      <c r="E3779" s="7">
        <v>44866</v>
      </c>
      <c r="F3779" s="1">
        <v>5</v>
      </c>
    </row>
    <row r="3780" customHeight="1" spans="1:6">
      <c r="A3780" s="4">
        <v>3779</v>
      </c>
      <c r="B3780" s="5" t="s">
        <v>7667</v>
      </c>
      <c r="C3780" s="6" t="s">
        <v>7668</v>
      </c>
      <c r="D3780" s="6" t="s">
        <v>6268</v>
      </c>
      <c r="E3780" s="7">
        <v>45048</v>
      </c>
      <c r="F3780" s="1">
        <v>5</v>
      </c>
    </row>
    <row r="3781" customHeight="1" spans="1:6">
      <c r="A3781" s="4">
        <v>3780</v>
      </c>
      <c r="B3781" s="5" t="s">
        <v>7669</v>
      </c>
      <c r="C3781" s="6" t="s">
        <v>7670</v>
      </c>
      <c r="D3781" s="6" t="s">
        <v>260</v>
      </c>
      <c r="E3781" s="7">
        <v>44835</v>
      </c>
      <c r="F3781" s="1">
        <v>5</v>
      </c>
    </row>
    <row r="3782" customHeight="1" spans="1:6">
      <c r="A3782" s="4">
        <v>3781</v>
      </c>
      <c r="B3782" s="5" t="s">
        <v>7671</v>
      </c>
      <c r="C3782" s="6" t="s">
        <v>7672</v>
      </c>
      <c r="D3782" s="6" t="s">
        <v>5715</v>
      </c>
      <c r="E3782" s="7">
        <v>45200</v>
      </c>
      <c r="F3782" s="1">
        <v>5</v>
      </c>
    </row>
    <row r="3783" customHeight="1" spans="1:6">
      <c r="A3783" s="4">
        <v>3782</v>
      </c>
      <c r="B3783" s="5" t="s">
        <v>7673</v>
      </c>
      <c r="C3783" s="6" t="s">
        <v>7674</v>
      </c>
      <c r="D3783" s="6" t="s">
        <v>183</v>
      </c>
      <c r="E3783" s="7">
        <v>45352</v>
      </c>
      <c r="F3783" s="1">
        <v>5</v>
      </c>
    </row>
    <row r="3784" customHeight="1" spans="1:6">
      <c r="A3784" s="4">
        <v>3783</v>
      </c>
      <c r="B3784" s="5" t="s">
        <v>7675</v>
      </c>
      <c r="C3784" s="6" t="s">
        <v>7676</v>
      </c>
      <c r="D3784" s="6" t="s">
        <v>260</v>
      </c>
      <c r="E3784" s="7">
        <v>44986</v>
      </c>
      <c r="F3784" s="1">
        <v>5</v>
      </c>
    </row>
    <row r="3785" customHeight="1" spans="1:6">
      <c r="A3785" s="4">
        <v>3784</v>
      </c>
      <c r="B3785" s="5" t="s">
        <v>7677</v>
      </c>
      <c r="C3785" s="6" t="s">
        <v>7678</v>
      </c>
      <c r="D3785" s="6" t="s">
        <v>168</v>
      </c>
      <c r="E3785" s="7">
        <v>45078</v>
      </c>
      <c r="F3785" s="1">
        <v>5</v>
      </c>
    </row>
    <row r="3786" customHeight="1" spans="1:6">
      <c r="A3786" s="4">
        <v>3785</v>
      </c>
      <c r="B3786" s="5" t="s">
        <v>7679</v>
      </c>
      <c r="C3786" s="6" t="s">
        <v>7680</v>
      </c>
      <c r="D3786" s="6" t="s">
        <v>73</v>
      </c>
      <c r="E3786" s="7">
        <v>44927</v>
      </c>
      <c r="F3786" s="1">
        <v>5</v>
      </c>
    </row>
    <row r="3787" customHeight="1" spans="1:6">
      <c r="A3787" s="4">
        <v>3786</v>
      </c>
      <c r="B3787" s="5" t="s">
        <v>7681</v>
      </c>
      <c r="C3787" s="6" t="s">
        <v>7682</v>
      </c>
      <c r="D3787" s="6" t="s">
        <v>821</v>
      </c>
      <c r="E3787" s="7">
        <v>44769</v>
      </c>
      <c r="F3787" s="1">
        <v>5</v>
      </c>
    </row>
    <row r="3788" customHeight="1" spans="1:6">
      <c r="A3788" s="4">
        <v>3787</v>
      </c>
      <c r="B3788" s="5" t="s">
        <v>7683</v>
      </c>
      <c r="C3788" s="6" t="s">
        <v>7684</v>
      </c>
      <c r="D3788" s="6" t="s">
        <v>770</v>
      </c>
      <c r="E3788" s="7">
        <v>45294</v>
      </c>
      <c r="F3788" s="1">
        <v>5</v>
      </c>
    </row>
    <row r="3789" customHeight="1" spans="1:6">
      <c r="A3789" s="4">
        <v>3788</v>
      </c>
      <c r="B3789" s="5" t="s">
        <v>7685</v>
      </c>
      <c r="C3789" s="6" t="s">
        <v>7686</v>
      </c>
      <c r="D3789" s="6" t="s">
        <v>783</v>
      </c>
      <c r="E3789" s="7">
        <v>44593</v>
      </c>
      <c r="F3789" s="1">
        <v>5</v>
      </c>
    </row>
    <row r="3790" customHeight="1" spans="1:6">
      <c r="A3790" s="4">
        <v>3789</v>
      </c>
      <c r="B3790" s="5" t="s">
        <v>7687</v>
      </c>
      <c r="C3790" s="6" t="s">
        <v>7688</v>
      </c>
      <c r="D3790" s="6" t="s">
        <v>1489</v>
      </c>
      <c r="E3790" s="7">
        <v>44682</v>
      </c>
      <c r="F3790" s="1">
        <v>5</v>
      </c>
    </row>
    <row r="3791" customHeight="1" spans="1:6">
      <c r="A3791" s="4">
        <v>3790</v>
      </c>
      <c r="B3791" s="5" t="s">
        <v>7689</v>
      </c>
      <c r="C3791" s="6" t="s">
        <v>7690</v>
      </c>
      <c r="D3791" s="6" t="s">
        <v>1489</v>
      </c>
      <c r="E3791" s="7">
        <v>44682</v>
      </c>
      <c r="F3791" s="1">
        <v>5</v>
      </c>
    </row>
    <row r="3792" customHeight="1" spans="1:6">
      <c r="A3792" s="4">
        <v>3791</v>
      </c>
      <c r="B3792" s="5" t="s">
        <v>7691</v>
      </c>
      <c r="C3792" s="6" t="s">
        <v>7692</v>
      </c>
      <c r="D3792" s="6" t="s">
        <v>511</v>
      </c>
      <c r="E3792" s="7">
        <v>44683</v>
      </c>
      <c r="F3792" s="1">
        <v>5</v>
      </c>
    </row>
    <row r="3793" customHeight="1" spans="1:6">
      <c r="A3793" s="4">
        <v>3792</v>
      </c>
      <c r="B3793" s="5" t="s">
        <v>7693</v>
      </c>
      <c r="C3793" s="6" t="s">
        <v>7610</v>
      </c>
      <c r="D3793" s="6" t="s">
        <v>511</v>
      </c>
      <c r="E3793" s="7">
        <v>44682</v>
      </c>
      <c r="F3793" s="1">
        <v>5</v>
      </c>
    </row>
    <row r="3794" customHeight="1" spans="1:6">
      <c r="A3794" s="4">
        <v>3793</v>
      </c>
      <c r="B3794" s="5" t="s">
        <v>7694</v>
      </c>
      <c r="C3794" s="6" t="s">
        <v>7695</v>
      </c>
      <c r="D3794" s="6" t="s">
        <v>343</v>
      </c>
      <c r="E3794" s="7">
        <v>44929</v>
      </c>
      <c r="F3794" s="1">
        <v>5</v>
      </c>
    </row>
    <row r="3795" customHeight="1" spans="1:6">
      <c r="A3795" s="4">
        <v>3794</v>
      </c>
      <c r="B3795" s="5" t="s">
        <v>7696</v>
      </c>
      <c r="C3795" s="6" t="s">
        <v>7697</v>
      </c>
      <c r="D3795" s="6" t="s">
        <v>343</v>
      </c>
      <c r="E3795" s="7">
        <v>44927</v>
      </c>
      <c r="F3795" s="1">
        <v>5</v>
      </c>
    </row>
    <row r="3796" customHeight="1" spans="1:6">
      <c r="A3796" s="4">
        <v>3795</v>
      </c>
      <c r="B3796" s="5" t="s">
        <v>7698</v>
      </c>
      <c r="C3796" s="6" t="s">
        <v>7699</v>
      </c>
      <c r="D3796" s="6" t="s">
        <v>1489</v>
      </c>
      <c r="E3796" s="7">
        <v>44682</v>
      </c>
      <c r="F3796" s="1">
        <v>5</v>
      </c>
    </row>
    <row r="3797" customHeight="1" spans="1:6">
      <c r="A3797" s="4">
        <v>3796</v>
      </c>
      <c r="B3797" s="5" t="s">
        <v>7700</v>
      </c>
      <c r="C3797" s="6" t="s">
        <v>7701</v>
      </c>
      <c r="D3797" s="6" t="s">
        <v>1489</v>
      </c>
      <c r="E3797" s="7">
        <v>44682</v>
      </c>
      <c r="F3797" s="1">
        <v>5</v>
      </c>
    </row>
    <row r="3798" customHeight="1" spans="1:6">
      <c r="A3798" s="4">
        <v>3797</v>
      </c>
      <c r="B3798" s="5" t="s">
        <v>7702</v>
      </c>
      <c r="C3798" s="6" t="s">
        <v>7703</v>
      </c>
      <c r="D3798" s="6" t="s">
        <v>1489</v>
      </c>
      <c r="E3798" s="7">
        <v>44682</v>
      </c>
      <c r="F3798" s="1">
        <v>5</v>
      </c>
    </row>
    <row r="3799" customHeight="1" spans="1:6">
      <c r="A3799" s="4">
        <v>3798</v>
      </c>
      <c r="B3799" s="5" t="s">
        <v>7704</v>
      </c>
      <c r="C3799" s="6" t="s">
        <v>7705</v>
      </c>
      <c r="D3799" s="6" t="s">
        <v>1489</v>
      </c>
      <c r="E3799" s="7">
        <v>44682</v>
      </c>
      <c r="F3799" s="1">
        <v>5</v>
      </c>
    </row>
    <row r="3800" customHeight="1" spans="1:6">
      <c r="A3800" s="4">
        <v>3799</v>
      </c>
      <c r="B3800" s="5" t="s">
        <v>7706</v>
      </c>
      <c r="C3800" s="6" t="s">
        <v>7707</v>
      </c>
      <c r="D3800" s="6" t="s">
        <v>5344</v>
      </c>
      <c r="E3800" s="7">
        <v>45079</v>
      </c>
      <c r="F3800" s="1">
        <v>5</v>
      </c>
    </row>
    <row r="3801" customHeight="1" spans="1:6">
      <c r="A3801" s="4">
        <v>3800</v>
      </c>
      <c r="B3801" s="5" t="s">
        <v>7708</v>
      </c>
      <c r="C3801" s="6" t="s">
        <v>7709</v>
      </c>
      <c r="D3801" s="6" t="s">
        <v>5344</v>
      </c>
      <c r="E3801" s="7">
        <v>45091</v>
      </c>
      <c r="F3801" s="1">
        <v>5</v>
      </c>
    </row>
    <row r="3802" customHeight="1" spans="1:6">
      <c r="A3802" s="4">
        <v>3801</v>
      </c>
      <c r="B3802" s="5" t="s">
        <v>7710</v>
      </c>
      <c r="C3802" s="6" t="s">
        <v>7711</v>
      </c>
      <c r="D3802" s="6" t="s">
        <v>802</v>
      </c>
      <c r="E3802" s="7">
        <v>44986</v>
      </c>
      <c r="F3802" s="1">
        <v>5</v>
      </c>
    </row>
    <row r="3803" customHeight="1" spans="1:6">
      <c r="A3803" s="4">
        <v>3802</v>
      </c>
      <c r="B3803" s="5" t="s">
        <v>7712</v>
      </c>
      <c r="C3803" s="6" t="s">
        <v>7713</v>
      </c>
      <c r="D3803" s="6" t="s">
        <v>73</v>
      </c>
      <c r="E3803" s="7">
        <v>44937</v>
      </c>
      <c r="F3803" s="1">
        <v>5</v>
      </c>
    </row>
    <row r="3804" customHeight="1" spans="1:6">
      <c r="A3804" s="4">
        <v>3803</v>
      </c>
      <c r="B3804" s="5" t="s">
        <v>7714</v>
      </c>
      <c r="C3804" s="6" t="s">
        <v>7715</v>
      </c>
      <c r="D3804" s="6" t="s">
        <v>802</v>
      </c>
      <c r="E3804" s="7">
        <v>44927</v>
      </c>
      <c r="F3804" s="1">
        <v>5</v>
      </c>
    </row>
    <row r="3805" customHeight="1" spans="1:6">
      <c r="A3805" s="4">
        <v>3804</v>
      </c>
      <c r="B3805" s="2" t="s">
        <v>7716</v>
      </c>
      <c r="C3805" s="2" t="s">
        <v>7717</v>
      </c>
      <c r="D3805" s="2" t="s">
        <v>168</v>
      </c>
      <c r="E3805" s="8">
        <v>45325</v>
      </c>
      <c r="F3805" s="1">
        <v>5</v>
      </c>
    </row>
    <row r="3806" customHeight="1" spans="1:6">
      <c r="A3806" s="4">
        <v>3805</v>
      </c>
      <c r="B3806" s="2" t="s">
        <v>7718</v>
      </c>
      <c r="C3806" s="2" t="s">
        <v>7077</v>
      </c>
      <c r="D3806" s="2" t="s">
        <v>770</v>
      </c>
      <c r="E3806" s="8">
        <v>45078</v>
      </c>
      <c r="F3806" s="1">
        <v>5</v>
      </c>
    </row>
    <row r="3807" customHeight="1" spans="1:6">
      <c r="A3807" s="4">
        <v>3806</v>
      </c>
      <c r="B3807" s="2" t="s">
        <v>7719</v>
      </c>
      <c r="C3807" s="2" t="s">
        <v>7087</v>
      </c>
      <c r="D3807" s="2" t="s">
        <v>770</v>
      </c>
      <c r="E3807" s="8">
        <v>45114</v>
      </c>
      <c r="F3807" s="1">
        <v>5</v>
      </c>
    </row>
    <row r="3808" customHeight="1" spans="1:6">
      <c r="A3808" s="4">
        <v>3807</v>
      </c>
      <c r="B3808" s="2" t="s">
        <v>7720</v>
      </c>
      <c r="C3808" s="2" t="s">
        <v>7721</v>
      </c>
      <c r="D3808" s="2" t="s">
        <v>821</v>
      </c>
      <c r="E3808" s="8">
        <v>44744</v>
      </c>
      <c r="F3808" s="1">
        <v>5</v>
      </c>
    </row>
    <row r="3809" customHeight="1" spans="1:6">
      <c r="A3809" s="4">
        <v>3808</v>
      </c>
      <c r="B3809" s="5" t="s">
        <v>7722</v>
      </c>
      <c r="C3809" s="12" t="s">
        <v>7723</v>
      </c>
      <c r="D3809" s="6" t="s">
        <v>168</v>
      </c>
      <c r="E3809" s="9">
        <v>44805</v>
      </c>
      <c r="F3809" s="1">
        <v>5</v>
      </c>
    </row>
    <row r="3810" customHeight="1" spans="1:6">
      <c r="A3810" s="4">
        <v>3809</v>
      </c>
      <c r="B3810" s="5" t="s">
        <v>7724</v>
      </c>
      <c r="C3810" s="6" t="s">
        <v>7140</v>
      </c>
      <c r="D3810" s="6" t="s">
        <v>821</v>
      </c>
      <c r="E3810" s="9">
        <v>44772</v>
      </c>
      <c r="F3810" s="1">
        <v>5</v>
      </c>
    </row>
    <row r="3811" customHeight="1" spans="1:6">
      <c r="A3811" s="4">
        <v>3810</v>
      </c>
      <c r="B3811" s="5" t="s">
        <v>7725</v>
      </c>
      <c r="C3811" s="6" t="s">
        <v>7346</v>
      </c>
      <c r="D3811" s="6" t="s">
        <v>783</v>
      </c>
      <c r="E3811" s="9">
        <v>44593</v>
      </c>
      <c r="F3811" s="1">
        <v>5</v>
      </c>
    </row>
    <row r="3812" customHeight="1" spans="1:6">
      <c r="A3812" s="4">
        <v>3811</v>
      </c>
      <c r="B3812" s="5" t="s">
        <v>7726</v>
      </c>
      <c r="C3812" s="6" t="s">
        <v>7727</v>
      </c>
      <c r="D3812" s="6" t="s">
        <v>5904</v>
      </c>
      <c r="E3812" s="9">
        <v>45352</v>
      </c>
      <c r="F3812" s="1">
        <v>5</v>
      </c>
    </row>
    <row r="3813" customHeight="1" spans="1:6">
      <c r="A3813" s="4">
        <v>3812</v>
      </c>
      <c r="B3813" s="5" t="s">
        <v>7728</v>
      </c>
      <c r="C3813" s="6" t="s">
        <v>7729</v>
      </c>
      <c r="D3813" s="6" t="s">
        <v>4636</v>
      </c>
      <c r="E3813" s="9">
        <v>44929</v>
      </c>
      <c r="F3813" s="1">
        <v>5</v>
      </c>
    </row>
    <row r="3814" customHeight="1" spans="1:6">
      <c r="A3814" s="4">
        <v>3813</v>
      </c>
      <c r="B3814" s="5" t="s">
        <v>7730</v>
      </c>
      <c r="C3814" s="6" t="s">
        <v>6119</v>
      </c>
      <c r="D3814" s="6" t="s">
        <v>256</v>
      </c>
      <c r="E3814" s="9">
        <v>45292</v>
      </c>
      <c r="F3814" s="1">
        <v>5</v>
      </c>
    </row>
    <row r="3815" customHeight="1" spans="1:6">
      <c r="A3815" s="4">
        <v>3814</v>
      </c>
      <c r="B3815" s="5" t="s">
        <v>7731</v>
      </c>
      <c r="C3815" s="6" t="s">
        <v>6119</v>
      </c>
      <c r="D3815" s="6" t="s">
        <v>256</v>
      </c>
      <c r="E3815" s="9">
        <v>45292</v>
      </c>
      <c r="F3815" s="1">
        <v>5</v>
      </c>
    </row>
    <row r="3816" customHeight="1" spans="1:6">
      <c r="A3816" s="4">
        <v>3815</v>
      </c>
      <c r="B3816" s="5" t="s">
        <v>7732</v>
      </c>
      <c r="C3816" s="6" t="s">
        <v>7733</v>
      </c>
      <c r="D3816" s="6" t="s">
        <v>183</v>
      </c>
      <c r="E3816" s="9">
        <v>44562</v>
      </c>
      <c r="F3816" s="1">
        <v>5</v>
      </c>
    </row>
    <row r="3817" customHeight="1" spans="1:6">
      <c r="A3817" s="4">
        <v>3816</v>
      </c>
      <c r="B3817" s="5" t="s">
        <v>7734</v>
      </c>
      <c r="C3817" s="6" t="s">
        <v>7735</v>
      </c>
      <c r="D3817" s="6" t="s">
        <v>752</v>
      </c>
      <c r="E3817" s="7">
        <v>45047</v>
      </c>
      <c r="F3817" s="1">
        <v>5</v>
      </c>
    </row>
    <row r="3818" customHeight="1" spans="1:6">
      <c r="A3818" s="4">
        <v>3817</v>
      </c>
      <c r="B3818" s="5" t="s">
        <v>7736</v>
      </c>
      <c r="C3818" s="6" t="s">
        <v>7737</v>
      </c>
      <c r="D3818" s="6" t="s">
        <v>511</v>
      </c>
      <c r="E3818" s="7">
        <v>44682</v>
      </c>
      <c r="F3818" s="1">
        <v>5</v>
      </c>
    </row>
    <row r="3819" customHeight="1" spans="1:6">
      <c r="A3819" s="4">
        <v>3818</v>
      </c>
      <c r="B3819" s="5" t="s">
        <v>7738</v>
      </c>
      <c r="C3819" s="6" t="s">
        <v>7739</v>
      </c>
      <c r="D3819" s="6" t="s">
        <v>5430</v>
      </c>
      <c r="E3819" s="7">
        <v>44620</v>
      </c>
      <c r="F3819" s="1">
        <v>5</v>
      </c>
    </row>
    <row r="3820" customHeight="1" spans="1:6">
      <c r="A3820" s="4">
        <v>3819</v>
      </c>
      <c r="B3820" s="5" t="s">
        <v>7740</v>
      </c>
      <c r="C3820" s="6" t="s">
        <v>7741</v>
      </c>
      <c r="D3820" s="6" t="s">
        <v>5361</v>
      </c>
      <c r="E3820" s="9">
        <v>44318</v>
      </c>
      <c r="F3820" s="1">
        <v>5</v>
      </c>
    </row>
    <row r="3821" customHeight="1" spans="1:6">
      <c r="A3821" s="4">
        <v>3820</v>
      </c>
      <c r="B3821" s="2" t="s">
        <v>7742</v>
      </c>
      <c r="C3821" s="2" t="s">
        <v>7743</v>
      </c>
      <c r="D3821" s="2" t="s">
        <v>1566</v>
      </c>
      <c r="E3821" s="8">
        <v>45161.6644675926</v>
      </c>
      <c r="F3821" s="1">
        <v>5</v>
      </c>
    </row>
    <row r="3822" customHeight="1" spans="1:6">
      <c r="A3822" s="4">
        <v>3821</v>
      </c>
      <c r="B3822" s="2" t="s">
        <v>7744</v>
      </c>
      <c r="C3822" s="2" t="s">
        <v>7745</v>
      </c>
      <c r="D3822" s="2" t="s">
        <v>4880</v>
      </c>
      <c r="E3822" s="8">
        <v>44379</v>
      </c>
      <c r="F3822" s="1">
        <v>5</v>
      </c>
    </row>
    <row r="3823" customHeight="1" spans="1:6">
      <c r="A3823" s="4">
        <v>3822</v>
      </c>
      <c r="B3823" s="5" t="s">
        <v>7746</v>
      </c>
      <c r="C3823" s="6" t="s">
        <v>7747</v>
      </c>
      <c r="D3823" s="6" t="s">
        <v>168</v>
      </c>
      <c r="E3823" s="7">
        <v>45017</v>
      </c>
      <c r="F3823" s="1">
        <v>5</v>
      </c>
    </row>
    <row r="3824" customHeight="1" spans="1:6">
      <c r="A3824" s="4">
        <v>3823</v>
      </c>
      <c r="B3824" s="5" t="s">
        <v>7748</v>
      </c>
      <c r="C3824" s="6" t="s">
        <v>7749</v>
      </c>
      <c r="D3824" s="6" t="s">
        <v>4636</v>
      </c>
      <c r="E3824" s="7">
        <v>44410</v>
      </c>
      <c r="F3824" s="1">
        <v>5</v>
      </c>
    </row>
    <row r="3825" customHeight="1" spans="1:6">
      <c r="A3825" s="4">
        <v>3824</v>
      </c>
      <c r="B3825" s="5" t="s">
        <v>7750</v>
      </c>
      <c r="C3825" s="6" t="s">
        <v>7751</v>
      </c>
      <c r="D3825" s="6" t="s">
        <v>343</v>
      </c>
      <c r="E3825" s="7">
        <v>44866</v>
      </c>
      <c r="F3825" s="1">
        <v>5</v>
      </c>
    </row>
    <row r="3826" customHeight="1" spans="1:6">
      <c r="A3826" s="4">
        <v>3825</v>
      </c>
      <c r="B3826" s="5" t="s">
        <v>7752</v>
      </c>
      <c r="C3826" s="6" t="s">
        <v>7751</v>
      </c>
      <c r="D3826" s="6" t="s">
        <v>343</v>
      </c>
      <c r="E3826" s="7">
        <v>44866</v>
      </c>
      <c r="F3826" s="1">
        <v>5</v>
      </c>
    </row>
    <row r="3827" customHeight="1" spans="1:6">
      <c r="A3827" s="4">
        <v>3826</v>
      </c>
      <c r="B3827" s="5" t="s">
        <v>7753</v>
      </c>
      <c r="C3827" s="6" t="s">
        <v>7754</v>
      </c>
      <c r="D3827" s="6" t="s">
        <v>875</v>
      </c>
      <c r="E3827" s="7">
        <v>44287</v>
      </c>
      <c r="F3827" s="1">
        <v>5</v>
      </c>
    </row>
    <row r="3828" customHeight="1" spans="1:6">
      <c r="A3828" s="4">
        <v>3827</v>
      </c>
      <c r="B3828" s="2" t="s">
        <v>7755</v>
      </c>
      <c r="C3828" s="2" t="s">
        <v>7259</v>
      </c>
      <c r="D3828" s="2" t="s">
        <v>41</v>
      </c>
      <c r="E3828" s="8">
        <v>44970.4007175926</v>
      </c>
      <c r="F3828" s="1">
        <v>5</v>
      </c>
    </row>
    <row r="3829" customHeight="1" spans="1:6">
      <c r="A3829" s="4">
        <v>3828</v>
      </c>
      <c r="B3829" s="2" t="s">
        <v>7756</v>
      </c>
      <c r="C3829" s="2" t="s">
        <v>5127</v>
      </c>
      <c r="D3829" s="2" t="s">
        <v>4941</v>
      </c>
      <c r="E3829" s="8">
        <v>44957</v>
      </c>
      <c r="F3829" s="1">
        <v>5</v>
      </c>
    </row>
    <row r="3830" customHeight="1" spans="1:6">
      <c r="A3830" s="4">
        <v>3829</v>
      </c>
      <c r="B3830" s="2" t="s">
        <v>7757</v>
      </c>
      <c r="C3830" s="2" t="s">
        <v>7758</v>
      </c>
      <c r="D3830" s="2" t="s">
        <v>4941</v>
      </c>
      <c r="E3830" s="8">
        <v>45322</v>
      </c>
      <c r="F3830" s="1">
        <v>5</v>
      </c>
    </row>
    <row r="3831" customHeight="1" spans="1:6">
      <c r="A3831" s="4">
        <v>3830</v>
      </c>
      <c r="B3831" s="2" t="s">
        <v>7759</v>
      </c>
      <c r="C3831" s="2" t="s">
        <v>5127</v>
      </c>
      <c r="D3831" s="2" t="s">
        <v>4941</v>
      </c>
      <c r="E3831" s="8">
        <v>44937</v>
      </c>
      <c r="F3831" s="1">
        <v>5</v>
      </c>
    </row>
    <row r="3832" customHeight="1" spans="1:6">
      <c r="A3832" s="4">
        <v>3831</v>
      </c>
      <c r="B3832" s="2" t="s">
        <v>7760</v>
      </c>
      <c r="C3832" s="2" t="s">
        <v>7761</v>
      </c>
      <c r="D3832" s="2" t="s">
        <v>153</v>
      </c>
      <c r="E3832" s="8">
        <v>45536</v>
      </c>
      <c r="F3832" s="1">
        <v>5</v>
      </c>
    </row>
    <row r="3833" customHeight="1" spans="1:6">
      <c r="A3833" s="4">
        <v>3832</v>
      </c>
      <c r="B3833" s="2" t="s">
        <v>7762</v>
      </c>
      <c r="C3833" s="2" t="s">
        <v>7763</v>
      </c>
      <c r="D3833" s="2" t="s">
        <v>153</v>
      </c>
      <c r="E3833" s="8">
        <v>45505</v>
      </c>
      <c r="F3833" s="1">
        <v>5</v>
      </c>
    </row>
    <row r="3834" customHeight="1" spans="1:6">
      <c r="A3834" s="4">
        <v>3833</v>
      </c>
      <c r="B3834" s="5" t="s">
        <v>7764</v>
      </c>
      <c r="C3834" s="6" t="s">
        <v>7765</v>
      </c>
      <c r="D3834" s="6" t="s">
        <v>27</v>
      </c>
      <c r="E3834" s="7">
        <v>44287</v>
      </c>
      <c r="F3834" s="1">
        <v>5</v>
      </c>
    </row>
    <row r="3835" customHeight="1" spans="1:6">
      <c r="A3835" s="4">
        <v>3834</v>
      </c>
      <c r="B3835" s="5" t="s">
        <v>7766</v>
      </c>
      <c r="C3835" s="6" t="s">
        <v>7767</v>
      </c>
      <c r="D3835" s="6" t="s">
        <v>5589</v>
      </c>
      <c r="E3835" s="7">
        <v>44927</v>
      </c>
      <c r="F3835" s="1">
        <v>5</v>
      </c>
    </row>
    <row r="3836" customHeight="1" spans="1:6">
      <c r="A3836" s="4">
        <v>3835</v>
      </c>
      <c r="B3836" s="13" t="s">
        <v>7768</v>
      </c>
      <c r="C3836" s="6" t="s">
        <v>7769</v>
      </c>
      <c r="D3836" s="6" t="s">
        <v>746</v>
      </c>
      <c r="E3836" s="7">
        <v>45414</v>
      </c>
      <c r="F3836" s="1">
        <v>5</v>
      </c>
    </row>
    <row r="3837" customHeight="1" spans="1:6">
      <c r="A3837" s="4">
        <v>3836</v>
      </c>
      <c r="B3837" s="13" t="s">
        <v>7770</v>
      </c>
      <c r="C3837" s="6" t="s">
        <v>7769</v>
      </c>
      <c r="D3837" s="6" t="s">
        <v>746</v>
      </c>
      <c r="E3837" s="7">
        <v>45414</v>
      </c>
      <c r="F3837" s="1">
        <v>5</v>
      </c>
    </row>
    <row r="3838" customHeight="1" spans="1:6">
      <c r="A3838" s="4">
        <v>3837</v>
      </c>
      <c r="B3838" s="13" t="s">
        <v>7771</v>
      </c>
      <c r="C3838" s="6" t="s">
        <v>7772</v>
      </c>
      <c r="D3838" s="6" t="s">
        <v>746</v>
      </c>
      <c r="E3838" s="7">
        <v>45416</v>
      </c>
      <c r="F3838" s="1">
        <v>5</v>
      </c>
    </row>
    <row r="3839" customHeight="1" spans="1:6">
      <c r="A3839" s="4">
        <v>3838</v>
      </c>
      <c r="B3839" s="13" t="s">
        <v>7773</v>
      </c>
      <c r="C3839" s="6" t="s">
        <v>7774</v>
      </c>
      <c r="D3839" s="6" t="s">
        <v>746</v>
      </c>
      <c r="E3839" s="7">
        <v>45414</v>
      </c>
      <c r="F3839" s="1">
        <v>5</v>
      </c>
    </row>
    <row r="3840" customHeight="1" spans="1:6">
      <c r="A3840" s="4">
        <v>3839</v>
      </c>
      <c r="B3840" s="5" t="s">
        <v>7775</v>
      </c>
      <c r="C3840" s="6" t="s">
        <v>7776</v>
      </c>
      <c r="D3840" s="6" t="s">
        <v>5337</v>
      </c>
      <c r="E3840" s="7">
        <v>45352</v>
      </c>
      <c r="F3840" s="1">
        <v>5</v>
      </c>
    </row>
    <row r="3841" customHeight="1" spans="1:6">
      <c r="A3841" s="4">
        <v>3840</v>
      </c>
      <c r="B3841" s="5" t="s">
        <v>7777</v>
      </c>
      <c r="C3841" s="6" t="s">
        <v>7778</v>
      </c>
      <c r="D3841" s="6" t="s">
        <v>770</v>
      </c>
      <c r="E3841" s="7">
        <v>45078</v>
      </c>
      <c r="F3841" s="1">
        <v>5</v>
      </c>
    </row>
    <row r="3842" customHeight="1" spans="1:6">
      <c r="A3842" s="4">
        <v>3841</v>
      </c>
      <c r="B3842" s="5" t="s">
        <v>7779</v>
      </c>
      <c r="C3842" s="6" t="s">
        <v>7780</v>
      </c>
      <c r="D3842" s="6" t="s">
        <v>5344</v>
      </c>
      <c r="E3842" s="7">
        <v>45078</v>
      </c>
      <c r="F3842" s="1">
        <v>5</v>
      </c>
    </row>
    <row r="3843" customHeight="1" spans="1:6">
      <c r="A3843" s="4">
        <v>3842</v>
      </c>
      <c r="B3843" s="5" t="s">
        <v>7781</v>
      </c>
      <c r="C3843" s="6" t="s">
        <v>7780</v>
      </c>
      <c r="D3843" s="6" t="s">
        <v>5344</v>
      </c>
      <c r="E3843" s="7">
        <v>45171</v>
      </c>
      <c r="F3843" s="1">
        <v>5</v>
      </c>
    </row>
    <row r="3844" customHeight="1" spans="1:6">
      <c r="A3844" s="4">
        <v>3843</v>
      </c>
      <c r="B3844" s="5" t="s">
        <v>7782</v>
      </c>
      <c r="C3844" s="6" t="s">
        <v>7783</v>
      </c>
      <c r="D3844" s="6" t="s">
        <v>5344</v>
      </c>
      <c r="E3844" s="7">
        <v>45079</v>
      </c>
      <c r="F3844" s="1">
        <v>5</v>
      </c>
    </row>
    <row r="3845" customHeight="1" spans="1:6">
      <c r="A3845" s="4">
        <v>3844</v>
      </c>
      <c r="B3845" s="5" t="s">
        <v>7784</v>
      </c>
      <c r="C3845" s="6" t="s">
        <v>7785</v>
      </c>
      <c r="D3845" s="6" t="s">
        <v>5344</v>
      </c>
      <c r="E3845" s="7">
        <v>45091</v>
      </c>
      <c r="F3845" s="1">
        <v>5</v>
      </c>
    </row>
    <row r="3846" customHeight="1" spans="1:6">
      <c r="A3846" s="4">
        <v>3845</v>
      </c>
      <c r="B3846" s="5" t="s">
        <v>7786</v>
      </c>
      <c r="C3846" s="6" t="s">
        <v>7787</v>
      </c>
      <c r="D3846" s="6" t="s">
        <v>5344</v>
      </c>
      <c r="E3846" s="7">
        <v>45170</v>
      </c>
      <c r="F3846" s="1">
        <v>5</v>
      </c>
    </row>
    <row r="3847" customHeight="1" spans="1:6">
      <c r="A3847" s="4">
        <v>3846</v>
      </c>
      <c r="B3847" s="5" t="s">
        <v>7788</v>
      </c>
      <c r="C3847" s="5" t="s">
        <v>7789</v>
      </c>
      <c r="D3847" s="6" t="s">
        <v>6268</v>
      </c>
      <c r="E3847" s="7">
        <v>45047</v>
      </c>
      <c r="F3847" s="1">
        <v>5</v>
      </c>
    </row>
    <row r="3848" customHeight="1" spans="1:6">
      <c r="A3848" s="4">
        <v>3847</v>
      </c>
      <c r="B3848" s="5" t="s">
        <v>7790</v>
      </c>
      <c r="C3848" s="6" t="s">
        <v>7791</v>
      </c>
      <c r="D3848" s="6" t="s">
        <v>1489</v>
      </c>
      <c r="E3848" s="7">
        <v>44682</v>
      </c>
      <c r="F3848" s="1">
        <v>5</v>
      </c>
    </row>
    <row r="3849" customHeight="1" spans="1:6">
      <c r="A3849" s="4">
        <v>3848</v>
      </c>
      <c r="B3849" s="5" t="s">
        <v>7792</v>
      </c>
      <c r="C3849" s="6" t="s">
        <v>7793</v>
      </c>
      <c r="D3849" s="6" t="s">
        <v>1489</v>
      </c>
      <c r="E3849" s="7">
        <v>44682</v>
      </c>
      <c r="F3849" s="1">
        <v>5</v>
      </c>
    </row>
    <row r="3850" customHeight="1" spans="1:6">
      <c r="A3850" s="4">
        <v>3849</v>
      </c>
      <c r="B3850" s="5" t="s">
        <v>7794</v>
      </c>
      <c r="C3850" s="6" t="s">
        <v>7795</v>
      </c>
      <c r="D3850" s="6" t="s">
        <v>1489</v>
      </c>
      <c r="E3850" s="7">
        <v>44682</v>
      </c>
      <c r="F3850" s="1">
        <v>5</v>
      </c>
    </row>
    <row r="3851" customHeight="1" spans="1:6">
      <c r="A3851" s="4">
        <v>3850</v>
      </c>
      <c r="B3851" s="5" t="s">
        <v>7796</v>
      </c>
      <c r="C3851" s="6" t="s">
        <v>7797</v>
      </c>
      <c r="D3851" s="6" t="s">
        <v>1489</v>
      </c>
      <c r="E3851" s="7">
        <v>44682</v>
      </c>
      <c r="F3851" s="1">
        <v>5</v>
      </c>
    </row>
    <row r="3852" customHeight="1" spans="1:6">
      <c r="A3852" s="4">
        <v>3851</v>
      </c>
      <c r="B3852" s="5" t="s">
        <v>7798</v>
      </c>
      <c r="C3852" s="6" t="s">
        <v>7799</v>
      </c>
      <c r="D3852" s="6" t="s">
        <v>1489</v>
      </c>
      <c r="E3852" s="7">
        <v>44682</v>
      </c>
      <c r="F3852" s="1">
        <v>5</v>
      </c>
    </row>
    <row r="3853" customHeight="1" spans="1:6">
      <c r="A3853" s="4">
        <v>3852</v>
      </c>
      <c r="B3853" s="5" t="s">
        <v>7800</v>
      </c>
      <c r="C3853" s="6" t="s">
        <v>7801</v>
      </c>
      <c r="D3853" s="6" t="s">
        <v>1489</v>
      </c>
      <c r="E3853" s="7">
        <v>44682</v>
      </c>
      <c r="F3853" s="1">
        <v>5</v>
      </c>
    </row>
    <row r="3854" customHeight="1" spans="1:6">
      <c r="A3854" s="4">
        <v>3853</v>
      </c>
      <c r="B3854" s="5" t="s">
        <v>7802</v>
      </c>
      <c r="C3854" s="6" t="s">
        <v>7803</v>
      </c>
      <c r="D3854" s="6" t="s">
        <v>1489</v>
      </c>
      <c r="E3854" s="7">
        <v>44682</v>
      </c>
      <c r="F3854" s="1">
        <v>5</v>
      </c>
    </row>
    <row r="3855" customHeight="1" spans="1:6">
      <c r="A3855" s="4">
        <v>3854</v>
      </c>
      <c r="B3855" s="5" t="s">
        <v>7804</v>
      </c>
      <c r="C3855" s="6" t="s">
        <v>7805</v>
      </c>
      <c r="D3855" s="6" t="s">
        <v>343</v>
      </c>
      <c r="E3855" s="7">
        <v>44927</v>
      </c>
      <c r="F3855" s="1">
        <v>5</v>
      </c>
    </row>
    <row r="3856" customHeight="1" spans="1:6">
      <c r="A3856" s="4">
        <v>3855</v>
      </c>
      <c r="B3856" s="5" t="s">
        <v>7806</v>
      </c>
      <c r="C3856" s="6" t="s">
        <v>7807</v>
      </c>
      <c r="D3856" s="6" t="s">
        <v>241</v>
      </c>
      <c r="E3856" s="7">
        <v>44652</v>
      </c>
      <c r="F3856" s="1">
        <v>5</v>
      </c>
    </row>
    <row r="3857" customHeight="1" spans="1:6">
      <c r="A3857" s="4">
        <v>3856</v>
      </c>
      <c r="B3857" s="5" t="s">
        <v>7808</v>
      </c>
      <c r="C3857" s="6" t="s">
        <v>7809</v>
      </c>
      <c r="D3857" s="6" t="s">
        <v>168</v>
      </c>
      <c r="E3857" s="7">
        <v>44563</v>
      </c>
      <c r="F3857" s="1">
        <v>5</v>
      </c>
    </row>
    <row r="3858" customHeight="1" spans="1:6">
      <c r="A3858" s="4">
        <v>3857</v>
      </c>
      <c r="B3858" s="5" t="s">
        <v>7810</v>
      </c>
      <c r="C3858" s="6" t="s">
        <v>7811</v>
      </c>
      <c r="D3858" s="6" t="s">
        <v>343</v>
      </c>
      <c r="E3858" s="7">
        <v>44470</v>
      </c>
      <c r="F3858" s="1">
        <v>5</v>
      </c>
    </row>
    <row r="3859" customHeight="1" spans="1:6">
      <c r="A3859" s="4">
        <v>3858</v>
      </c>
      <c r="B3859" s="5" t="s">
        <v>7812</v>
      </c>
      <c r="C3859" s="6" t="s">
        <v>7813</v>
      </c>
      <c r="D3859" s="6" t="s">
        <v>343</v>
      </c>
      <c r="E3859" s="7">
        <v>44441</v>
      </c>
      <c r="F3859" s="1">
        <v>5</v>
      </c>
    </row>
    <row r="3860" customHeight="1" spans="1:6">
      <c r="A3860" s="4">
        <v>3859</v>
      </c>
      <c r="B3860" s="5" t="s">
        <v>7814</v>
      </c>
      <c r="C3860" s="6" t="s">
        <v>7815</v>
      </c>
      <c r="D3860" s="6" t="s">
        <v>183</v>
      </c>
      <c r="E3860" s="7">
        <v>44562</v>
      </c>
      <c r="F3860" s="1">
        <v>5</v>
      </c>
    </row>
    <row r="3861" customHeight="1" spans="1:6">
      <c r="A3861" s="4">
        <v>3860</v>
      </c>
      <c r="B3861" s="5" t="s">
        <v>7816</v>
      </c>
      <c r="C3861" s="6" t="s">
        <v>7817</v>
      </c>
      <c r="D3861" s="6" t="s">
        <v>5466</v>
      </c>
      <c r="E3861" s="7">
        <v>44198</v>
      </c>
      <c r="F3861" s="1">
        <v>5</v>
      </c>
    </row>
    <row r="3862" customHeight="1" spans="1:6">
      <c r="A3862" s="4">
        <v>3861</v>
      </c>
      <c r="B3862" s="5" t="s">
        <v>7818</v>
      </c>
      <c r="C3862" s="6" t="s">
        <v>7819</v>
      </c>
      <c r="D3862" s="6" t="s">
        <v>5466</v>
      </c>
      <c r="E3862" s="7">
        <v>44198</v>
      </c>
      <c r="F3862" s="1">
        <v>5</v>
      </c>
    </row>
    <row r="3863" customHeight="1" spans="1:6">
      <c r="A3863" s="4">
        <v>3862</v>
      </c>
      <c r="B3863" s="5" t="s">
        <v>7820</v>
      </c>
      <c r="C3863" s="6" t="s">
        <v>7821</v>
      </c>
      <c r="D3863" s="6" t="s">
        <v>680</v>
      </c>
      <c r="E3863" s="7">
        <v>44562</v>
      </c>
      <c r="F3863" s="1">
        <v>5</v>
      </c>
    </row>
    <row r="3864" customHeight="1" spans="1:6">
      <c r="A3864" s="4">
        <v>3863</v>
      </c>
      <c r="B3864" s="5" t="s">
        <v>7822</v>
      </c>
      <c r="C3864" s="6" t="s">
        <v>7823</v>
      </c>
      <c r="D3864" s="6" t="s">
        <v>1946</v>
      </c>
      <c r="E3864" s="7">
        <v>44348</v>
      </c>
      <c r="F3864" s="1">
        <v>5</v>
      </c>
    </row>
    <row r="3865" customHeight="1" spans="1:6">
      <c r="A3865" s="4">
        <v>3864</v>
      </c>
      <c r="B3865" s="5" t="s">
        <v>7824</v>
      </c>
      <c r="C3865" s="6" t="s">
        <v>7825</v>
      </c>
      <c r="D3865" s="6" t="s">
        <v>47</v>
      </c>
      <c r="E3865" s="7">
        <v>44713</v>
      </c>
      <c r="F3865" s="1">
        <v>5</v>
      </c>
    </row>
    <row r="3866" customHeight="1" spans="1:6">
      <c r="A3866" s="4">
        <v>3865</v>
      </c>
      <c r="B3866" s="5" t="s">
        <v>7826</v>
      </c>
      <c r="C3866" s="6" t="s">
        <v>7827</v>
      </c>
      <c r="D3866" s="6" t="s">
        <v>162</v>
      </c>
      <c r="E3866" s="7">
        <v>44287</v>
      </c>
      <c r="F3866" s="1">
        <v>5</v>
      </c>
    </row>
    <row r="3867" customHeight="1" spans="1:6">
      <c r="A3867" s="4">
        <v>3866</v>
      </c>
      <c r="B3867" s="5" t="s">
        <v>7828</v>
      </c>
      <c r="C3867" s="6" t="s">
        <v>7829</v>
      </c>
      <c r="D3867" s="6" t="s">
        <v>256</v>
      </c>
      <c r="E3867" s="7">
        <v>45108</v>
      </c>
      <c r="F3867" s="1">
        <v>5</v>
      </c>
    </row>
    <row r="3868" customHeight="1" spans="1:6">
      <c r="A3868" s="4">
        <v>3867</v>
      </c>
      <c r="B3868" s="5" t="s">
        <v>7830</v>
      </c>
      <c r="C3868" s="6" t="s">
        <v>7831</v>
      </c>
      <c r="D3868" s="6" t="s">
        <v>256</v>
      </c>
      <c r="E3868" s="7">
        <v>45292</v>
      </c>
      <c r="F3868" s="1">
        <v>5</v>
      </c>
    </row>
    <row r="3869" customHeight="1" spans="1:6">
      <c r="A3869" s="4">
        <v>3868</v>
      </c>
      <c r="B3869" s="5" t="s">
        <v>7832</v>
      </c>
      <c r="C3869" s="6" t="s">
        <v>7833</v>
      </c>
      <c r="D3869" s="6" t="s">
        <v>256</v>
      </c>
      <c r="E3869" s="7">
        <v>45293</v>
      </c>
      <c r="F3869" s="1">
        <v>5</v>
      </c>
    </row>
    <row r="3870" customHeight="1" spans="1:6">
      <c r="A3870" s="4">
        <v>3869</v>
      </c>
      <c r="B3870" s="5" t="s">
        <v>7834</v>
      </c>
      <c r="C3870" s="6" t="s">
        <v>7835</v>
      </c>
      <c r="D3870" s="6" t="s">
        <v>256</v>
      </c>
      <c r="E3870" s="7">
        <v>45292</v>
      </c>
      <c r="F3870" s="1">
        <v>5</v>
      </c>
    </row>
    <row r="3871" customHeight="1" spans="1:6">
      <c r="A3871" s="4">
        <v>3870</v>
      </c>
      <c r="B3871" s="5" t="s">
        <v>7836</v>
      </c>
      <c r="C3871" s="6" t="s">
        <v>7837</v>
      </c>
      <c r="D3871" s="6" t="s">
        <v>256</v>
      </c>
      <c r="E3871" s="7">
        <v>45292</v>
      </c>
      <c r="F3871" s="1">
        <v>5</v>
      </c>
    </row>
    <row r="3872" customHeight="1" spans="1:6">
      <c r="A3872" s="4">
        <v>3871</v>
      </c>
      <c r="B3872" s="5" t="s">
        <v>7838</v>
      </c>
      <c r="C3872" s="6" t="s">
        <v>7839</v>
      </c>
      <c r="D3872" s="6" t="s">
        <v>1084</v>
      </c>
      <c r="E3872" s="7">
        <v>44228</v>
      </c>
      <c r="F3872" s="1">
        <v>5</v>
      </c>
    </row>
    <row r="3873" customHeight="1" spans="1:6">
      <c r="A3873" s="4">
        <v>3872</v>
      </c>
      <c r="B3873" s="5" t="s">
        <v>7840</v>
      </c>
      <c r="C3873" s="6" t="s">
        <v>7841</v>
      </c>
      <c r="D3873" s="6" t="s">
        <v>183</v>
      </c>
      <c r="E3873" s="7">
        <v>44562</v>
      </c>
      <c r="F3873" s="1">
        <v>5</v>
      </c>
    </row>
    <row r="3874" customHeight="1" spans="1:6">
      <c r="A3874" s="4">
        <v>3873</v>
      </c>
      <c r="B3874" s="5" t="s">
        <v>7842</v>
      </c>
      <c r="C3874" s="6" t="s">
        <v>7843</v>
      </c>
      <c r="D3874" s="6" t="s">
        <v>168</v>
      </c>
      <c r="E3874" s="7">
        <v>44743</v>
      </c>
      <c r="F3874" s="1">
        <v>5</v>
      </c>
    </row>
    <row r="3875" customHeight="1" spans="1:6">
      <c r="A3875" s="4">
        <v>3874</v>
      </c>
      <c r="B3875" s="5" t="s">
        <v>7844</v>
      </c>
      <c r="C3875" s="5" t="s">
        <v>7845</v>
      </c>
      <c r="D3875" s="6" t="s">
        <v>6268</v>
      </c>
      <c r="E3875" s="7">
        <v>45047</v>
      </c>
      <c r="F3875" s="1">
        <v>5</v>
      </c>
    </row>
    <row r="3876" customHeight="1" spans="1:6">
      <c r="A3876" s="4">
        <v>3875</v>
      </c>
      <c r="B3876" s="5" t="s">
        <v>7846</v>
      </c>
      <c r="C3876" s="6" t="s">
        <v>7847</v>
      </c>
      <c r="D3876" s="6" t="s">
        <v>5921</v>
      </c>
      <c r="E3876" s="7">
        <v>44441</v>
      </c>
      <c r="F3876" s="1">
        <v>5</v>
      </c>
    </row>
    <row r="3877" customHeight="1" spans="1:6">
      <c r="A3877" s="4">
        <v>3876</v>
      </c>
      <c r="B3877" s="5" t="s">
        <v>7848</v>
      </c>
      <c r="C3877" s="6" t="s">
        <v>7849</v>
      </c>
      <c r="D3877" s="6" t="s">
        <v>5893</v>
      </c>
      <c r="E3877" s="7">
        <v>44594</v>
      </c>
      <c r="F3877" s="1">
        <v>5</v>
      </c>
    </row>
    <row r="3878" customHeight="1" spans="1:6">
      <c r="A3878" s="4">
        <v>3877</v>
      </c>
      <c r="B3878" s="5" t="s">
        <v>7850</v>
      </c>
      <c r="C3878" s="6" t="s">
        <v>7851</v>
      </c>
      <c r="D3878" s="6" t="s">
        <v>1687</v>
      </c>
      <c r="E3878" s="7">
        <v>45506</v>
      </c>
      <c r="F3878" s="1">
        <v>5</v>
      </c>
    </row>
    <row r="3879" customHeight="1" spans="1:6">
      <c r="A3879" s="4">
        <v>3878</v>
      </c>
      <c r="B3879" s="5" t="s">
        <v>7852</v>
      </c>
      <c r="C3879" s="6" t="s">
        <v>7853</v>
      </c>
      <c r="D3879" s="6" t="s">
        <v>511</v>
      </c>
      <c r="E3879" s="7">
        <v>44683</v>
      </c>
      <c r="F3879" s="1">
        <v>5</v>
      </c>
    </row>
    <row r="3880" customHeight="1" spans="1:6">
      <c r="A3880" s="4">
        <v>3879</v>
      </c>
      <c r="B3880" s="5" t="s">
        <v>7854</v>
      </c>
      <c r="C3880" s="6" t="s">
        <v>7855</v>
      </c>
      <c r="D3880" s="6" t="s">
        <v>511</v>
      </c>
      <c r="E3880" s="7">
        <v>44744</v>
      </c>
      <c r="F3880" s="1">
        <v>5</v>
      </c>
    </row>
    <row r="3881" customHeight="1" spans="1:6">
      <c r="A3881" s="4">
        <v>3880</v>
      </c>
      <c r="B3881" s="5" t="s">
        <v>7856</v>
      </c>
      <c r="C3881" s="6" t="s">
        <v>7857</v>
      </c>
      <c r="D3881" s="6" t="s">
        <v>1489</v>
      </c>
      <c r="E3881" s="7">
        <v>44682</v>
      </c>
      <c r="F3881" s="1">
        <v>5</v>
      </c>
    </row>
    <row r="3882" customHeight="1" spans="1:6">
      <c r="A3882" s="4">
        <v>3881</v>
      </c>
      <c r="B3882" s="5" t="s">
        <v>7858</v>
      </c>
      <c r="C3882" s="6" t="s">
        <v>7859</v>
      </c>
      <c r="D3882" s="6" t="s">
        <v>415</v>
      </c>
      <c r="E3882" s="7">
        <v>44715</v>
      </c>
      <c r="F3882" s="1">
        <v>5</v>
      </c>
    </row>
    <row r="3883" customHeight="1" spans="1:6">
      <c r="A3883" s="4">
        <v>3882</v>
      </c>
      <c r="B3883" s="5" t="s">
        <v>7860</v>
      </c>
      <c r="C3883" s="6" t="s">
        <v>7861</v>
      </c>
      <c r="D3883" s="6" t="s">
        <v>172</v>
      </c>
      <c r="E3883" s="7">
        <v>44593</v>
      </c>
      <c r="F3883" s="1">
        <v>5</v>
      </c>
    </row>
    <row r="3884" customHeight="1" spans="1:6">
      <c r="A3884" s="4">
        <v>3883</v>
      </c>
      <c r="B3884" s="5" t="s">
        <v>7862</v>
      </c>
      <c r="C3884" s="6" t="s">
        <v>7863</v>
      </c>
      <c r="D3884" s="6" t="s">
        <v>5893</v>
      </c>
      <c r="E3884" s="7">
        <v>44593</v>
      </c>
      <c r="F3884" s="1">
        <v>5</v>
      </c>
    </row>
    <row r="3885" customHeight="1" spans="1:6">
      <c r="A3885" s="4">
        <v>3884</v>
      </c>
      <c r="B3885" s="5" t="s">
        <v>7864</v>
      </c>
      <c r="C3885" s="5" t="s">
        <v>7865</v>
      </c>
      <c r="D3885" s="6" t="s">
        <v>6268</v>
      </c>
      <c r="E3885" s="7">
        <v>45048</v>
      </c>
      <c r="F3885" s="1">
        <v>5</v>
      </c>
    </row>
    <row r="3886" customHeight="1" spans="1:6">
      <c r="A3886" s="4">
        <v>3885</v>
      </c>
      <c r="B3886" s="5" t="s">
        <v>7866</v>
      </c>
      <c r="C3886" s="6" t="s">
        <v>7867</v>
      </c>
      <c r="D3886" s="6" t="s">
        <v>2480</v>
      </c>
      <c r="E3886" s="7">
        <v>44562</v>
      </c>
      <c r="F3886" s="1">
        <v>5</v>
      </c>
    </row>
    <row r="3887" customHeight="1" spans="1:6">
      <c r="A3887" s="4">
        <v>3886</v>
      </c>
      <c r="B3887" s="5" t="s">
        <v>7868</v>
      </c>
      <c r="C3887" s="6" t="s">
        <v>7610</v>
      </c>
      <c r="D3887" s="6" t="s">
        <v>73</v>
      </c>
      <c r="E3887" s="7">
        <v>44197</v>
      </c>
      <c r="F3887" s="1">
        <v>5</v>
      </c>
    </row>
    <row r="3888" customHeight="1" spans="1:6">
      <c r="A3888" s="4">
        <v>3887</v>
      </c>
      <c r="B3888" s="5" t="s">
        <v>7869</v>
      </c>
      <c r="C3888" s="6" t="s">
        <v>7870</v>
      </c>
      <c r="D3888" s="6" t="s">
        <v>6113</v>
      </c>
      <c r="E3888" s="7">
        <v>45445</v>
      </c>
      <c r="F3888" s="1">
        <v>5</v>
      </c>
    </row>
    <row r="3889" customHeight="1" spans="1:6">
      <c r="A3889" s="4">
        <v>3888</v>
      </c>
      <c r="B3889" s="5" t="s">
        <v>7871</v>
      </c>
      <c r="C3889" s="6" t="s">
        <v>7872</v>
      </c>
      <c r="D3889" s="6" t="s">
        <v>2111</v>
      </c>
      <c r="E3889" s="7">
        <v>44927</v>
      </c>
      <c r="F3889" s="1">
        <v>5</v>
      </c>
    </row>
    <row r="3890" customHeight="1" spans="1:6">
      <c r="A3890" s="4">
        <v>3889</v>
      </c>
      <c r="B3890" s="5" t="s">
        <v>7873</v>
      </c>
      <c r="C3890" s="6" t="s">
        <v>7874</v>
      </c>
      <c r="D3890" s="6" t="s">
        <v>8</v>
      </c>
      <c r="E3890" s="7">
        <v>44682</v>
      </c>
      <c r="F3890" s="1">
        <v>5</v>
      </c>
    </row>
    <row r="3891" customHeight="1" spans="1:6">
      <c r="A3891" s="4">
        <v>3890</v>
      </c>
      <c r="B3891" s="5" t="s">
        <v>7875</v>
      </c>
      <c r="C3891" s="6" t="s">
        <v>7876</v>
      </c>
      <c r="D3891" s="6" t="s">
        <v>1727</v>
      </c>
      <c r="E3891" s="7">
        <v>45384</v>
      </c>
      <c r="F3891" s="1">
        <v>5</v>
      </c>
    </row>
    <row r="3892" customHeight="1" spans="1:6">
      <c r="A3892" s="4">
        <v>3891</v>
      </c>
      <c r="B3892" s="5" t="s">
        <v>7877</v>
      </c>
      <c r="C3892" s="6" t="s">
        <v>7878</v>
      </c>
      <c r="D3892" s="6" t="s">
        <v>1727</v>
      </c>
      <c r="E3892" s="7">
        <v>45384</v>
      </c>
      <c r="F3892" s="1">
        <v>5</v>
      </c>
    </row>
    <row r="3893" customHeight="1" spans="1:6">
      <c r="A3893" s="4">
        <v>3892</v>
      </c>
      <c r="B3893" s="5" t="s">
        <v>7879</v>
      </c>
      <c r="C3893" s="6" t="s">
        <v>7880</v>
      </c>
      <c r="D3893" s="6" t="s">
        <v>1727</v>
      </c>
      <c r="E3893" s="7">
        <v>45384</v>
      </c>
      <c r="F3893" s="1">
        <v>5</v>
      </c>
    </row>
    <row r="3894" customHeight="1" spans="1:6">
      <c r="A3894" s="4">
        <v>3893</v>
      </c>
      <c r="B3894" s="5" t="s">
        <v>7881</v>
      </c>
      <c r="C3894" s="6" t="s">
        <v>7882</v>
      </c>
      <c r="D3894" s="6" t="s">
        <v>6268</v>
      </c>
      <c r="E3894" s="7">
        <v>45048</v>
      </c>
      <c r="F3894" s="1">
        <v>5</v>
      </c>
    </row>
    <row r="3895" customHeight="1" spans="1:6">
      <c r="A3895" s="4">
        <v>3894</v>
      </c>
      <c r="B3895" s="5" t="s">
        <v>7883</v>
      </c>
      <c r="C3895" s="6" t="s">
        <v>7884</v>
      </c>
      <c r="D3895" s="6" t="s">
        <v>875</v>
      </c>
      <c r="E3895" s="7">
        <v>44562</v>
      </c>
      <c r="F3895" s="1">
        <v>5</v>
      </c>
    </row>
    <row r="3896" customHeight="1" spans="1:6">
      <c r="A3896" s="4">
        <v>3895</v>
      </c>
      <c r="B3896" s="5" t="s">
        <v>7885</v>
      </c>
      <c r="C3896" s="6" t="s">
        <v>7886</v>
      </c>
      <c r="D3896" s="6" t="s">
        <v>511</v>
      </c>
      <c r="E3896" s="7">
        <v>44682</v>
      </c>
      <c r="F3896" s="1">
        <v>5</v>
      </c>
    </row>
    <row r="3897" customHeight="1" spans="1:6">
      <c r="A3897" s="4">
        <v>3896</v>
      </c>
      <c r="B3897" s="5" t="s">
        <v>7887</v>
      </c>
      <c r="C3897" s="6" t="s">
        <v>7888</v>
      </c>
      <c r="D3897" s="6" t="s">
        <v>875</v>
      </c>
      <c r="E3897" s="7">
        <v>45658</v>
      </c>
      <c r="F3897" s="1">
        <v>5</v>
      </c>
    </row>
    <row r="3898" customHeight="1" spans="1:6">
      <c r="A3898" s="4">
        <v>3897</v>
      </c>
      <c r="B3898" s="5" t="s">
        <v>7889</v>
      </c>
      <c r="C3898" s="6" t="s">
        <v>7888</v>
      </c>
      <c r="D3898" s="6" t="s">
        <v>875</v>
      </c>
      <c r="E3898" s="7">
        <v>45658</v>
      </c>
      <c r="F3898" s="1">
        <v>5</v>
      </c>
    </row>
    <row r="3899" customHeight="1" spans="1:6">
      <c r="A3899" s="4">
        <v>3898</v>
      </c>
      <c r="B3899" s="5" t="s">
        <v>7890</v>
      </c>
      <c r="C3899" s="6" t="s">
        <v>7891</v>
      </c>
      <c r="D3899" s="6" t="s">
        <v>7892</v>
      </c>
      <c r="E3899" s="7">
        <v>44562</v>
      </c>
      <c r="F3899" s="1">
        <v>5</v>
      </c>
    </row>
    <row r="3900" customHeight="1" spans="1:6">
      <c r="A3900" s="4">
        <v>3899</v>
      </c>
      <c r="B3900" s="5" t="s">
        <v>7893</v>
      </c>
      <c r="C3900" s="6" t="s">
        <v>7894</v>
      </c>
      <c r="D3900" s="6" t="s">
        <v>168</v>
      </c>
      <c r="E3900" s="7">
        <v>44562</v>
      </c>
      <c r="F3900" s="1">
        <v>5</v>
      </c>
    </row>
    <row r="3901" customHeight="1" spans="1:6">
      <c r="A3901" s="4">
        <v>3900</v>
      </c>
      <c r="B3901" s="5" t="s">
        <v>7895</v>
      </c>
      <c r="C3901" s="6" t="s">
        <v>7896</v>
      </c>
      <c r="D3901" s="6" t="s">
        <v>6113</v>
      </c>
      <c r="E3901" s="7">
        <v>45446</v>
      </c>
      <c r="F3901" s="1">
        <v>5</v>
      </c>
    </row>
    <row r="3902" customHeight="1" spans="1:6">
      <c r="A3902" s="4">
        <v>3901</v>
      </c>
      <c r="B3902" s="5" t="s">
        <v>7897</v>
      </c>
      <c r="C3902" s="6" t="s">
        <v>7705</v>
      </c>
      <c r="D3902" s="6" t="s">
        <v>6113</v>
      </c>
      <c r="E3902" s="7">
        <v>45446</v>
      </c>
      <c r="F3902" s="1">
        <v>5</v>
      </c>
    </row>
    <row r="3903" customHeight="1" spans="1:6">
      <c r="A3903" s="4">
        <v>3902</v>
      </c>
      <c r="B3903" s="5" t="s">
        <v>7898</v>
      </c>
      <c r="C3903" s="6" t="s">
        <v>7899</v>
      </c>
      <c r="D3903" s="6" t="s">
        <v>511</v>
      </c>
      <c r="E3903" s="7">
        <v>44682</v>
      </c>
      <c r="F3903" s="1">
        <v>5</v>
      </c>
    </row>
    <row r="3904" customHeight="1" spans="1:6">
      <c r="A3904" s="4">
        <v>3903</v>
      </c>
      <c r="B3904" s="5" t="s">
        <v>7900</v>
      </c>
      <c r="C3904" s="6" t="s">
        <v>7901</v>
      </c>
      <c r="D3904" s="6" t="s">
        <v>4650</v>
      </c>
      <c r="E3904" s="7">
        <v>44378</v>
      </c>
      <c r="F3904" s="1">
        <v>5</v>
      </c>
    </row>
    <row r="3905" customHeight="1" spans="1:6">
      <c r="A3905" s="4">
        <v>3904</v>
      </c>
      <c r="B3905" s="5" t="s">
        <v>7902</v>
      </c>
      <c r="C3905" s="6" t="s">
        <v>7903</v>
      </c>
      <c r="D3905" s="6" t="s">
        <v>415</v>
      </c>
      <c r="E3905" s="7">
        <v>44986</v>
      </c>
      <c r="F3905" s="1">
        <v>5</v>
      </c>
    </row>
    <row r="3906" customHeight="1" spans="1:6">
      <c r="A3906" s="4">
        <v>3905</v>
      </c>
      <c r="B3906" s="5" t="s">
        <v>7904</v>
      </c>
      <c r="C3906" s="6" t="s">
        <v>7905</v>
      </c>
      <c r="D3906" s="6" t="s">
        <v>511</v>
      </c>
      <c r="E3906" s="7">
        <v>44928</v>
      </c>
      <c r="F3906" s="1">
        <v>5</v>
      </c>
    </row>
    <row r="3907" customHeight="1" spans="1:6">
      <c r="A3907" s="4">
        <v>3906</v>
      </c>
      <c r="B3907" s="5" t="s">
        <v>7906</v>
      </c>
      <c r="C3907" s="6" t="s">
        <v>7907</v>
      </c>
      <c r="D3907" s="6" t="s">
        <v>420</v>
      </c>
      <c r="E3907" s="7">
        <v>44348</v>
      </c>
      <c r="F3907" s="1">
        <v>5</v>
      </c>
    </row>
    <row r="3908" customHeight="1" spans="1:6">
      <c r="A3908" s="4">
        <v>3907</v>
      </c>
      <c r="B3908" s="5" t="s">
        <v>7908</v>
      </c>
      <c r="C3908" s="6" t="s">
        <v>7909</v>
      </c>
      <c r="D3908" s="6" t="s">
        <v>1084</v>
      </c>
      <c r="E3908" s="7">
        <v>44228</v>
      </c>
      <c r="F3908" s="1">
        <v>5</v>
      </c>
    </row>
    <row r="3909" customHeight="1" spans="1:6">
      <c r="A3909" s="4">
        <v>3908</v>
      </c>
      <c r="B3909" s="5" t="s">
        <v>7910</v>
      </c>
      <c r="C3909" s="6" t="s">
        <v>7911</v>
      </c>
      <c r="D3909" s="6" t="s">
        <v>343</v>
      </c>
      <c r="E3909" s="7">
        <v>44470</v>
      </c>
      <c r="F3909" s="1">
        <v>5</v>
      </c>
    </row>
    <row r="3910" customHeight="1" spans="1:6">
      <c r="A3910" s="4">
        <v>3909</v>
      </c>
      <c r="B3910" s="5" t="s">
        <v>7912</v>
      </c>
      <c r="C3910" s="6" t="s">
        <v>7913</v>
      </c>
      <c r="D3910" s="6" t="s">
        <v>821</v>
      </c>
      <c r="E3910" s="7">
        <v>44743</v>
      </c>
      <c r="F3910" s="1">
        <v>5</v>
      </c>
    </row>
    <row r="3911" customHeight="1" spans="1:6">
      <c r="A3911" s="4">
        <v>3910</v>
      </c>
      <c r="B3911" s="5" t="s">
        <v>7914</v>
      </c>
      <c r="C3911" s="6" t="s">
        <v>7075</v>
      </c>
      <c r="D3911" s="6" t="s">
        <v>1110</v>
      </c>
      <c r="E3911" s="7">
        <v>45292</v>
      </c>
      <c r="F3911" s="1">
        <v>5</v>
      </c>
    </row>
    <row r="3912" customHeight="1" spans="1:6">
      <c r="A3912" s="4">
        <v>3911</v>
      </c>
      <c r="B3912" s="5" t="s">
        <v>7915</v>
      </c>
      <c r="C3912" s="6" t="s">
        <v>7916</v>
      </c>
      <c r="D3912" s="6" t="s">
        <v>420</v>
      </c>
      <c r="E3912" s="7">
        <v>44256</v>
      </c>
      <c r="F3912" s="1">
        <v>5</v>
      </c>
    </row>
    <row r="3913" customHeight="1" spans="1:6">
      <c r="A3913" s="4">
        <v>3912</v>
      </c>
      <c r="B3913" s="5" t="s">
        <v>7917</v>
      </c>
      <c r="C3913" s="6" t="s">
        <v>7918</v>
      </c>
      <c r="D3913" s="6" t="s">
        <v>343</v>
      </c>
      <c r="E3913" s="7">
        <v>44928</v>
      </c>
      <c r="F3913" s="1">
        <v>5</v>
      </c>
    </row>
    <row r="3914" customHeight="1" spans="1:6">
      <c r="A3914" s="4">
        <v>3913</v>
      </c>
      <c r="B3914" s="5" t="s">
        <v>7919</v>
      </c>
      <c r="C3914" s="6" t="s">
        <v>7920</v>
      </c>
      <c r="D3914" s="6" t="s">
        <v>343</v>
      </c>
      <c r="E3914" s="7">
        <v>44927</v>
      </c>
      <c r="F3914" s="1">
        <v>5</v>
      </c>
    </row>
    <row r="3915" customHeight="1" spans="1:6">
      <c r="A3915" s="4">
        <v>3914</v>
      </c>
      <c r="B3915" s="5" t="s">
        <v>7921</v>
      </c>
      <c r="C3915" s="6" t="s">
        <v>7922</v>
      </c>
      <c r="D3915" s="6" t="s">
        <v>420</v>
      </c>
      <c r="E3915" s="7">
        <v>45444</v>
      </c>
      <c r="F3915" s="1">
        <v>5</v>
      </c>
    </row>
    <row r="3916" customHeight="1" spans="1:6">
      <c r="A3916" s="4">
        <v>3915</v>
      </c>
      <c r="B3916" s="2" t="s">
        <v>7923</v>
      </c>
      <c r="C3916" s="2" t="s">
        <v>7924</v>
      </c>
      <c r="D3916" s="2" t="s">
        <v>8</v>
      </c>
      <c r="E3916" s="8">
        <v>44593</v>
      </c>
      <c r="F3916" s="1">
        <v>5</v>
      </c>
    </row>
    <row r="3917" customHeight="1" spans="1:6">
      <c r="A3917" s="4">
        <v>3916</v>
      </c>
      <c r="B3917" s="4" t="s">
        <v>7925</v>
      </c>
      <c r="C3917" s="2" t="s">
        <v>7926</v>
      </c>
      <c r="D3917" s="2" t="s">
        <v>5651</v>
      </c>
      <c r="E3917" s="8">
        <v>44654</v>
      </c>
      <c r="F3917" s="1">
        <v>5</v>
      </c>
    </row>
    <row r="3918" customHeight="1" spans="1:6">
      <c r="A3918" s="4">
        <v>3917</v>
      </c>
      <c r="B3918" s="4" t="s">
        <v>7927</v>
      </c>
      <c r="C3918" s="2" t="s">
        <v>7928</v>
      </c>
      <c r="D3918" s="2" t="s">
        <v>5651</v>
      </c>
      <c r="E3918" s="8">
        <v>44654</v>
      </c>
      <c r="F3918" s="1">
        <v>5</v>
      </c>
    </row>
    <row r="3919" customHeight="1" spans="1:6">
      <c r="A3919" s="4">
        <v>3918</v>
      </c>
      <c r="B3919" s="4" t="s">
        <v>7929</v>
      </c>
      <c r="C3919" s="2" t="s">
        <v>7930</v>
      </c>
      <c r="D3919" s="2" t="s">
        <v>5651</v>
      </c>
      <c r="E3919" s="8">
        <v>44654</v>
      </c>
      <c r="F3919" s="1">
        <v>5</v>
      </c>
    </row>
    <row r="3920" customHeight="1" spans="1:6">
      <c r="A3920" s="4">
        <v>3919</v>
      </c>
      <c r="B3920" s="2" t="s">
        <v>7931</v>
      </c>
      <c r="C3920" s="2" t="s">
        <v>7932</v>
      </c>
      <c r="D3920" s="2" t="s">
        <v>821</v>
      </c>
      <c r="E3920" s="8">
        <v>44743</v>
      </c>
      <c r="F3920" s="1">
        <v>5</v>
      </c>
    </row>
    <row r="3921" customHeight="1" spans="1:6">
      <c r="A3921" s="4">
        <v>3920</v>
      </c>
      <c r="B3921" s="2" t="s">
        <v>7933</v>
      </c>
      <c r="C3921" s="2" t="s">
        <v>7934</v>
      </c>
      <c r="D3921" s="2" t="s">
        <v>821</v>
      </c>
      <c r="E3921" s="8">
        <v>44743</v>
      </c>
      <c r="F3921" s="1">
        <v>5</v>
      </c>
    </row>
    <row r="3922" customHeight="1" spans="1:6">
      <c r="A3922" s="4">
        <v>3921</v>
      </c>
      <c r="B3922" s="2" t="s">
        <v>7935</v>
      </c>
      <c r="C3922" s="2" t="s">
        <v>7936</v>
      </c>
      <c r="D3922" s="2" t="s">
        <v>821</v>
      </c>
      <c r="E3922" s="8">
        <v>44744</v>
      </c>
      <c r="F3922" s="1">
        <v>5</v>
      </c>
    </row>
    <row r="3923" customHeight="1" spans="1:6">
      <c r="A3923" s="4">
        <v>3922</v>
      </c>
      <c r="B3923" s="2" t="s">
        <v>7937</v>
      </c>
      <c r="C3923" s="2" t="s">
        <v>7938</v>
      </c>
      <c r="D3923" s="2" t="s">
        <v>821</v>
      </c>
      <c r="E3923" s="8">
        <v>44744</v>
      </c>
      <c r="F3923" s="1">
        <v>5</v>
      </c>
    </row>
    <row r="3924" customHeight="1" spans="1:6">
      <c r="A3924" s="4">
        <v>3923</v>
      </c>
      <c r="B3924" s="5" t="s">
        <v>7939</v>
      </c>
      <c r="C3924" s="6" t="s">
        <v>7940</v>
      </c>
      <c r="D3924" s="6" t="s">
        <v>821</v>
      </c>
      <c r="E3924" s="9">
        <v>44743</v>
      </c>
      <c r="F3924" s="1">
        <v>5</v>
      </c>
    </row>
    <row r="3925" customHeight="1" spans="1:6">
      <c r="A3925" s="4">
        <v>3924</v>
      </c>
      <c r="B3925" s="5" t="s">
        <v>7941</v>
      </c>
      <c r="C3925" s="6" t="s">
        <v>7942</v>
      </c>
      <c r="D3925" s="6" t="s">
        <v>420</v>
      </c>
      <c r="E3925" s="9">
        <v>44470</v>
      </c>
      <c r="F3925" s="1">
        <v>5</v>
      </c>
    </row>
    <row r="3926" customHeight="1" spans="1:6">
      <c r="A3926" s="4">
        <v>3925</v>
      </c>
      <c r="B3926" s="5" t="s">
        <v>7943</v>
      </c>
      <c r="C3926" s="6" t="s">
        <v>7944</v>
      </c>
      <c r="D3926" s="6" t="s">
        <v>5893</v>
      </c>
      <c r="E3926" s="9">
        <v>44594</v>
      </c>
      <c r="F3926" s="1">
        <v>5</v>
      </c>
    </row>
    <row r="3927" customHeight="1" spans="1:6">
      <c r="A3927" s="4">
        <v>3926</v>
      </c>
      <c r="B3927" s="5" t="s">
        <v>7945</v>
      </c>
      <c r="C3927" s="6" t="s">
        <v>7946</v>
      </c>
      <c r="D3927" s="6" t="s">
        <v>5337</v>
      </c>
      <c r="E3927" s="9">
        <v>45071</v>
      </c>
      <c r="F3927" s="1">
        <v>5</v>
      </c>
    </row>
    <row r="3928" customHeight="1" spans="1:6">
      <c r="A3928" s="4">
        <v>3927</v>
      </c>
      <c r="B3928" s="5" t="s">
        <v>7947</v>
      </c>
      <c r="C3928" s="6" t="s">
        <v>7948</v>
      </c>
      <c r="D3928" s="6" t="s">
        <v>965</v>
      </c>
      <c r="E3928" s="9">
        <v>44959</v>
      </c>
      <c r="F3928" s="1">
        <v>5</v>
      </c>
    </row>
    <row r="3929" customHeight="1" spans="1:6">
      <c r="A3929" s="4">
        <v>3928</v>
      </c>
      <c r="B3929" s="5" t="s">
        <v>7949</v>
      </c>
      <c r="C3929" s="6" t="s">
        <v>7950</v>
      </c>
      <c r="D3929" s="6" t="s">
        <v>1418</v>
      </c>
      <c r="E3929" s="9">
        <v>44682</v>
      </c>
      <c r="F3929" s="1">
        <v>5</v>
      </c>
    </row>
    <row r="3930" customHeight="1" spans="1:6">
      <c r="A3930" s="4">
        <v>3929</v>
      </c>
      <c r="B3930" s="5" t="s">
        <v>7951</v>
      </c>
      <c r="C3930" s="6" t="s">
        <v>7952</v>
      </c>
      <c r="D3930" s="6" t="s">
        <v>4880</v>
      </c>
      <c r="E3930" s="9">
        <v>44774</v>
      </c>
      <c r="F3930" s="1">
        <v>5</v>
      </c>
    </row>
    <row r="3931" customHeight="1" spans="1:6">
      <c r="A3931" s="4">
        <v>3930</v>
      </c>
      <c r="B3931" s="5" t="s">
        <v>7953</v>
      </c>
      <c r="C3931" s="6" t="s">
        <v>7954</v>
      </c>
      <c r="D3931" s="6" t="s">
        <v>70</v>
      </c>
      <c r="E3931" s="9">
        <v>45444</v>
      </c>
      <c r="F3931" s="1">
        <v>5</v>
      </c>
    </row>
    <row r="3932" customHeight="1" spans="1:6">
      <c r="A3932" s="4">
        <v>3931</v>
      </c>
      <c r="B3932" s="5" t="s">
        <v>7955</v>
      </c>
      <c r="C3932" s="6" t="s">
        <v>7888</v>
      </c>
      <c r="D3932" s="6" t="s">
        <v>875</v>
      </c>
      <c r="E3932" s="9">
        <v>45658</v>
      </c>
      <c r="F3932" s="1">
        <v>5</v>
      </c>
    </row>
    <row r="3933" customHeight="1" spans="1:6">
      <c r="A3933" s="4">
        <v>3932</v>
      </c>
      <c r="B3933" s="5" t="s">
        <v>7956</v>
      </c>
      <c r="C3933" s="5" t="s">
        <v>7957</v>
      </c>
      <c r="D3933" s="6" t="s">
        <v>2480</v>
      </c>
      <c r="E3933" s="10" t="s">
        <v>169</v>
      </c>
      <c r="F3933" s="1">
        <v>5</v>
      </c>
    </row>
    <row r="3934" customHeight="1" spans="1:6">
      <c r="A3934" s="4">
        <v>3933</v>
      </c>
      <c r="B3934" s="5" t="s">
        <v>7958</v>
      </c>
      <c r="C3934" s="6" t="s">
        <v>7959</v>
      </c>
      <c r="D3934" s="6" t="s">
        <v>8</v>
      </c>
      <c r="E3934" s="9">
        <v>44409</v>
      </c>
      <c r="F3934" s="1">
        <v>5</v>
      </c>
    </row>
    <row r="3935" customHeight="1" spans="1:6">
      <c r="A3935" s="4">
        <v>3934</v>
      </c>
      <c r="B3935" s="5" t="s">
        <v>7960</v>
      </c>
      <c r="C3935" s="5" t="s">
        <v>7090</v>
      </c>
      <c r="D3935" s="5" t="s">
        <v>6200</v>
      </c>
      <c r="E3935" s="10" t="s">
        <v>253</v>
      </c>
      <c r="F3935" s="1">
        <v>5</v>
      </c>
    </row>
    <row r="3936" customHeight="1" spans="1:6">
      <c r="A3936" s="4">
        <v>3935</v>
      </c>
      <c r="B3936" s="5" t="s">
        <v>7961</v>
      </c>
      <c r="C3936" s="5" t="s">
        <v>7962</v>
      </c>
      <c r="D3936" s="5" t="s">
        <v>6200</v>
      </c>
      <c r="E3936" s="10" t="s">
        <v>210</v>
      </c>
      <c r="F3936" s="1">
        <v>5</v>
      </c>
    </row>
    <row r="3937" customHeight="1" spans="1:6">
      <c r="A3937" s="4">
        <v>3936</v>
      </c>
      <c r="B3937" s="5" t="s">
        <v>7963</v>
      </c>
      <c r="C3937" s="6" t="s">
        <v>7964</v>
      </c>
      <c r="D3937" s="6" t="s">
        <v>1580</v>
      </c>
      <c r="E3937" s="9">
        <v>44745</v>
      </c>
      <c r="F3937" s="1">
        <v>5</v>
      </c>
    </row>
    <row r="3938" customHeight="1" spans="1:6">
      <c r="A3938" s="4">
        <v>3937</v>
      </c>
      <c r="B3938" s="5" t="s">
        <v>7965</v>
      </c>
      <c r="C3938" s="6" t="s">
        <v>7966</v>
      </c>
      <c r="D3938" s="6" t="s">
        <v>5893</v>
      </c>
      <c r="E3938" s="9">
        <v>44594</v>
      </c>
      <c r="F3938" s="1">
        <v>5</v>
      </c>
    </row>
    <row r="3939" customHeight="1" spans="1:6">
      <c r="A3939" s="4">
        <v>3938</v>
      </c>
      <c r="B3939" s="5" t="s">
        <v>7967</v>
      </c>
      <c r="C3939" s="6" t="s">
        <v>7968</v>
      </c>
      <c r="D3939" s="6" t="s">
        <v>5893</v>
      </c>
      <c r="E3939" s="9">
        <v>44594</v>
      </c>
      <c r="F3939" s="1">
        <v>5</v>
      </c>
    </row>
    <row r="3940" customHeight="1" spans="1:6">
      <c r="A3940" s="4">
        <v>3939</v>
      </c>
      <c r="B3940" s="5" t="s">
        <v>7969</v>
      </c>
      <c r="C3940" s="6" t="s">
        <v>7970</v>
      </c>
      <c r="D3940" s="6" t="s">
        <v>483</v>
      </c>
      <c r="E3940" s="9">
        <v>44409</v>
      </c>
      <c r="F3940" s="1">
        <v>5</v>
      </c>
    </row>
    <row r="3941" customHeight="1" spans="1:6">
      <c r="A3941" s="4">
        <v>3940</v>
      </c>
      <c r="B3941" s="5" t="s">
        <v>7971</v>
      </c>
      <c r="C3941" s="6" t="s">
        <v>7972</v>
      </c>
      <c r="D3941" s="6" t="s">
        <v>5904</v>
      </c>
      <c r="E3941" s="9">
        <v>44317</v>
      </c>
      <c r="F3941" s="1">
        <v>5</v>
      </c>
    </row>
    <row r="3942" customHeight="1" spans="1:6">
      <c r="A3942" s="4">
        <v>3941</v>
      </c>
      <c r="B3942" s="5" t="s">
        <v>7973</v>
      </c>
      <c r="C3942" s="6" t="s">
        <v>7974</v>
      </c>
      <c r="D3942" s="6" t="s">
        <v>168</v>
      </c>
      <c r="E3942" s="9">
        <v>44621</v>
      </c>
      <c r="F3942" s="1">
        <v>5</v>
      </c>
    </row>
    <row r="3943" customHeight="1" spans="1:6">
      <c r="A3943" s="4">
        <v>3942</v>
      </c>
      <c r="B3943" s="5" t="s">
        <v>7975</v>
      </c>
      <c r="C3943" s="6" t="s">
        <v>7976</v>
      </c>
      <c r="D3943" s="6" t="s">
        <v>168</v>
      </c>
      <c r="E3943" s="9">
        <v>44743</v>
      </c>
      <c r="F3943" s="1">
        <v>5</v>
      </c>
    </row>
    <row r="3944" customHeight="1" spans="1:6">
      <c r="A3944" s="4">
        <v>3943</v>
      </c>
      <c r="B3944" s="5" t="s">
        <v>7977</v>
      </c>
      <c r="C3944" s="5" t="s">
        <v>7978</v>
      </c>
      <c r="D3944" s="2" t="s">
        <v>168</v>
      </c>
      <c r="E3944" s="10" t="s">
        <v>5616</v>
      </c>
      <c r="F3944" s="1">
        <v>5</v>
      </c>
    </row>
    <row r="3945" customHeight="1" spans="1:6">
      <c r="A3945" s="4">
        <v>3944</v>
      </c>
      <c r="B3945" s="5" t="s">
        <v>7979</v>
      </c>
      <c r="C3945" s="6" t="s">
        <v>7980</v>
      </c>
      <c r="D3945" s="6" t="s">
        <v>168</v>
      </c>
      <c r="E3945" s="9">
        <v>44621</v>
      </c>
      <c r="F3945" s="1">
        <v>5</v>
      </c>
    </row>
    <row r="3946" customHeight="1" spans="1:6">
      <c r="A3946" s="4">
        <v>3945</v>
      </c>
      <c r="B3946" s="5" t="s">
        <v>7981</v>
      </c>
      <c r="C3946" s="6" t="s">
        <v>7982</v>
      </c>
      <c r="D3946" s="6" t="s">
        <v>6305</v>
      </c>
      <c r="E3946" s="9">
        <v>45140</v>
      </c>
      <c r="F3946" s="1">
        <v>5</v>
      </c>
    </row>
    <row r="3947" customHeight="1" spans="1:6">
      <c r="A3947" s="4">
        <v>3946</v>
      </c>
      <c r="B3947" s="5" t="s">
        <v>7983</v>
      </c>
      <c r="C3947" s="6" t="s">
        <v>7984</v>
      </c>
      <c r="D3947" s="6" t="s">
        <v>6305</v>
      </c>
      <c r="E3947" s="9">
        <v>45140</v>
      </c>
      <c r="F3947" s="1">
        <v>5</v>
      </c>
    </row>
    <row r="3948" customHeight="1" spans="1:6">
      <c r="A3948" s="4">
        <v>3947</v>
      </c>
      <c r="B3948" s="5" t="s">
        <v>7985</v>
      </c>
      <c r="C3948" s="6" t="s">
        <v>7986</v>
      </c>
      <c r="D3948" s="6" t="s">
        <v>6305</v>
      </c>
      <c r="E3948" s="9">
        <v>45140</v>
      </c>
      <c r="F3948" s="1">
        <v>5</v>
      </c>
    </row>
    <row r="3949" customHeight="1" spans="1:6">
      <c r="A3949" s="4">
        <v>3948</v>
      </c>
      <c r="B3949" s="5" t="s">
        <v>7987</v>
      </c>
      <c r="C3949" s="6" t="s">
        <v>7988</v>
      </c>
      <c r="D3949" s="6" t="s">
        <v>4636</v>
      </c>
      <c r="E3949" s="9">
        <v>44652</v>
      </c>
      <c r="F3949" s="1">
        <v>5</v>
      </c>
    </row>
    <row r="3950" customHeight="1" spans="1:6">
      <c r="A3950" s="4">
        <v>3949</v>
      </c>
      <c r="B3950" s="5" t="s">
        <v>7989</v>
      </c>
      <c r="C3950" s="5" t="s">
        <v>7990</v>
      </c>
      <c r="D3950" s="6" t="s">
        <v>420</v>
      </c>
      <c r="E3950" s="10" t="s">
        <v>272</v>
      </c>
      <c r="F3950" s="1">
        <v>5</v>
      </c>
    </row>
    <row r="3951" customHeight="1" spans="1:6">
      <c r="A3951" s="4">
        <v>3950</v>
      </c>
      <c r="B3951" s="5" t="s">
        <v>7991</v>
      </c>
      <c r="C3951" s="6" t="s">
        <v>7992</v>
      </c>
      <c r="D3951" s="6" t="s">
        <v>420</v>
      </c>
      <c r="E3951" s="9">
        <v>45108</v>
      </c>
      <c r="F3951" s="1">
        <v>5</v>
      </c>
    </row>
    <row r="3952" customHeight="1" spans="1:6">
      <c r="A3952" s="4">
        <v>3951</v>
      </c>
      <c r="B3952" s="5" t="s">
        <v>7993</v>
      </c>
      <c r="C3952" s="6" t="s">
        <v>7994</v>
      </c>
      <c r="D3952" s="6" t="s">
        <v>420</v>
      </c>
      <c r="E3952" s="9">
        <v>44197</v>
      </c>
      <c r="F3952" s="1">
        <v>5</v>
      </c>
    </row>
    <row r="3953" customHeight="1" spans="1:6">
      <c r="A3953" s="4">
        <v>3952</v>
      </c>
      <c r="B3953" s="5" t="s">
        <v>7995</v>
      </c>
      <c r="C3953" s="6" t="s">
        <v>7996</v>
      </c>
      <c r="D3953" s="6" t="s">
        <v>5361</v>
      </c>
      <c r="E3953" s="9">
        <v>44318</v>
      </c>
      <c r="F3953" s="1">
        <v>5</v>
      </c>
    </row>
    <row r="3954" customHeight="1" spans="1:6">
      <c r="A3954" s="4">
        <v>3953</v>
      </c>
      <c r="B3954" s="5" t="s">
        <v>7997</v>
      </c>
      <c r="C3954" s="6" t="s">
        <v>7998</v>
      </c>
      <c r="D3954" s="6" t="s">
        <v>6528</v>
      </c>
      <c r="E3954" s="9">
        <v>44197</v>
      </c>
      <c r="F3954" s="1">
        <v>5</v>
      </c>
    </row>
    <row r="3955" customHeight="1" spans="1:6">
      <c r="A3955" s="4">
        <v>3954</v>
      </c>
      <c r="B3955" s="5" t="s">
        <v>7999</v>
      </c>
      <c r="C3955" s="5" t="s">
        <v>8000</v>
      </c>
      <c r="D3955" s="6" t="s">
        <v>183</v>
      </c>
      <c r="E3955" s="10" t="s">
        <v>1007</v>
      </c>
      <c r="F3955" s="1">
        <v>5</v>
      </c>
    </row>
    <row r="3956" customHeight="1" spans="1:6">
      <c r="A3956" s="4">
        <v>3955</v>
      </c>
      <c r="B3956" s="5" t="s">
        <v>8001</v>
      </c>
      <c r="C3956" s="5" t="s">
        <v>8002</v>
      </c>
      <c r="D3956" s="2" t="s">
        <v>162</v>
      </c>
      <c r="E3956" s="10" t="s">
        <v>5616</v>
      </c>
      <c r="F3956" s="1">
        <v>5</v>
      </c>
    </row>
    <row r="3957" customHeight="1" spans="1:6">
      <c r="A3957" s="4">
        <v>3956</v>
      </c>
      <c r="B3957" s="5" t="s">
        <v>8003</v>
      </c>
      <c r="C3957" s="5" t="s">
        <v>8004</v>
      </c>
      <c r="D3957" s="2" t="s">
        <v>162</v>
      </c>
      <c r="E3957" s="10" t="s">
        <v>180</v>
      </c>
      <c r="F3957" s="1">
        <v>5</v>
      </c>
    </row>
    <row r="3958" customHeight="1" spans="1:6">
      <c r="A3958" s="4">
        <v>3957</v>
      </c>
      <c r="B3958" s="5" t="s">
        <v>8005</v>
      </c>
      <c r="C3958" s="5" t="s">
        <v>5602</v>
      </c>
      <c r="D3958" s="6" t="s">
        <v>241</v>
      </c>
      <c r="E3958" s="10" t="s">
        <v>3864</v>
      </c>
      <c r="F3958" s="1">
        <v>5</v>
      </c>
    </row>
    <row r="3959" customHeight="1" spans="1:6">
      <c r="A3959" s="4">
        <v>3958</v>
      </c>
      <c r="B3959" s="5" t="s">
        <v>8006</v>
      </c>
      <c r="C3959" s="6" t="s">
        <v>7894</v>
      </c>
      <c r="D3959" s="6" t="s">
        <v>6528</v>
      </c>
      <c r="E3959" s="9">
        <v>44372</v>
      </c>
      <c r="F3959" s="1">
        <v>5</v>
      </c>
    </row>
    <row r="3960" customHeight="1" spans="1:6">
      <c r="A3960" s="4">
        <v>3959</v>
      </c>
      <c r="B3960" s="5" t="s">
        <v>8007</v>
      </c>
      <c r="C3960" s="6" t="s">
        <v>8008</v>
      </c>
      <c r="D3960" s="6" t="s">
        <v>5893</v>
      </c>
      <c r="E3960" s="7">
        <v>44198</v>
      </c>
      <c r="F3960" s="1">
        <v>5</v>
      </c>
    </row>
    <row r="3961" customHeight="1" spans="1:6">
      <c r="A3961" s="4">
        <v>3960</v>
      </c>
      <c r="B3961" s="5" t="s">
        <v>8009</v>
      </c>
      <c r="C3961" s="5" t="s">
        <v>8010</v>
      </c>
      <c r="D3961" s="6" t="s">
        <v>343</v>
      </c>
      <c r="E3961" s="13" t="s">
        <v>1007</v>
      </c>
      <c r="F3961" s="1">
        <v>5</v>
      </c>
    </row>
    <row r="3962" customHeight="1" spans="1:6">
      <c r="A3962" s="4">
        <v>3961</v>
      </c>
      <c r="B3962" s="5" t="s">
        <v>8011</v>
      </c>
      <c r="C3962" s="5" t="s">
        <v>8012</v>
      </c>
      <c r="D3962" s="6" t="s">
        <v>343</v>
      </c>
      <c r="E3962" s="13" t="s">
        <v>853</v>
      </c>
      <c r="F3962" s="1">
        <v>5</v>
      </c>
    </row>
    <row r="3963" customHeight="1" spans="1:6">
      <c r="A3963" s="4">
        <v>3962</v>
      </c>
      <c r="B3963" s="5" t="s">
        <v>8013</v>
      </c>
      <c r="C3963" s="6" t="s">
        <v>8014</v>
      </c>
      <c r="D3963" s="6" t="s">
        <v>821</v>
      </c>
      <c r="E3963" s="7">
        <v>44744</v>
      </c>
      <c r="F3963" s="1">
        <v>5</v>
      </c>
    </row>
    <row r="3964" customHeight="1" spans="1:6">
      <c r="A3964" s="4">
        <v>3963</v>
      </c>
      <c r="B3964" s="5" t="s">
        <v>8015</v>
      </c>
      <c r="C3964" s="6" t="s">
        <v>8016</v>
      </c>
      <c r="D3964" s="6" t="s">
        <v>6200</v>
      </c>
      <c r="E3964" s="9">
        <v>44621</v>
      </c>
      <c r="F3964" s="1">
        <v>5</v>
      </c>
    </row>
    <row r="3965" customHeight="1" spans="1:6">
      <c r="A3965" s="4">
        <v>3964</v>
      </c>
      <c r="B3965" s="5" t="s">
        <v>8017</v>
      </c>
      <c r="C3965" s="6" t="s">
        <v>8018</v>
      </c>
      <c r="D3965" s="6" t="s">
        <v>770</v>
      </c>
      <c r="E3965" s="9">
        <v>45292</v>
      </c>
      <c r="F3965" s="1">
        <v>5</v>
      </c>
    </row>
    <row r="3966" customHeight="1" spans="1:6">
      <c r="A3966" s="4">
        <v>3965</v>
      </c>
      <c r="B3966" s="5" t="s">
        <v>8019</v>
      </c>
      <c r="C3966" s="6" t="s">
        <v>8020</v>
      </c>
      <c r="D3966" s="6" t="s">
        <v>5344</v>
      </c>
      <c r="E3966" s="7">
        <v>45079</v>
      </c>
      <c r="F3966" s="1">
        <v>5</v>
      </c>
    </row>
    <row r="3967" customHeight="1" spans="1:6">
      <c r="A3967" s="4">
        <v>3966</v>
      </c>
      <c r="B3967" s="5" t="s">
        <v>8021</v>
      </c>
      <c r="C3967" s="6" t="s">
        <v>8022</v>
      </c>
      <c r="D3967" s="6" t="s">
        <v>73</v>
      </c>
      <c r="E3967" s="9">
        <v>44409</v>
      </c>
      <c r="F3967" s="1">
        <v>5</v>
      </c>
    </row>
    <row r="3968" customHeight="1" spans="1:6">
      <c r="A3968" s="4">
        <v>3967</v>
      </c>
      <c r="B3968" s="2" t="s">
        <v>8023</v>
      </c>
      <c r="C3968" s="2" t="s">
        <v>7763</v>
      </c>
      <c r="D3968" s="2" t="s">
        <v>153</v>
      </c>
      <c r="E3968" s="8">
        <v>45505</v>
      </c>
      <c r="F3968" s="1">
        <v>5</v>
      </c>
    </row>
    <row r="3969" customHeight="1" spans="1:6">
      <c r="A3969" s="4">
        <v>3968</v>
      </c>
      <c r="B3969" s="13" t="s">
        <v>8024</v>
      </c>
      <c r="C3969" s="6" t="s">
        <v>8025</v>
      </c>
      <c r="D3969" s="6" t="s">
        <v>746</v>
      </c>
      <c r="E3969" s="7">
        <v>45414</v>
      </c>
      <c r="F3969" s="1">
        <v>5</v>
      </c>
    </row>
    <row r="3970" customHeight="1" spans="1:6">
      <c r="A3970" s="4">
        <v>3969</v>
      </c>
      <c r="B3970" s="13" t="s">
        <v>8026</v>
      </c>
      <c r="C3970" s="6" t="s">
        <v>8025</v>
      </c>
      <c r="D3970" s="6" t="s">
        <v>746</v>
      </c>
      <c r="E3970" s="7">
        <v>45414</v>
      </c>
      <c r="F3970" s="1">
        <v>5</v>
      </c>
    </row>
    <row r="3971" customHeight="1" spans="1:6">
      <c r="A3971" s="4">
        <v>3970</v>
      </c>
      <c r="B3971" s="5" t="s">
        <v>8027</v>
      </c>
      <c r="C3971" s="6" t="s">
        <v>8028</v>
      </c>
      <c r="D3971" s="6" t="s">
        <v>511</v>
      </c>
      <c r="E3971" s="7">
        <v>44744</v>
      </c>
      <c r="F3971" s="1">
        <v>5</v>
      </c>
    </row>
    <row r="3972" customHeight="1" spans="1:6">
      <c r="A3972" s="4">
        <v>3971</v>
      </c>
      <c r="B3972" s="5" t="s">
        <v>8029</v>
      </c>
      <c r="C3972" s="6" t="s">
        <v>8030</v>
      </c>
      <c r="D3972" s="6" t="s">
        <v>680</v>
      </c>
      <c r="E3972" s="7">
        <v>44410</v>
      </c>
      <c r="F3972" s="1">
        <v>5</v>
      </c>
    </row>
    <row r="3973" customHeight="1" spans="1:6">
      <c r="A3973" s="4">
        <v>3972</v>
      </c>
      <c r="B3973" s="5" t="s">
        <v>8031</v>
      </c>
      <c r="C3973" s="6" t="s">
        <v>8032</v>
      </c>
      <c r="D3973" s="6" t="s">
        <v>1489</v>
      </c>
      <c r="E3973" s="7">
        <v>44682</v>
      </c>
      <c r="F3973" s="1">
        <v>5</v>
      </c>
    </row>
    <row r="3974" customHeight="1" spans="1:6">
      <c r="A3974" s="4">
        <v>3973</v>
      </c>
      <c r="B3974" s="5" t="s">
        <v>8033</v>
      </c>
      <c r="C3974" s="6" t="s">
        <v>8034</v>
      </c>
      <c r="D3974" s="6" t="s">
        <v>5361</v>
      </c>
      <c r="E3974" s="7">
        <v>44713</v>
      </c>
      <c r="F3974" s="1">
        <v>5</v>
      </c>
    </row>
    <row r="3975" customHeight="1" spans="1:6">
      <c r="A3975" s="4">
        <v>3974</v>
      </c>
      <c r="B3975" s="5" t="s">
        <v>8035</v>
      </c>
      <c r="C3975" s="6" t="s">
        <v>8036</v>
      </c>
      <c r="D3975" s="6" t="s">
        <v>1727</v>
      </c>
      <c r="E3975" s="7">
        <v>45383</v>
      </c>
      <c r="F3975" s="1">
        <v>5</v>
      </c>
    </row>
    <row r="3976" customHeight="1" spans="1:6">
      <c r="A3976" s="4">
        <v>3975</v>
      </c>
      <c r="B3976" s="5" t="s">
        <v>8037</v>
      </c>
      <c r="C3976" s="6" t="s">
        <v>8016</v>
      </c>
      <c r="D3976" s="6" t="s">
        <v>6200</v>
      </c>
      <c r="E3976" s="7">
        <v>44531</v>
      </c>
      <c r="F3976" s="1">
        <v>5</v>
      </c>
    </row>
    <row r="3977" customHeight="1" spans="1:6">
      <c r="A3977" s="4">
        <v>3976</v>
      </c>
      <c r="B3977" s="5" t="s">
        <v>8038</v>
      </c>
      <c r="C3977" s="6" t="s">
        <v>8039</v>
      </c>
      <c r="D3977" s="6" t="s">
        <v>6200</v>
      </c>
      <c r="E3977" s="7">
        <v>44317</v>
      </c>
      <c r="F3977" s="1">
        <v>5</v>
      </c>
    </row>
    <row r="3978" customHeight="1" spans="1:6">
      <c r="A3978" s="4">
        <v>3977</v>
      </c>
      <c r="B3978" s="5" t="s">
        <v>8040</v>
      </c>
      <c r="C3978" s="6" t="s">
        <v>8041</v>
      </c>
      <c r="D3978" s="6" t="s">
        <v>483</v>
      </c>
      <c r="E3978" s="7">
        <v>44287</v>
      </c>
      <c r="F3978" s="1">
        <v>5</v>
      </c>
    </row>
    <row r="3979" customHeight="1" spans="1:6">
      <c r="A3979" s="4">
        <v>3978</v>
      </c>
      <c r="B3979" s="2" t="s">
        <v>8042</v>
      </c>
      <c r="C3979" s="2" t="s">
        <v>8043</v>
      </c>
      <c r="D3979" s="2" t="s">
        <v>580</v>
      </c>
      <c r="E3979" s="8">
        <v>44418</v>
      </c>
      <c r="F3979" s="1">
        <v>5</v>
      </c>
    </row>
    <row r="3980" customHeight="1" spans="1:6">
      <c r="A3980" s="4">
        <v>3979</v>
      </c>
      <c r="B3980" s="2" t="s">
        <v>8044</v>
      </c>
      <c r="C3980" s="2" t="s">
        <v>8045</v>
      </c>
      <c r="D3980" s="2" t="s">
        <v>2587</v>
      </c>
      <c r="E3980" s="8">
        <v>44927</v>
      </c>
      <c r="F3980" s="1">
        <v>5</v>
      </c>
    </row>
    <row r="3981" customHeight="1" spans="1:6">
      <c r="A3981" s="4">
        <v>3980</v>
      </c>
      <c r="B3981" s="5" t="s">
        <v>8046</v>
      </c>
      <c r="C3981" s="6" t="s">
        <v>8047</v>
      </c>
      <c r="D3981" s="6" t="s">
        <v>256</v>
      </c>
      <c r="E3981" s="7">
        <v>44683</v>
      </c>
      <c r="F3981" s="1">
        <v>5</v>
      </c>
    </row>
    <row r="3982" customHeight="1" spans="1:6">
      <c r="A3982" s="4">
        <v>3981</v>
      </c>
      <c r="B3982" s="5" t="s">
        <v>8048</v>
      </c>
      <c r="C3982" s="6" t="s">
        <v>8049</v>
      </c>
      <c r="D3982" s="6" t="s">
        <v>2485</v>
      </c>
      <c r="E3982" s="9">
        <v>44937</v>
      </c>
      <c r="F3982" s="1">
        <v>5</v>
      </c>
    </row>
    <row r="3983" customHeight="1" spans="1:6">
      <c r="A3983" s="4">
        <v>3982</v>
      </c>
      <c r="B3983" s="5" t="s">
        <v>8050</v>
      </c>
      <c r="C3983" s="5" t="s">
        <v>8051</v>
      </c>
      <c r="D3983" s="2" t="s">
        <v>153</v>
      </c>
      <c r="E3983" s="10" t="s">
        <v>5413</v>
      </c>
      <c r="F3983" s="1">
        <v>5</v>
      </c>
    </row>
    <row r="3984" customHeight="1" spans="1:6">
      <c r="A3984" s="4">
        <v>3983</v>
      </c>
      <c r="B3984" s="5" t="s">
        <v>8052</v>
      </c>
      <c r="C3984" s="6" t="s">
        <v>8053</v>
      </c>
      <c r="D3984" s="6" t="s">
        <v>168</v>
      </c>
      <c r="E3984" s="9">
        <v>44835</v>
      </c>
      <c r="F3984" s="1">
        <v>5</v>
      </c>
    </row>
    <row r="3985" customHeight="1" spans="1:6">
      <c r="A3985" s="4">
        <v>3984</v>
      </c>
      <c r="B3985" s="5" t="s">
        <v>8054</v>
      </c>
      <c r="C3985" s="5" t="s">
        <v>8055</v>
      </c>
      <c r="D3985" s="2" t="s">
        <v>11</v>
      </c>
      <c r="E3985" s="10" t="s">
        <v>3356</v>
      </c>
      <c r="F3985" s="1">
        <v>5</v>
      </c>
    </row>
    <row r="3986" customHeight="1" spans="1:6">
      <c r="A3986" s="4">
        <v>3985</v>
      </c>
      <c r="B3986" s="5" t="s">
        <v>8056</v>
      </c>
      <c r="C3986" s="6" t="s">
        <v>8057</v>
      </c>
      <c r="D3986" s="6" t="s">
        <v>2587</v>
      </c>
      <c r="E3986" s="9">
        <v>44927</v>
      </c>
      <c r="F3986" s="1">
        <v>5</v>
      </c>
    </row>
    <row r="3987" customHeight="1" spans="1:6">
      <c r="A3987" s="4">
        <v>3986</v>
      </c>
      <c r="B3987" s="5" t="s">
        <v>8058</v>
      </c>
      <c r="C3987" s="6" t="s">
        <v>8041</v>
      </c>
      <c r="D3987" s="6" t="s">
        <v>165</v>
      </c>
      <c r="E3987" s="9">
        <v>44531</v>
      </c>
      <c r="F3987" s="1">
        <v>5</v>
      </c>
    </row>
    <row r="3988" customHeight="1" spans="1:6">
      <c r="A3988" s="4">
        <v>3987</v>
      </c>
      <c r="B3988" s="5" t="s">
        <v>8059</v>
      </c>
      <c r="C3988" s="6" t="s">
        <v>8060</v>
      </c>
      <c r="D3988" s="6" t="s">
        <v>5361</v>
      </c>
      <c r="E3988" s="9">
        <v>44288</v>
      </c>
      <c r="F3988" s="1">
        <v>5</v>
      </c>
    </row>
    <row r="3989" customHeight="1" spans="1:6">
      <c r="A3989" s="4">
        <v>3988</v>
      </c>
      <c r="B3989" s="5" t="s">
        <v>8061</v>
      </c>
      <c r="C3989" s="6" t="s">
        <v>8062</v>
      </c>
      <c r="D3989" s="6" t="s">
        <v>162</v>
      </c>
      <c r="E3989" s="9">
        <v>44621</v>
      </c>
      <c r="F3989" s="1">
        <v>5</v>
      </c>
    </row>
    <row r="3990" customHeight="1" spans="1:6">
      <c r="A3990" s="4">
        <v>3989</v>
      </c>
      <c r="B3990" s="5" t="s">
        <v>8063</v>
      </c>
      <c r="C3990" s="5" t="s">
        <v>8022</v>
      </c>
      <c r="D3990" s="2" t="s">
        <v>73</v>
      </c>
      <c r="E3990" s="13" t="s">
        <v>130</v>
      </c>
      <c r="F3990" s="1">
        <v>5</v>
      </c>
    </row>
    <row r="3991" customHeight="1" spans="1:6">
      <c r="A3991" s="4">
        <v>3990</v>
      </c>
      <c r="B3991" s="5" t="s">
        <v>8064</v>
      </c>
      <c r="C3991" s="5" t="s">
        <v>8065</v>
      </c>
      <c r="D3991" s="2" t="s">
        <v>73</v>
      </c>
      <c r="E3991" s="13" t="s">
        <v>8066</v>
      </c>
      <c r="F3991" s="1">
        <v>5</v>
      </c>
    </row>
    <row r="3992" customHeight="1" spans="1:6">
      <c r="A3992" s="4">
        <v>3991</v>
      </c>
      <c r="B3992" s="13" t="s">
        <v>8067</v>
      </c>
      <c r="C3992" s="6" t="s">
        <v>8068</v>
      </c>
      <c r="D3992" s="6" t="s">
        <v>746</v>
      </c>
      <c r="E3992" s="7">
        <v>45414</v>
      </c>
      <c r="F3992" s="1">
        <v>5</v>
      </c>
    </row>
    <row r="3993" customHeight="1" spans="1:6">
      <c r="A3993" s="4">
        <v>3992</v>
      </c>
      <c r="B3993" s="13" t="s">
        <v>8069</v>
      </c>
      <c r="C3993" s="6" t="s">
        <v>8068</v>
      </c>
      <c r="D3993" s="6" t="s">
        <v>746</v>
      </c>
      <c r="E3993" s="7">
        <v>45414</v>
      </c>
      <c r="F3993" s="1">
        <v>5</v>
      </c>
    </row>
    <row r="3994" customHeight="1" spans="1:6">
      <c r="A3994" s="4">
        <v>3993</v>
      </c>
      <c r="B3994" s="5" t="s">
        <v>8070</v>
      </c>
      <c r="C3994" s="6" t="s">
        <v>8071</v>
      </c>
      <c r="D3994" s="6" t="s">
        <v>470</v>
      </c>
      <c r="E3994" s="7">
        <v>44928</v>
      </c>
      <c r="F3994" s="1">
        <v>5</v>
      </c>
    </row>
    <row r="3995" customHeight="1" spans="1:6">
      <c r="A3995" s="4">
        <v>3994</v>
      </c>
      <c r="B3995" s="5" t="s">
        <v>8072</v>
      </c>
      <c r="C3995" s="6" t="s">
        <v>8073</v>
      </c>
      <c r="D3995" s="6" t="s">
        <v>511</v>
      </c>
      <c r="E3995" s="7">
        <v>44817</v>
      </c>
      <c r="F3995" s="1">
        <v>5</v>
      </c>
    </row>
    <row r="3996" customHeight="1" spans="1:6">
      <c r="A3996" s="4">
        <v>3995</v>
      </c>
      <c r="B3996" s="5" t="s">
        <v>8074</v>
      </c>
      <c r="C3996" s="6" t="s">
        <v>8075</v>
      </c>
      <c r="D3996" s="6" t="s">
        <v>1489</v>
      </c>
      <c r="E3996" s="7">
        <v>44682</v>
      </c>
      <c r="F3996" s="1">
        <v>5</v>
      </c>
    </row>
    <row r="3997" customHeight="1" spans="1:6">
      <c r="A3997" s="4">
        <v>3996</v>
      </c>
      <c r="B3997" s="5" t="s">
        <v>8076</v>
      </c>
      <c r="C3997" s="6" t="s">
        <v>8077</v>
      </c>
      <c r="D3997" s="6" t="s">
        <v>1489</v>
      </c>
      <c r="E3997" s="7">
        <v>44682</v>
      </c>
      <c r="F3997" s="1">
        <v>5</v>
      </c>
    </row>
    <row r="3998" customHeight="1" spans="1:6">
      <c r="A3998" s="4">
        <v>3997</v>
      </c>
      <c r="B3998" s="13" t="s">
        <v>8078</v>
      </c>
      <c r="C3998" s="6" t="s">
        <v>8079</v>
      </c>
      <c r="D3998" s="6" t="s">
        <v>511</v>
      </c>
      <c r="E3998" s="7">
        <v>44683</v>
      </c>
      <c r="F3998" s="1">
        <v>5</v>
      </c>
    </row>
    <row r="3999" customHeight="1" spans="1:6">
      <c r="A3999" s="4">
        <v>3998</v>
      </c>
      <c r="B3999" s="13" t="s">
        <v>8080</v>
      </c>
      <c r="C3999" s="6" t="s">
        <v>8081</v>
      </c>
      <c r="D3999" s="6" t="s">
        <v>746</v>
      </c>
      <c r="E3999" s="7">
        <v>45414</v>
      </c>
      <c r="F3999" s="1">
        <v>5</v>
      </c>
    </row>
    <row r="4000" customHeight="1" spans="1:6">
      <c r="A4000" s="4">
        <v>3999</v>
      </c>
      <c r="B4000" s="13" t="s">
        <v>8082</v>
      </c>
      <c r="C4000" s="6" t="s">
        <v>8083</v>
      </c>
      <c r="D4000" s="6" t="s">
        <v>746</v>
      </c>
      <c r="E4000" s="7">
        <v>45414</v>
      </c>
      <c r="F4000" s="1">
        <v>5</v>
      </c>
    </row>
    <row r="4001" customHeight="1" spans="1:6">
      <c r="A4001" s="4">
        <v>4000</v>
      </c>
      <c r="B4001" s="5" t="s">
        <v>8084</v>
      </c>
      <c r="C4001" s="6" t="s">
        <v>8085</v>
      </c>
      <c r="D4001" s="6" t="s">
        <v>5893</v>
      </c>
      <c r="E4001" s="7">
        <v>44594</v>
      </c>
      <c r="F4001" s="1">
        <v>5</v>
      </c>
    </row>
    <row r="4002" customHeight="1" spans="1:6">
      <c r="A4002" s="4">
        <v>4001</v>
      </c>
      <c r="B4002" s="5" t="s">
        <v>8086</v>
      </c>
      <c r="C4002" s="6" t="s">
        <v>8087</v>
      </c>
      <c r="D4002" s="6" t="s">
        <v>1489</v>
      </c>
      <c r="E4002" s="7">
        <v>44682</v>
      </c>
      <c r="F4002" s="1">
        <v>5</v>
      </c>
    </row>
    <row r="4003" customHeight="1" spans="1:6">
      <c r="A4003" s="4">
        <v>4002</v>
      </c>
      <c r="B4003" s="2" t="s">
        <v>8088</v>
      </c>
      <c r="C4003" s="2" t="s">
        <v>8089</v>
      </c>
      <c r="D4003" s="2" t="s">
        <v>2234</v>
      </c>
      <c r="E4003" s="8">
        <v>45383</v>
      </c>
      <c r="F4003" s="1">
        <v>5</v>
      </c>
    </row>
    <row r="4004" customHeight="1" spans="1:6">
      <c r="A4004" s="4">
        <v>4003</v>
      </c>
      <c r="B4004" s="5" t="s">
        <v>8090</v>
      </c>
      <c r="C4004" s="6" t="s">
        <v>8091</v>
      </c>
      <c r="D4004" s="6" t="s">
        <v>1580</v>
      </c>
      <c r="E4004" s="9">
        <v>44713</v>
      </c>
      <c r="F4004" s="1">
        <v>5</v>
      </c>
    </row>
    <row r="4005" customHeight="1" spans="1:6">
      <c r="A4005" s="4">
        <v>4004</v>
      </c>
      <c r="B4005" s="5" t="s">
        <v>8092</v>
      </c>
      <c r="C4005" s="6" t="s">
        <v>8093</v>
      </c>
      <c r="D4005" s="6" t="s">
        <v>875</v>
      </c>
      <c r="E4005" s="9">
        <v>45261</v>
      </c>
      <c r="F4005" s="1">
        <v>5</v>
      </c>
    </row>
    <row r="4006" customHeight="1" spans="1:6">
      <c r="A4006" s="4">
        <v>4005</v>
      </c>
      <c r="B4006" s="5" t="s">
        <v>8094</v>
      </c>
      <c r="C4006" s="5" t="s">
        <v>8095</v>
      </c>
      <c r="D4006" s="2" t="s">
        <v>1489</v>
      </c>
      <c r="E4006" s="10" t="s">
        <v>207</v>
      </c>
      <c r="F4006" s="1">
        <v>5</v>
      </c>
    </row>
    <row r="4007" customHeight="1" spans="1:6">
      <c r="A4007" s="4">
        <v>4006</v>
      </c>
      <c r="B4007" s="5" t="s">
        <v>8096</v>
      </c>
      <c r="C4007" s="5" t="s">
        <v>8097</v>
      </c>
      <c r="D4007" s="6" t="s">
        <v>2385</v>
      </c>
      <c r="E4007" s="10" t="s">
        <v>328</v>
      </c>
      <c r="F4007" s="1">
        <v>5</v>
      </c>
    </row>
    <row r="4008" customHeight="1" spans="1:6">
      <c r="A4008" s="4">
        <v>4007</v>
      </c>
      <c r="B4008" s="5" t="s">
        <v>8098</v>
      </c>
      <c r="C4008" s="5" t="s">
        <v>8099</v>
      </c>
      <c r="D4008" s="6" t="s">
        <v>2385</v>
      </c>
      <c r="E4008" s="10" t="s">
        <v>328</v>
      </c>
      <c r="F4008" s="1">
        <v>5</v>
      </c>
    </row>
    <row r="4009" customHeight="1" spans="1:6">
      <c r="A4009" s="4">
        <v>4008</v>
      </c>
      <c r="B4009" s="5" t="s">
        <v>8100</v>
      </c>
      <c r="C4009" s="5" t="s">
        <v>8101</v>
      </c>
      <c r="D4009" s="6" t="s">
        <v>2385</v>
      </c>
      <c r="E4009" s="10" t="s">
        <v>328</v>
      </c>
      <c r="F4009" s="1">
        <v>5</v>
      </c>
    </row>
    <row r="4010" customHeight="1" spans="1:6">
      <c r="A4010" s="4">
        <v>4009</v>
      </c>
      <c r="B4010" s="5" t="s">
        <v>8102</v>
      </c>
      <c r="C4010" s="5" t="s">
        <v>8103</v>
      </c>
      <c r="D4010" s="6" t="s">
        <v>2385</v>
      </c>
      <c r="E4010" s="10" t="s">
        <v>328</v>
      </c>
      <c r="F4010" s="1">
        <v>5</v>
      </c>
    </row>
    <row r="4011" customHeight="1" spans="1:6">
      <c r="A4011" s="4">
        <v>4010</v>
      </c>
      <c r="B4011" s="5" t="s">
        <v>8104</v>
      </c>
      <c r="C4011" s="5" t="s">
        <v>8105</v>
      </c>
      <c r="D4011" s="6" t="s">
        <v>2385</v>
      </c>
      <c r="E4011" s="10" t="s">
        <v>328</v>
      </c>
      <c r="F4011" s="1">
        <v>5</v>
      </c>
    </row>
    <row r="4012" customHeight="1" spans="1:6">
      <c r="A4012" s="4">
        <v>4011</v>
      </c>
      <c r="B4012" s="5" t="s">
        <v>8106</v>
      </c>
      <c r="C4012" s="5" t="s">
        <v>8107</v>
      </c>
      <c r="D4012" s="6" t="s">
        <v>2385</v>
      </c>
      <c r="E4012" s="10" t="s">
        <v>328</v>
      </c>
      <c r="F4012" s="1">
        <v>5</v>
      </c>
    </row>
    <row r="4013" customHeight="1" spans="1:6">
      <c r="A4013" s="4">
        <v>4012</v>
      </c>
      <c r="B4013" s="5" t="s">
        <v>8108</v>
      </c>
      <c r="C4013" s="5" t="s">
        <v>8109</v>
      </c>
      <c r="D4013" s="6" t="s">
        <v>2385</v>
      </c>
      <c r="E4013" s="10" t="s">
        <v>328</v>
      </c>
      <c r="F4013" s="1">
        <v>5</v>
      </c>
    </row>
    <row r="4014" customHeight="1" spans="1:6">
      <c r="A4014" s="4">
        <v>4013</v>
      </c>
      <c r="B4014" s="5" t="s">
        <v>8110</v>
      </c>
      <c r="C4014" s="5" t="s">
        <v>8111</v>
      </c>
      <c r="D4014" s="6" t="s">
        <v>2385</v>
      </c>
      <c r="E4014" s="10" t="s">
        <v>328</v>
      </c>
      <c r="F4014" s="1">
        <v>5</v>
      </c>
    </row>
    <row r="4015" customHeight="1" spans="1:6">
      <c r="A4015" s="4">
        <v>4014</v>
      </c>
      <c r="B4015" s="5" t="s">
        <v>8112</v>
      </c>
      <c r="C4015" s="5" t="s">
        <v>8113</v>
      </c>
      <c r="D4015" s="6" t="s">
        <v>2385</v>
      </c>
      <c r="E4015" s="10" t="s">
        <v>328</v>
      </c>
      <c r="F4015" s="1">
        <v>5</v>
      </c>
    </row>
    <row r="4016" customHeight="1" spans="1:6">
      <c r="A4016" s="4">
        <v>4015</v>
      </c>
      <c r="B4016" s="5" t="s">
        <v>8114</v>
      </c>
      <c r="C4016" s="5" t="s">
        <v>8115</v>
      </c>
      <c r="D4016" s="6" t="s">
        <v>2385</v>
      </c>
      <c r="E4016" s="10" t="s">
        <v>328</v>
      </c>
      <c r="F4016" s="1">
        <v>5</v>
      </c>
    </row>
    <row r="4017" customHeight="1" spans="1:6">
      <c r="A4017" s="4">
        <v>4016</v>
      </c>
      <c r="B4017" s="5" t="s">
        <v>8116</v>
      </c>
      <c r="C4017" s="6" t="s">
        <v>8117</v>
      </c>
      <c r="D4017" s="6" t="s">
        <v>2385</v>
      </c>
      <c r="E4017" s="9">
        <v>44198</v>
      </c>
      <c r="F4017" s="1">
        <v>5</v>
      </c>
    </row>
    <row r="4018" customHeight="1" spans="1:6">
      <c r="A4018" s="4">
        <v>4017</v>
      </c>
      <c r="B4018" s="5" t="s">
        <v>8118</v>
      </c>
      <c r="C4018" s="5" t="s">
        <v>8119</v>
      </c>
      <c r="D4018" s="6" t="s">
        <v>2385</v>
      </c>
      <c r="E4018" s="10" t="s">
        <v>328</v>
      </c>
      <c r="F4018" s="1">
        <v>5</v>
      </c>
    </row>
    <row r="4019" customHeight="1" spans="1:6">
      <c r="A4019" s="4">
        <v>4018</v>
      </c>
      <c r="B4019" s="5" t="s">
        <v>8120</v>
      </c>
      <c r="C4019" s="6" t="s">
        <v>8121</v>
      </c>
      <c r="D4019" s="6" t="s">
        <v>2385</v>
      </c>
      <c r="E4019" s="9">
        <v>44198</v>
      </c>
      <c r="F4019" s="1">
        <v>5</v>
      </c>
    </row>
    <row r="4020" customHeight="1" spans="1:6">
      <c r="A4020" s="4">
        <v>4019</v>
      </c>
      <c r="B4020" s="5" t="s">
        <v>8122</v>
      </c>
      <c r="C4020" s="5" t="s">
        <v>8123</v>
      </c>
      <c r="D4020" s="6" t="s">
        <v>2385</v>
      </c>
      <c r="E4020" s="10" t="s">
        <v>328</v>
      </c>
      <c r="F4020" s="1">
        <v>5</v>
      </c>
    </row>
    <row r="4021" customHeight="1" spans="1:6">
      <c r="A4021" s="4">
        <v>4020</v>
      </c>
      <c r="B4021" s="5" t="s">
        <v>8124</v>
      </c>
      <c r="C4021" s="5" t="s">
        <v>8125</v>
      </c>
      <c r="D4021" s="6" t="s">
        <v>2385</v>
      </c>
      <c r="E4021" s="10" t="s">
        <v>328</v>
      </c>
      <c r="F4021" s="1">
        <v>5</v>
      </c>
    </row>
    <row r="4022" customHeight="1" spans="1:6">
      <c r="A4022" s="4">
        <v>4021</v>
      </c>
      <c r="B4022" s="5" t="s">
        <v>8126</v>
      </c>
      <c r="C4022" s="6" t="s">
        <v>8127</v>
      </c>
      <c r="D4022" s="6" t="s">
        <v>2385</v>
      </c>
      <c r="E4022" s="9">
        <v>45538</v>
      </c>
      <c r="F4022" s="1">
        <v>5</v>
      </c>
    </row>
    <row r="4023" customHeight="1" spans="1:6">
      <c r="A4023" s="4">
        <v>4022</v>
      </c>
      <c r="B4023" s="5" t="s">
        <v>8128</v>
      </c>
      <c r="C4023" s="5" t="s">
        <v>8129</v>
      </c>
      <c r="D4023" s="6" t="s">
        <v>2385</v>
      </c>
      <c r="E4023" s="10" t="s">
        <v>328</v>
      </c>
      <c r="F4023" s="1">
        <v>5</v>
      </c>
    </row>
    <row r="4024" customHeight="1" spans="1:6">
      <c r="A4024" s="4">
        <v>4023</v>
      </c>
      <c r="B4024" s="5" t="s">
        <v>8130</v>
      </c>
      <c r="C4024" s="5" t="s">
        <v>8131</v>
      </c>
      <c r="D4024" s="6" t="s">
        <v>2385</v>
      </c>
      <c r="E4024" s="10" t="s">
        <v>328</v>
      </c>
      <c r="F4024" s="1">
        <v>5</v>
      </c>
    </row>
    <row r="4025" customHeight="1" spans="1:6">
      <c r="A4025" s="4">
        <v>4024</v>
      </c>
      <c r="B4025" s="5" t="s">
        <v>8132</v>
      </c>
      <c r="C4025" s="5" t="s">
        <v>8133</v>
      </c>
      <c r="D4025" s="6" t="s">
        <v>2385</v>
      </c>
      <c r="E4025" s="10" t="s">
        <v>6548</v>
      </c>
      <c r="F4025" s="1">
        <v>5</v>
      </c>
    </row>
    <row r="4026" customHeight="1" spans="1:6">
      <c r="A4026" s="4">
        <v>4025</v>
      </c>
      <c r="B4026" s="5" t="s">
        <v>8134</v>
      </c>
      <c r="C4026" s="5" t="s">
        <v>8135</v>
      </c>
      <c r="D4026" s="6" t="s">
        <v>2385</v>
      </c>
      <c r="E4026" s="10" t="s">
        <v>328</v>
      </c>
      <c r="F4026" s="1">
        <v>5</v>
      </c>
    </row>
    <row r="4027" customHeight="1" spans="1:6">
      <c r="A4027" s="4">
        <v>4026</v>
      </c>
      <c r="B4027" s="5" t="s">
        <v>8136</v>
      </c>
      <c r="C4027" s="6" t="s">
        <v>8137</v>
      </c>
      <c r="D4027" s="6" t="s">
        <v>2385</v>
      </c>
      <c r="E4027" s="9">
        <v>44198</v>
      </c>
      <c r="F4027" s="1">
        <v>5</v>
      </c>
    </row>
    <row r="4028" customHeight="1" spans="1:6">
      <c r="A4028" s="4">
        <v>4027</v>
      </c>
      <c r="B4028" s="5" t="s">
        <v>8138</v>
      </c>
      <c r="C4028" s="5" t="s">
        <v>8139</v>
      </c>
      <c r="D4028" s="6" t="s">
        <v>2385</v>
      </c>
      <c r="E4028" s="10" t="s">
        <v>328</v>
      </c>
      <c r="F4028" s="1">
        <v>5</v>
      </c>
    </row>
    <row r="4029" customHeight="1" spans="1:6">
      <c r="A4029" s="4">
        <v>4028</v>
      </c>
      <c r="B4029" s="5" t="s">
        <v>8140</v>
      </c>
      <c r="C4029" s="6" t="s">
        <v>8141</v>
      </c>
      <c r="D4029" s="6" t="s">
        <v>2385</v>
      </c>
      <c r="E4029" s="9">
        <v>44198</v>
      </c>
      <c r="F4029" s="1">
        <v>5</v>
      </c>
    </row>
    <row r="4030" customHeight="1" spans="1:6">
      <c r="A4030" s="4">
        <v>4029</v>
      </c>
      <c r="B4030" s="5" t="s">
        <v>8142</v>
      </c>
      <c r="C4030" s="5" t="s">
        <v>8143</v>
      </c>
      <c r="D4030" s="6" t="s">
        <v>2385</v>
      </c>
      <c r="E4030" s="10" t="s">
        <v>328</v>
      </c>
      <c r="F4030" s="1">
        <v>5</v>
      </c>
    </row>
    <row r="4031" customHeight="1" spans="1:6">
      <c r="A4031" s="4">
        <v>4030</v>
      </c>
      <c r="B4031" s="5" t="s">
        <v>8144</v>
      </c>
      <c r="C4031" s="6" t="s">
        <v>8145</v>
      </c>
      <c r="D4031" s="6" t="s">
        <v>2385</v>
      </c>
      <c r="E4031" s="9">
        <v>44197</v>
      </c>
      <c r="F4031" s="1">
        <v>5</v>
      </c>
    </row>
    <row r="4032" customHeight="1" spans="1:6">
      <c r="A4032" s="4">
        <v>4031</v>
      </c>
      <c r="B4032" s="5" t="s">
        <v>8146</v>
      </c>
      <c r="C4032" s="6" t="s">
        <v>8147</v>
      </c>
      <c r="D4032" s="6" t="s">
        <v>2385</v>
      </c>
      <c r="E4032" s="9">
        <v>44198</v>
      </c>
      <c r="F4032" s="1">
        <v>5</v>
      </c>
    </row>
    <row r="4033" customHeight="1" spans="1:6">
      <c r="A4033" s="4">
        <v>4032</v>
      </c>
      <c r="B4033" s="5" t="s">
        <v>8148</v>
      </c>
      <c r="C4033" s="5" t="s">
        <v>8149</v>
      </c>
      <c r="D4033" s="6" t="s">
        <v>2385</v>
      </c>
      <c r="E4033" s="10" t="s">
        <v>328</v>
      </c>
      <c r="F4033" s="1">
        <v>5</v>
      </c>
    </row>
    <row r="4034" customHeight="1" spans="1:6">
      <c r="A4034" s="4">
        <v>4033</v>
      </c>
      <c r="B4034" s="5" t="s">
        <v>8150</v>
      </c>
      <c r="C4034" s="5" t="s">
        <v>8151</v>
      </c>
      <c r="D4034" s="6" t="s">
        <v>4314</v>
      </c>
      <c r="E4034" s="10" t="s">
        <v>207</v>
      </c>
      <c r="F4034" s="1">
        <v>5</v>
      </c>
    </row>
    <row r="4035" customHeight="1" spans="1:6">
      <c r="A4035" s="4">
        <v>4034</v>
      </c>
      <c r="B4035" s="5" t="s">
        <v>8152</v>
      </c>
      <c r="C4035" s="6" t="s">
        <v>8153</v>
      </c>
      <c r="D4035" s="6" t="s">
        <v>6113</v>
      </c>
      <c r="E4035" s="9">
        <v>44986</v>
      </c>
      <c r="F4035" s="1">
        <v>5</v>
      </c>
    </row>
    <row r="4036" customHeight="1" spans="1:6">
      <c r="A4036" s="4">
        <v>4035</v>
      </c>
      <c r="B4036" s="5" t="s">
        <v>8154</v>
      </c>
      <c r="C4036" s="5" t="s">
        <v>8151</v>
      </c>
      <c r="D4036" s="6" t="s">
        <v>4314</v>
      </c>
      <c r="E4036" s="10" t="s">
        <v>207</v>
      </c>
      <c r="F4036" s="1">
        <v>5</v>
      </c>
    </row>
    <row r="4037" customHeight="1" spans="1:6">
      <c r="A4037" s="4">
        <v>4036</v>
      </c>
      <c r="B4037" s="5" t="s">
        <v>8155</v>
      </c>
      <c r="C4037" s="6" t="s">
        <v>8153</v>
      </c>
      <c r="D4037" s="6" t="s">
        <v>6113</v>
      </c>
      <c r="E4037" s="9">
        <v>44986</v>
      </c>
      <c r="F4037" s="1">
        <v>5</v>
      </c>
    </row>
    <row r="4038" customHeight="1" spans="1:6">
      <c r="A4038" s="4">
        <v>4037</v>
      </c>
      <c r="B4038" s="5" t="s">
        <v>8156</v>
      </c>
      <c r="C4038" s="5" t="s">
        <v>8157</v>
      </c>
      <c r="D4038" s="6" t="s">
        <v>183</v>
      </c>
      <c r="E4038" s="10" t="s">
        <v>184</v>
      </c>
      <c r="F4038" s="1">
        <v>5</v>
      </c>
    </row>
    <row r="4039" customHeight="1" spans="1:6">
      <c r="A4039" s="4">
        <v>4038</v>
      </c>
      <c r="B4039" s="5" t="s">
        <v>8158</v>
      </c>
      <c r="C4039" s="5" t="s">
        <v>8159</v>
      </c>
      <c r="D4039" s="6" t="s">
        <v>4314</v>
      </c>
      <c r="E4039" s="13" t="s">
        <v>130</v>
      </c>
      <c r="F4039" s="1">
        <v>5</v>
      </c>
    </row>
    <row r="4040" customHeight="1" spans="1:6">
      <c r="A4040" s="4">
        <v>4039</v>
      </c>
      <c r="B4040" s="2" t="s">
        <v>8160</v>
      </c>
      <c r="C4040" s="2" t="s">
        <v>5060</v>
      </c>
      <c r="D4040" s="2" t="s">
        <v>41</v>
      </c>
      <c r="E4040" s="8">
        <v>45515</v>
      </c>
      <c r="F4040" s="1">
        <v>5</v>
      </c>
    </row>
    <row r="4041" customHeight="1" spans="1:6">
      <c r="A4041" s="4">
        <v>4040</v>
      </c>
      <c r="B4041" s="2" t="s">
        <v>8161</v>
      </c>
      <c r="C4041" s="2" t="s">
        <v>5060</v>
      </c>
      <c r="D4041" s="2" t="s">
        <v>41</v>
      </c>
      <c r="E4041" s="8">
        <v>45300.4636805556</v>
      </c>
      <c r="F4041" s="1">
        <v>5</v>
      </c>
    </row>
    <row r="4042" customHeight="1" spans="1:6">
      <c r="A4042" s="4">
        <v>4041</v>
      </c>
      <c r="B4042" s="5" t="s">
        <v>8162</v>
      </c>
      <c r="C4042" s="6" t="s">
        <v>8163</v>
      </c>
      <c r="D4042" s="6" t="s">
        <v>821</v>
      </c>
      <c r="E4042" s="7">
        <v>44317</v>
      </c>
      <c r="F4042" s="1">
        <v>5</v>
      </c>
    </row>
    <row r="4043" customHeight="1" spans="1:6">
      <c r="A4043" s="4">
        <v>4042</v>
      </c>
      <c r="B4043" s="5" t="s">
        <v>8164</v>
      </c>
      <c r="C4043" s="6" t="s">
        <v>8163</v>
      </c>
      <c r="D4043" s="6" t="s">
        <v>821</v>
      </c>
      <c r="E4043" s="7">
        <v>44713</v>
      </c>
      <c r="F4043" s="1">
        <v>5</v>
      </c>
    </row>
    <row r="4044" customHeight="1" spans="1:6">
      <c r="A4044" s="4">
        <v>4043</v>
      </c>
      <c r="B4044" s="5" t="s">
        <v>8165</v>
      </c>
      <c r="C4044" s="6" t="s">
        <v>8166</v>
      </c>
      <c r="D4044" s="6" t="s">
        <v>343</v>
      </c>
      <c r="E4044" s="7">
        <v>44927</v>
      </c>
      <c r="F4044" s="1">
        <v>5</v>
      </c>
    </row>
    <row r="4045" customHeight="1" spans="1:6">
      <c r="A4045" s="4">
        <v>4044</v>
      </c>
      <c r="B4045" s="5" t="s">
        <v>8167</v>
      </c>
      <c r="C4045" s="6" t="s">
        <v>8168</v>
      </c>
      <c r="D4045" s="6" t="s">
        <v>415</v>
      </c>
      <c r="E4045" s="7">
        <v>44713</v>
      </c>
      <c r="F4045" s="1">
        <v>5</v>
      </c>
    </row>
    <row r="4046" customHeight="1" spans="1:6">
      <c r="A4046" s="4">
        <v>4045</v>
      </c>
      <c r="B4046" s="5" t="s">
        <v>8169</v>
      </c>
      <c r="C4046" s="6" t="s">
        <v>8170</v>
      </c>
      <c r="D4046" s="6" t="s">
        <v>73</v>
      </c>
      <c r="E4046" s="7">
        <v>44927</v>
      </c>
      <c r="F4046" s="1">
        <v>5</v>
      </c>
    </row>
    <row r="4047" customHeight="1" spans="1:6">
      <c r="A4047" s="4">
        <v>4046</v>
      </c>
      <c r="B4047" s="5" t="s">
        <v>8171</v>
      </c>
      <c r="C4047" s="6" t="s">
        <v>8172</v>
      </c>
      <c r="D4047" s="6" t="s">
        <v>183</v>
      </c>
      <c r="E4047" s="7">
        <v>44562</v>
      </c>
      <c r="F4047" s="1">
        <v>5</v>
      </c>
    </row>
    <row r="4048" customHeight="1" spans="1:6">
      <c r="A4048" s="4">
        <v>4047</v>
      </c>
      <c r="B4048" s="5" t="s">
        <v>8173</v>
      </c>
      <c r="C4048" s="6" t="s">
        <v>8172</v>
      </c>
      <c r="D4048" s="6" t="s">
        <v>183</v>
      </c>
      <c r="E4048" s="7">
        <v>44562</v>
      </c>
      <c r="F4048" s="1">
        <v>5</v>
      </c>
    </row>
    <row r="4049" customHeight="1" spans="1:6">
      <c r="A4049" s="4">
        <v>4048</v>
      </c>
      <c r="B4049" s="5" t="s">
        <v>8174</v>
      </c>
      <c r="C4049" s="6" t="s">
        <v>8175</v>
      </c>
      <c r="D4049" s="6" t="s">
        <v>165</v>
      </c>
      <c r="E4049" s="7">
        <v>45292</v>
      </c>
      <c r="F4049" s="1">
        <v>5</v>
      </c>
    </row>
    <row r="4050" customHeight="1" spans="1:6">
      <c r="A4050" s="4">
        <v>4049</v>
      </c>
      <c r="B4050" s="5" t="s">
        <v>8176</v>
      </c>
      <c r="C4050" s="6" t="s">
        <v>8177</v>
      </c>
      <c r="D4050" s="6" t="s">
        <v>165</v>
      </c>
      <c r="E4050" s="7">
        <v>45413</v>
      </c>
      <c r="F4050" s="1">
        <v>5</v>
      </c>
    </row>
    <row r="4051" customHeight="1" spans="1:6">
      <c r="A4051" s="4">
        <v>4050</v>
      </c>
      <c r="B4051" s="5" t="s">
        <v>8178</v>
      </c>
      <c r="C4051" s="6" t="s">
        <v>8179</v>
      </c>
      <c r="D4051" s="6" t="s">
        <v>770</v>
      </c>
      <c r="E4051" s="7">
        <v>44960</v>
      </c>
      <c r="F4051" s="1">
        <v>5</v>
      </c>
    </row>
    <row r="4052" customHeight="1" spans="1:6">
      <c r="A4052" s="4">
        <v>4051</v>
      </c>
      <c r="B4052" s="5" t="s">
        <v>8180</v>
      </c>
      <c r="C4052" s="6" t="s">
        <v>8181</v>
      </c>
      <c r="D4052" s="6" t="s">
        <v>343</v>
      </c>
      <c r="E4052" s="7">
        <v>44928</v>
      </c>
      <c r="F4052" s="1">
        <v>5</v>
      </c>
    </row>
    <row r="4053" customHeight="1" spans="1:6">
      <c r="A4053" s="4">
        <v>4052</v>
      </c>
      <c r="B4053" s="5" t="s">
        <v>8182</v>
      </c>
      <c r="C4053" s="6" t="s">
        <v>8183</v>
      </c>
      <c r="D4053" s="6" t="s">
        <v>343</v>
      </c>
      <c r="E4053" s="7">
        <v>44927</v>
      </c>
      <c r="F4053" s="1">
        <v>5</v>
      </c>
    </row>
    <row r="4054" customHeight="1" spans="1:6">
      <c r="A4054" s="4">
        <v>4053</v>
      </c>
      <c r="B4054" s="5" t="s">
        <v>8184</v>
      </c>
      <c r="C4054" s="6" t="s">
        <v>8185</v>
      </c>
      <c r="D4054" s="6" t="s">
        <v>680</v>
      </c>
      <c r="E4054" s="7">
        <v>44928</v>
      </c>
      <c r="F4054" s="1">
        <v>5</v>
      </c>
    </row>
    <row r="4055" customHeight="1" spans="1:6">
      <c r="A4055" s="4">
        <v>4054</v>
      </c>
      <c r="B4055" s="5" t="s">
        <v>8186</v>
      </c>
      <c r="C4055" s="6" t="s">
        <v>7164</v>
      </c>
      <c r="D4055" s="6" t="s">
        <v>821</v>
      </c>
      <c r="E4055" s="9">
        <v>44744</v>
      </c>
      <c r="F4055" s="1">
        <v>5</v>
      </c>
    </row>
    <row r="4056" customHeight="1" spans="1:6">
      <c r="A4056" s="4">
        <v>4055</v>
      </c>
      <c r="B4056" s="5" t="s">
        <v>8187</v>
      </c>
      <c r="C4056" s="5" t="s">
        <v>8188</v>
      </c>
      <c r="D4056" s="6" t="s">
        <v>5893</v>
      </c>
      <c r="E4056" s="10" t="s">
        <v>687</v>
      </c>
      <c r="F4056" s="1">
        <v>5</v>
      </c>
    </row>
    <row r="4057" customHeight="1" spans="1:6">
      <c r="A4057" s="4">
        <v>4056</v>
      </c>
      <c r="B4057" s="5" t="s">
        <v>8189</v>
      </c>
      <c r="C4057" s="5" t="s">
        <v>8190</v>
      </c>
      <c r="D4057" s="6" t="s">
        <v>5893</v>
      </c>
      <c r="E4057" s="10" t="s">
        <v>199</v>
      </c>
      <c r="F4057" s="1">
        <v>5</v>
      </c>
    </row>
    <row r="4058" customHeight="1" spans="1:6">
      <c r="A4058" s="4">
        <v>4057</v>
      </c>
      <c r="B4058" s="5" t="s">
        <v>8191</v>
      </c>
      <c r="C4058" s="5" t="s">
        <v>8190</v>
      </c>
      <c r="D4058" s="6" t="s">
        <v>5893</v>
      </c>
      <c r="E4058" s="10" t="s">
        <v>687</v>
      </c>
      <c r="F4058" s="1">
        <v>5</v>
      </c>
    </row>
    <row r="4059" customHeight="1" spans="1:6">
      <c r="A4059" s="4">
        <v>4058</v>
      </c>
      <c r="B4059" s="5" t="s">
        <v>8192</v>
      </c>
      <c r="C4059" s="5" t="s">
        <v>8193</v>
      </c>
      <c r="D4059" s="6" t="s">
        <v>5893</v>
      </c>
      <c r="E4059" s="10" t="s">
        <v>199</v>
      </c>
      <c r="F4059" s="1">
        <v>5</v>
      </c>
    </row>
    <row r="4060" customHeight="1" spans="1:6">
      <c r="A4060" s="4">
        <v>4059</v>
      </c>
      <c r="B4060" s="5" t="s">
        <v>8194</v>
      </c>
      <c r="C4060" s="5" t="s">
        <v>8195</v>
      </c>
      <c r="D4060" s="5" t="s">
        <v>38</v>
      </c>
      <c r="E4060" s="10" t="s">
        <v>1115</v>
      </c>
      <c r="F4060" s="1">
        <v>5</v>
      </c>
    </row>
    <row r="4061" customHeight="1" spans="1:6">
      <c r="A4061" s="4">
        <v>4060</v>
      </c>
      <c r="B4061" s="5" t="s">
        <v>8196</v>
      </c>
      <c r="C4061" s="6" t="s">
        <v>8197</v>
      </c>
      <c r="D4061" s="6" t="s">
        <v>5904</v>
      </c>
      <c r="E4061" s="9">
        <v>45352</v>
      </c>
      <c r="F4061" s="1">
        <v>5</v>
      </c>
    </row>
    <row r="4062" customHeight="1" spans="1:6">
      <c r="A4062" s="4">
        <v>4061</v>
      </c>
      <c r="B4062" s="5" t="s">
        <v>8198</v>
      </c>
      <c r="C4062" s="5" t="s">
        <v>8199</v>
      </c>
      <c r="D4062" s="2" t="s">
        <v>6213</v>
      </c>
      <c r="E4062" s="10" t="s">
        <v>3036</v>
      </c>
      <c r="F4062" s="1">
        <v>5</v>
      </c>
    </row>
    <row r="4063" customHeight="1" spans="1:6">
      <c r="A4063" s="4">
        <v>4062</v>
      </c>
      <c r="B4063" s="5" t="s">
        <v>8200</v>
      </c>
      <c r="C4063" s="5" t="s">
        <v>8201</v>
      </c>
      <c r="D4063" s="6" t="s">
        <v>260</v>
      </c>
      <c r="E4063" s="10" t="s">
        <v>672</v>
      </c>
      <c r="F4063" s="1">
        <v>5</v>
      </c>
    </row>
    <row r="4064" customHeight="1" spans="1:6">
      <c r="A4064" s="4">
        <v>4063</v>
      </c>
      <c r="B4064" s="5" t="s">
        <v>8202</v>
      </c>
      <c r="C4064" s="5" t="s">
        <v>8203</v>
      </c>
      <c r="D4064" s="2" t="s">
        <v>168</v>
      </c>
      <c r="E4064" s="10" t="s">
        <v>176</v>
      </c>
      <c r="F4064" s="1">
        <v>5</v>
      </c>
    </row>
    <row r="4065" customHeight="1" spans="1:6">
      <c r="A4065" s="4">
        <v>4064</v>
      </c>
      <c r="B4065" s="5" t="s">
        <v>8204</v>
      </c>
      <c r="C4065" s="5" t="s">
        <v>8205</v>
      </c>
      <c r="D4065" s="2" t="s">
        <v>168</v>
      </c>
      <c r="E4065" s="10" t="s">
        <v>176</v>
      </c>
      <c r="F4065" s="1">
        <v>5</v>
      </c>
    </row>
    <row r="4066" customHeight="1" spans="1:6">
      <c r="A4066" s="4">
        <v>4065</v>
      </c>
      <c r="B4066" s="5" t="s">
        <v>8206</v>
      </c>
      <c r="C4066" s="5" t="s">
        <v>8207</v>
      </c>
      <c r="D4066" s="2" t="s">
        <v>168</v>
      </c>
      <c r="E4066" s="10" t="s">
        <v>176</v>
      </c>
      <c r="F4066" s="1">
        <v>5</v>
      </c>
    </row>
    <row r="4067" customHeight="1" spans="1:6">
      <c r="A4067" s="4">
        <v>4066</v>
      </c>
      <c r="B4067" s="5" t="s">
        <v>8208</v>
      </c>
      <c r="C4067" s="5" t="s">
        <v>8209</v>
      </c>
      <c r="D4067" s="2" t="s">
        <v>168</v>
      </c>
      <c r="E4067" s="10" t="s">
        <v>176</v>
      </c>
      <c r="F4067" s="1">
        <v>5</v>
      </c>
    </row>
    <row r="4068" customHeight="1" spans="1:6">
      <c r="A4068" s="4">
        <v>4067</v>
      </c>
      <c r="B4068" s="5" t="s">
        <v>8210</v>
      </c>
      <c r="C4068" s="5" t="s">
        <v>8211</v>
      </c>
      <c r="D4068" s="2" t="s">
        <v>168</v>
      </c>
      <c r="E4068" s="10" t="s">
        <v>257</v>
      </c>
      <c r="F4068" s="1">
        <v>5</v>
      </c>
    </row>
    <row r="4069" customHeight="1" spans="1:6">
      <c r="A4069" s="4">
        <v>4068</v>
      </c>
      <c r="B4069" s="5" t="s">
        <v>8212</v>
      </c>
      <c r="C4069" s="5" t="s">
        <v>8209</v>
      </c>
      <c r="D4069" s="2" t="s">
        <v>168</v>
      </c>
      <c r="E4069" s="10" t="s">
        <v>257</v>
      </c>
      <c r="F4069" s="1">
        <v>5</v>
      </c>
    </row>
    <row r="4070" customHeight="1" spans="1:6">
      <c r="A4070" s="4">
        <v>4069</v>
      </c>
      <c r="B4070" s="5" t="s">
        <v>8213</v>
      </c>
      <c r="C4070" s="5" t="s">
        <v>8214</v>
      </c>
      <c r="D4070" s="2" t="s">
        <v>168</v>
      </c>
      <c r="E4070" s="10" t="s">
        <v>257</v>
      </c>
      <c r="F4070" s="1">
        <v>5</v>
      </c>
    </row>
    <row r="4071" customHeight="1" spans="1:6">
      <c r="A4071" s="4">
        <v>4070</v>
      </c>
      <c r="B4071" s="5" t="s">
        <v>8215</v>
      </c>
      <c r="C4071" s="5" t="s">
        <v>8216</v>
      </c>
      <c r="D4071" s="2" t="s">
        <v>168</v>
      </c>
      <c r="E4071" s="10" t="s">
        <v>176</v>
      </c>
      <c r="F4071" s="1">
        <v>5</v>
      </c>
    </row>
    <row r="4072" customHeight="1" spans="1:6">
      <c r="A4072" s="4">
        <v>4071</v>
      </c>
      <c r="B4072" s="5" t="s">
        <v>8217</v>
      </c>
      <c r="C4072" s="5" t="s">
        <v>8218</v>
      </c>
      <c r="D4072" s="2" t="s">
        <v>168</v>
      </c>
      <c r="E4072" s="10" t="s">
        <v>853</v>
      </c>
      <c r="F4072" s="1">
        <v>5</v>
      </c>
    </row>
    <row r="4073" customHeight="1" spans="1:6">
      <c r="A4073" s="4">
        <v>4072</v>
      </c>
      <c r="B4073" s="5" t="s">
        <v>8219</v>
      </c>
      <c r="C4073" s="6" t="s">
        <v>8220</v>
      </c>
      <c r="D4073" s="6" t="s">
        <v>168</v>
      </c>
      <c r="E4073" s="9">
        <v>45050</v>
      </c>
      <c r="F4073" s="1">
        <v>5</v>
      </c>
    </row>
    <row r="4074" customHeight="1" spans="1:6">
      <c r="A4074" s="4">
        <v>4073</v>
      </c>
      <c r="B4074" s="5" t="s">
        <v>8221</v>
      </c>
      <c r="C4074" s="5" t="s">
        <v>8222</v>
      </c>
      <c r="D4074" s="2" t="s">
        <v>168</v>
      </c>
      <c r="E4074" s="10" t="s">
        <v>257</v>
      </c>
      <c r="F4074" s="1">
        <v>5</v>
      </c>
    </row>
    <row r="4075" customHeight="1" spans="1:6">
      <c r="A4075" s="4">
        <v>4074</v>
      </c>
      <c r="B4075" s="5" t="s">
        <v>8223</v>
      </c>
      <c r="C4075" s="5" t="s">
        <v>8224</v>
      </c>
      <c r="D4075" s="2" t="s">
        <v>168</v>
      </c>
      <c r="E4075" s="10" t="s">
        <v>257</v>
      </c>
      <c r="F4075" s="1">
        <v>5</v>
      </c>
    </row>
    <row r="4076" customHeight="1" spans="1:6">
      <c r="A4076" s="4">
        <v>4075</v>
      </c>
      <c r="B4076" s="5" t="s">
        <v>8225</v>
      </c>
      <c r="C4076" s="5" t="s">
        <v>8226</v>
      </c>
      <c r="D4076" s="2" t="s">
        <v>168</v>
      </c>
      <c r="E4076" s="10" t="s">
        <v>257</v>
      </c>
      <c r="F4076" s="1">
        <v>5</v>
      </c>
    </row>
    <row r="4077" customHeight="1" spans="1:6">
      <c r="A4077" s="4">
        <v>4076</v>
      </c>
      <c r="B4077" s="5" t="s">
        <v>8227</v>
      </c>
      <c r="C4077" s="5" t="s">
        <v>8228</v>
      </c>
      <c r="D4077" s="2" t="s">
        <v>168</v>
      </c>
      <c r="E4077" s="10" t="s">
        <v>176</v>
      </c>
      <c r="F4077" s="1">
        <v>5</v>
      </c>
    </row>
    <row r="4078" customHeight="1" spans="1:6">
      <c r="A4078" s="4">
        <v>4077</v>
      </c>
      <c r="B4078" s="5" t="s">
        <v>8229</v>
      </c>
      <c r="C4078" s="5" t="s">
        <v>8230</v>
      </c>
      <c r="D4078" s="2" t="s">
        <v>168</v>
      </c>
      <c r="E4078" s="10" t="s">
        <v>176</v>
      </c>
      <c r="F4078" s="1">
        <v>5</v>
      </c>
    </row>
    <row r="4079" customHeight="1" spans="1:6">
      <c r="A4079" s="4">
        <v>4078</v>
      </c>
      <c r="B4079" s="5" t="s">
        <v>8231</v>
      </c>
      <c r="C4079" s="5" t="s">
        <v>8232</v>
      </c>
      <c r="D4079" s="2" t="s">
        <v>168</v>
      </c>
      <c r="E4079" s="10" t="s">
        <v>257</v>
      </c>
      <c r="F4079" s="1">
        <v>5</v>
      </c>
    </row>
    <row r="4080" customHeight="1" spans="1:6">
      <c r="A4080" s="4">
        <v>4079</v>
      </c>
      <c r="B4080" s="5" t="s">
        <v>8233</v>
      </c>
      <c r="C4080" s="5" t="s">
        <v>8234</v>
      </c>
      <c r="D4080" s="6" t="s">
        <v>165</v>
      </c>
      <c r="E4080" s="10" t="s">
        <v>998</v>
      </c>
      <c r="F4080" s="1">
        <v>5</v>
      </c>
    </row>
    <row r="4081" customHeight="1" spans="1:6">
      <c r="A4081" s="4">
        <v>4080</v>
      </c>
      <c r="B4081" s="5" t="s">
        <v>8235</v>
      </c>
      <c r="C4081" s="5" t="s">
        <v>8236</v>
      </c>
      <c r="D4081" s="6" t="s">
        <v>204</v>
      </c>
      <c r="E4081" s="10" t="s">
        <v>261</v>
      </c>
      <c r="F4081" s="1">
        <v>5</v>
      </c>
    </row>
    <row r="4082" customHeight="1" spans="1:6">
      <c r="A4082" s="4">
        <v>4081</v>
      </c>
      <c r="B4082" s="5" t="s">
        <v>8237</v>
      </c>
      <c r="C4082" s="5" t="s">
        <v>8238</v>
      </c>
      <c r="D4082" s="6" t="s">
        <v>4314</v>
      </c>
      <c r="E4082" s="10" t="s">
        <v>2379</v>
      </c>
      <c r="F4082" s="1">
        <v>5</v>
      </c>
    </row>
    <row r="4083" customHeight="1" spans="1:6">
      <c r="A4083" s="4">
        <v>4082</v>
      </c>
      <c r="B4083" s="5" t="s">
        <v>8239</v>
      </c>
      <c r="C4083" s="5" t="s">
        <v>8240</v>
      </c>
      <c r="D4083" s="2" t="s">
        <v>73</v>
      </c>
      <c r="E4083" s="13" t="s">
        <v>130</v>
      </c>
      <c r="F4083" s="1">
        <v>5</v>
      </c>
    </row>
    <row r="4084" customHeight="1" spans="1:6">
      <c r="A4084" s="4">
        <v>4083</v>
      </c>
      <c r="B4084" s="5" t="s">
        <v>8241</v>
      </c>
      <c r="C4084" s="5" t="s">
        <v>8242</v>
      </c>
      <c r="D4084" s="6" t="s">
        <v>165</v>
      </c>
      <c r="E4084" s="13" t="s">
        <v>328</v>
      </c>
      <c r="F4084" s="1">
        <v>5</v>
      </c>
    </row>
    <row r="4085" customHeight="1" spans="1:6">
      <c r="A4085" s="4">
        <v>4084</v>
      </c>
      <c r="B4085" s="5" t="s">
        <v>8243</v>
      </c>
      <c r="C4085" s="5" t="s">
        <v>8244</v>
      </c>
      <c r="D4085" s="2" t="s">
        <v>27</v>
      </c>
      <c r="E4085" s="13" t="s">
        <v>253</v>
      </c>
      <c r="F4085" s="1">
        <v>5</v>
      </c>
    </row>
    <row r="4086" customHeight="1" spans="1:6">
      <c r="A4086" s="4">
        <v>4085</v>
      </c>
      <c r="B4086" s="5" t="s">
        <v>8245</v>
      </c>
      <c r="C4086" s="6" t="s">
        <v>8246</v>
      </c>
      <c r="D4086" s="6" t="s">
        <v>1497</v>
      </c>
      <c r="E4086" s="7">
        <v>44929</v>
      </c>
      <c r="F4086" s="1">
        <v>5</v>
      </c>
    </row>
    <row r="4087" customHeight="1" spans="1:6">
      <c r="A4087" s="4">
        <v>4086</v>
      </c>
      <c r="B4087" s="5" t="s">
        <v>8247</v>
      </c>
      <c r="C4087" s="6" t="s">
        <v>8248</v>
      </c>
      <c r="D4087" s="6" t="s">
        <v>115</v>
      </c>
      <c r="E4087" s="7">
        <v>44257</v>
      </c>
      <c r="F4087" s="1">
        <v>5</v>
      </c>
    </row>
    <row r="4088" customHeight="1" spans="1:6">
      <c r="A4088" s="4">
        <v>4087</v>
      </c>
      <c r="B4088" s="5" t="s">
        <v>8249</v>
      </c>
      <c r="C4088" s="6" t="s">
        <v>7968</v>
      </c>
      <c r="D4088" s="6" t="s">
        <v>5893</v>
      </c>
      <c r="E4088" s="7">
        <v>44594</v>
      </c>
      <c r="F4088" s="1">
        <v>5</v>
      </c>
    </row>
    <row r="4089" customHeight="1" spans="1:6">
      <c r="A4089" s="4">
        <v>4088</v>
      </c>
      <c r="B4089" s="5" t="s">
        <v>8250</v>
      </c>
      <c r="C4089" s="6" t="s">
        <v>8251</v>
      </c>
      <c r="D4089" s="6" t="s">
        <v>343</v>
      </c>
      <c r="E4089" s="7">
        <v>44927</v>
      </c>
      <c r="F4089" s="1">
        <v>5</v>
      </c>
    </row>
    <row r="4090" customHeight="1" spans="1:6">
      <c r="A4090" s="4">
        <v>4089</v>
      </c>
      <c r="B4090" s="5" t="s">
        <v>8252</v>
      </c>
      <c r="C4090" s="6" t="s">
        <v>8253</v>
      </c>
      <c r="D4090" s="6" t="s">
        <v>1375</v>
      </c>
      <c r="E4090" s="7">
        <v>44958</v>
      </c>
      <c r="F4090" s="1">
        <v>5</v>
      </c>
    </row>
    <row r="4091" customHeight="1" spans="1:6">
      <c r="A4091" s="4">
        <v>4090</v>
      </c>
      <c r="B4091" s="5" t="s">
        <v>8254</v>
      </c>
      <c r="C4091" s="6" t="s">
        <v>8255</v>
      </c>
      <c r="D4091" s="6" t="s">
        <v>1687</v>
      </c>
      <c r="E4091" s="7">
        <v>44440</v>
      </c>
      <c r="F4091" s="1">
        <v>5</v>
      </c>
    </row>
    <row r="4092" customHeight="1" spans="1:6">
      <c r="A4092" s="4">
        <v>4091</v>
      </c>
      <c r="B4092" s="5" t="s">
        <v>8256</v>
      </c>
      <c r="C4092" s="6" t="s">
        <v>8257</v>
      </c>
      <c r="D4092" s="6" t="s">
        <v>1687</v>
      </c>
      <c r="E4092" s="7">
        <v>45506</v>
      </c>
      <c r="F4092" s="1">
        <v>5</v>
      </c>
    </row>
    <row r="4093" customHeight="1" spans="1:6">
      <c r="A4093" s="4">
        <v>4092</v>
      </c>
      <c r="B4093" s="5" t="s">
        <v>8258</v>
      </c>
      <c r="C4093" s="6" t="s">
        <v>8259</v>
      </c>
      <c r="D4093" s="6" t="s">
        <v>5893</v>
      </c>
      <c r="E4093" s="9">
        <v>44594</v>
      </c>
      <c r="F4093" s="1">
        <v>5</v>
      </c>
    </row>
    <row r="4094" customHeight="1" spans="1:6">
      <c r="A4094" s="4">
        <v>4093</v>
      </c>
      <c r="B4094" s="5" t="s">
        <v>8260</v>
      </c>
      <c r="C4094" s="6" t="s">
        <v>8261</v>
      </c>
      <c r="D4094" s="6" t="s">
        <v>746</v>
      </c>
      <c r="E4094" s="9">
        <v>44714</v>
      </c>
      <c r="F4094" s="1">
        <v>5</v>
      </c>
    </row>
    <row r="4095" customHeight="1" spans="1:6">
      <c r="A4095" s="4">
        <v>4094</v>
      </c>
      <c r="B4095" s="5" t="s">
        <v>8262</v>
      </c>
      <c r="C4095" s="6" t="s">
        <v>8263</v>
      </c>
      <c r="D4095" s="6" t="s">
        <v>183</v>
      </c>
      <c r="E4095" s="9">
        <v>44562</v>
      </c>
      <c r="F4095" s="1">
        <v>5</v>
      </c>
    </row>
    <row r="4096" customHeight="1" spans="1:6">
      <c r="A4096" s="4">
        <v>4095</v>
      </c>
      <c r="B4096" s="5" t="s">
        <v>8264</v>
      </c>
      <c r="C4096" s="6" t="s">
        <v>8265</v>
      </c>
      <c r="D4096" s="6" t="s">
        <v>5893</v>
      </c>
      <c r="E4096" s="7">
        <v>44198</v>
      </c>
      <c r="F4096" s="1">
        <v>5</v>
      </c>
    </row>
    <row r="4097" customHeight="1" spans="1:6">
      <c r="A4097" s="4">
        <v>4096</v>
      </c>
      <c r="B4097" s="5" t="s">
        <v>8266</v>
      </c>
      <c r="C4097" s="6" t="s">
        <v>8267</v>
      </c>
      <c r="D4097" s="6" t="s">
        <v>70</v>
      </c>
      <c r="E4097" s="9">
        <v>45444</v>
      </c>
      <c r="F4097" s="1">
        <v>5</v>
      </c>
    </row>
    <row r="4098" customHeight="1" spans="1:6">
      <c r="A4098" s="4">
        <v>4097</v>
      </c>
      <c r="B4098" s="2" t="s">
        <v>8268</v>
      </c>
      <c r="C4098" s="2" t="s">
        <v>5156</v>
      </c>
      <c r="D4098" s="2" t="s">
        <v>1545</v>
      </c>
      <c r="E4098" s="8">
        <v>45506</v>
      </c>
      <c r="F4098" s="1">
        <v>5</v>
      </c>
    </row>
    <row r="4099" customHeight="1" spans="1:6">
      <c r="A4099" s="4">
        <v>4098</v>
      </c>
      <c r="B4099" s="5" t="s">
        <v>8269</v>
      </c>
      <c r="C4099" s="6" t="s">
        <v>6593</v>
      </c>
      <c r="D4099" s="6" t="s">
        <v>343</v>
      </c>
      <c r="E4099" s="7">
        <v>44348</v>
      </c>
      <c r="F4099" s="1">
        <v>5</v>
      </c>
    </row>
    <row r="4100" customHeight="1" spans="1:6">
      <c r="A4100" s="4">
        <v>4099</v>
      </c>
      <c r="B4100" s="5" t="s">
        <v>8270</v>
      </c>
      <c r="C4100" s="6" t="s">
        <v>8271</v>
      </c>
      <c r="D4100" s="6" t="s">
        <v>73</v>
      </c>
      <c r="E4100" s="7">
        <v>44927</v>
      </c>
      <c r="F4100" s="1">
        <v>5</v>
      </c>
    </row>
    <row r="4101" customHeight="1" spans="1:6">
      <c r="A4101" s="4">
        <v>4100</v>
      </c>
      <c r="B4101" s="5" t="s">
        <v>8272</v>
      </c>
      <c r="C4101" s="6" t="s">
        <v>8273</v>
      </c>
      <c r="D4101" s="6" t="s">
        <v>73</v>
      </c>
      <c r="E4101" s="7">
        <v>44928</v>
      </c>
      <c r="F4101" s="1">
        <v>5</v>
      </c>
    </row>
    <row r="4102" customHeight="1" spans="1:6">
      <c r="A4102" s="4">
        <v>4101</v>
      </c>
      <c r="B4102" s="5" t="s">
        <v>8274</v>
      </c>
      <c r="C4102" s="6" t="s">
        <v>5778</v>
      </c>
      <c r="D4102" s="6" t="s">
        <v>5893</v>
      </c>
      <c r="E4102" s="9">
        <v>44743</v>
      </c>
      <c r="F4102" s="1">
        <v>5</v>
      </c>
    </row>
    <row r="4103" customHeight="1" spans="1:6">
      <c r="A4103" s="4">
        <v>4102</v>
      </c>
      <c r="B4103" s="5" t="s">
        <v>8275</v>
      </c>
      <c r="C4103" s="6" t="s">
        <v>8276</v>
      </c>
      <c r="D4103" s="6" t="s">
        <v>168</v>
      </c>
      <c r="E4103" s="9">
        <v>45139</v>
      </c>
      <c r="F4103" s="1">
        <v>5</v>
      </c>
    </row>
    <row r="4104" customHeight="1" spans="1:6">
      <c r="A4104" s="4">
        <v>4103</v>
      </c>
      <c r="B4104" s="5" t="s">
        <v>8277</v>
      </c>
      <c r="C4104" s="6" t="s">
        <v>8278</v>
      </c>
      <c r="D4104" s="6" t="s">
        <v>168</v>
      </c>
      <c r="E4104" s="9">
        <v>45231</v>
      </c>
      <c r="F4104" s="1">
        <v>5</v>
      </c>
    </row>
    <row r="4105" customHeight="1" spans="1:6">
      <c r="A4105" s="4">
        <v>4104</v>
      </c>
      <c r="B4105" s="5" t="s">
        <v>8279</v>
      </c>
      <c r="C4105" s="6" t="s">
        <v>8276</v>
      </c>
      <c r="D4105" s="6" t="s">
        <v>168</v>
      </c>
      <c r="E4105" s="9">
        <v>45050</v>
      </c>
      <c r="F4105" s="1">
        <v>5</v>
      </c>
    </row>
    <row r="4106" customHeight="1" spans="1:6">
      <c r="A4106" s="4">
        <v>4105</v>
      </c>
      <c r="B4106" s="5" t="s">
        <v>8280</v>
      </c>
      <c r="C4106" s="6" t="s">
        <v>7837</v>
      </c>
      <c r="D4106" s="6" t="s">
        <v>168</v>
      </c>
      <c r="E4106" s="9">
        <v>45017</v>
      </c>
      <c r="F4106" s="1">
        <v>5</v>
      </c>
    </row>
    <row r="4107" customHeight="1" spans="1:6">
      <c r="A4107" s="4">
        <v>4106</v>
      </c>
      <c r="B4107" s="5" t="s">
        <v>8281</v>
      </c>
      <c r="C4107" s="6" t="s">
        <v>8282</v>
      </c>
      <c r="D4107" s="6" t="s">
        <v>168</v>
      </c>
      <c r="E4107" s="9">
        <v>45200</v>
      </c>
      <c r="F4107" s="1">
        <v>5</v>
      </c>
    </row>
    <row r="4108" customHeight="1" spans="1:6">
      <c r="A4108" s="4">
        <v>4107</v>
      </c>
      <c r="B4108" s="5" t="s">
        <v>8283</v>
      </c>
      <c r="C4108" s="6" t="s">
        <v>8284</v>
      </c>
      <c r="D4108" s="6" t="s">
        <v>168</v>
      </c>
      <c r="E4108" s="9">
        <v>45050</v>
      </c>
      <c r="F4108" s="1">
        <v>5</v>
      </c>
    </row>
    <row r="4109" customHeight="1" spans="1:6">
      <c r="A4109" s="4">
        <v>4108</v>
      </c>
      <c r="B4109" s="5" t="s">
        <v>8285</v>
      </c>
      <c r="C4109" s="6" t="s">
        <v>8286</v>
      </c>
      <c r="D4109" s="6" t="s">
        <v>168</v>
      </c>
      <c r="E4109" s="9">
        <v>45200</v>
      </c>
      <c r="F4109" s="1">
        <v>5</v>
      </c>
    </row>
    <row r="4110" customHeight="1" spans="1:6">
      <c r="A4110" s="4">
        <v>4109</v>
      </c>
      <c r="B4110" s="5" t="s">
        <v>8287</v>
      </c>
      <c r="C4110" s="6" t="s">
        <v>8288</v>
      </c>
      <c r="D4110" s="6" t="s">
        <v>168</v>
      </c>
      <c r="E4110" s="9">
        <v>45017</v>
      </c>
      <c r="F4110" s="1">
        <v>5</v>
      </c>
    </row>
    <row r="4111" customHeight="1" spans="1:6">
      <c r="A4111" s="4">
        <v>4110</v>
      </c>
      <c r="B4111" s="5" t="s">
        <v>8289</v>
      </c>
      <c r="C4111" s="6" t="s">
        <v>8290</v>
      </c>
      <c r="D4111" s="6" t="s">
        <v>168</v>
      </c>
      <c r="E4111" s="9">
        <v>45050</v>
      </c>
      <c r="F4111" s="1">
        <v>5</v>
      </c>
    </row>
    <row r="4112" customHeight="1" spans="1:6">
      <c r="A4112" s="4">
        <v>4111</v>
      </c>
      <c r="B4112" s="5" t="s">
        <v>8291</v>
      </c>
      <c r="C4112" s="6" t="s">
        <v>8292</v>
      </c>
      <c r="D4112" s="6" t="s">
        <v>168</v>
      </c>
      <c r="E4112" s="9">
        <v>45050</v>
      </c>
      <c r="F4112" s="1">
        <v>5</v>
      </c>
    </row>
    <row r="4113" customHeight="1" spans="1:6">
      <c r="A4113" s="4">
        <v>4112</v>
      </c>
      <c r="B4113" s="5" t="s">
        <v>8293</v>
      </c>
      <c r="C4113" s="6" t="s">
        <v>8294</v>
      </c>
      <c r="D4113" s="6" t="s">
        <v>168</v>
      </c>
      <c r="E4113" s="9">
        <v>45050</v>
      </c>
      <c r="F4113" s="1">
        <v>5</v>
      </c>
    </row>
    <row r="4114" customHeight="1" spans="1:6">
      <c r="A4114" s="4">
        <v>4113</v>
      </c>
      <c r="B4114" s="5" t="s">
        <v>8295</v>
      </c>
      <c r="C4114" s="6" t="s">
        <v>8296</v>
      </c>
      <c r="D4114" s="6" t="s">
        <v>168</v>
      </c>
      <c r="E4114" s="9">
        <v>45017</v>
      </c>
      <c r="F4114" s="1">
        <v>5</v>
      </c>
    </row>
    <row r="4115" customHeight="1" spans="1:6">
      <c r="A4115" s="4">
        <v>4114</v>
      </c>
      <c r="B4115" s="5" t="s">
        <v>8297</v>
      </c>
      <c r="C4115" s="6" t="s">
        <v>8296</v>
      </c>
      <c r="D4115" s="6" t="s">
        <v>168</v>
      </c>
      <c r="E4115" s="9">
        <v>45017</v>
      </c>
      <c r="F4115" s="1">
        <v>5</v>
      </c>
    </row>
    <row r="4116" customHeight="1" spans="1:6">
      <c r="A4116" s="4">
        <v>4115</v>
      </c>
      <c r="B4116" s="5" t="s">
        <v>8298</v>
      </c>
      <c r="C4116" s="6" t="s">
        <v>8299</v>
      </c>
      <c r="D4116" s="6" t="s">
        <v>168</v>
      </c>
      <c r="E4116" s="9">
        <v>45017</v>
      </c>
      <c r="F4116" s="1">
        <v>5</v>
      </c>
    </row>
    <row r="4117" customHeight="1" spans="1:6">
      <c r="A4117" s="4">
        <v>4116</v>
      </c>
      <c r="B4117" s="5" t="s">
        <v>8300</v>
      </c>
      <c r="C4117" s="6" t="s">
        <v>8301</v>
      </c>
      <c r="D4117" s="6" t="s">
        <v>168</v>
      </c>
      <c r="E4117" s="9">
        <v>45017</v>
      </c>
      <c r="F4117" s="1">
        <v>5</v>
      </c>
    </row>
    <row r="4118" customHeight="1" spans="1:6">
      <c r="A4118" s="4">
        <v>4117</v>
      </c>
      <c r="B4118" s="5" t="s">
        <v>8302</v>
      </c>
      <c r="C4118" s="6" t="s">
        <v>8303</v>
      </c>
      <c r="D4118" s="6" t="s">
        <v>168</v>
      </c>
      <c r="E4118" s="9">
        <v>45231</v>
      </c>
      <c r="F4118" s="1">
        <v>5</v>
      </c>
    </row>
    <row r="4119" customHeight="1" spans="1:6">
      <c r="A4119" s="4">
        <v>4118</v>
      </c>
      <c r="B4119" s="5" t="s">
        <v>8304</v>
      </c>
      <c r="C4119" s="6" t="s">
        <v>8305</v>
      </c>
      <c r="D4119" s="6" t="s">
        <v>168</v>
      </c>
      <c r="E4119" s="9">
        <v>45047</v>
      </c>
      <c r="F4119" s="1">
        <v>5</v>
      </c>
    </row>
    <row r="4120" customHeight="1" spans="1:6">
      <c r="A4120" s="4">
        <v>4119</v>
      </c>
      <c r="B4120" s="5" t="s">
        <v>8306</v>
      </c>
      <c r="C4120" s="6" t="s">
        <v>8307</v>
      </c>
      <c r="D4120" s="6" t="s">
        <v>168</v>
      </c>
      <c r="E4120" s="9">
        <v>45017</v>
      </c>
      <c r="F4120" s="1">
        <v>5</v>
      </c>
    </row>
    <row r="4121" customHeight="1" spans="1:6">
      <c r="A4121" s="4">
        <v>4120</v>
      </c>
      <c r="B4121" s="5" t="s">
        <v>8308</v>
      </c>
      <c r="C4121" s="6" t="s">
        <v>8309</v>
      </c>
      <c r="D4121" s="6" t="s">
        <v>168</v>
      </c>
      <c r="E4121" s="9">
        <v>45050</v>
      </c>
      <c r="F4121" s="1">
        <v>5</v>
      </c>
    </row>
    <row r="4122" customHeight="1" spans="1:6">
      <c r="A4122" s="4">
        <v>4121</v>
      </c>
      <c r="B4122" s="5" t="s">
        <v>8310</v>
      </c>
      <c r="C4122" s="6" t="s">
        <v>7837</v>
      </c>
      <c r="D4122" s="6" t="s">
        <v>168</v>
      </c>
      <c r="E4122" s="9">
        <v>45050</v>
      </c>
      <c r="F4122" s="1">
        <v>5</v>
      </c>
    </row>
    <row r="4123" customHeight="1" spans="1:6">
      <c r="A4123" s="4">
        <v>4122</v>
      </c>
      <c r="B4123" s="5" t="s">
        <v>8311</v>
      </c>
      <c r="C4123" s="6" t="s">
        <v>8312</v>
      </c>
      <c r="D4123" s="6" t="s">
        <v>168</v>
      </c>
      <c r="E4123" s="9">
        <v>45050</v>
      </c>
      <c r="F4123" s="1">
        <v>5</v>
      </c>
    </row>
    <row r="4124" customHeight="1" spans="1:6">
      <c r="A4124" s="4">
        <v>4123</v>
      </c>
      <c r="B4124" s="5" t="s">
        <v>8313</v>
      </c>
      <c r="C4124" s="6" t="s">
        <v>8314</v>
      </c>
      <c r="D4124" s="6" t="s">
        <v>677</v>
      </c>
      <c r="E4124" s="9">
        <v>45170</v>
      </c>
      <c r="F4124" s="1">
        <v>5</v>
      </c>
    </row>
    <row r="4125" customHeight="1" spans="1:6">
      <c r="A4125" s="4">
        <v>4124</v>
      </c>
      <c r="B4125" s="5" t="s">
        <v>8315</v>
      </c>
      <c r="C4125" s="6" t="s">
        <v>8316</v>
      </c>
      <c r="D4125" s="6" t="s">
        <v>73</v>
      </c>
      <c r="E4125" s="9">
        <v>44927</v>
      </c>
      <c r="F4125" s="1">
        <v>5</v>
      </c>
    </row>
    <row r="4126" customHeight="1" spans="1:6">
      <c r="A4126" s="4">
        <v>4125</v>
      </c>
      <c r="B4126" s="5" t="s">
        <v>8317</v>
      </c>
      <c r="C4126" s="6" t="s">
        <v>8318</v>
      </c>
      <c r="D4126" s="6" t="s">
        <v>115</v>
      </c>
      <c r="E4126" s="7">
        <v>44198</v>
      </c>
      <c r="F4126" s="1">
        <v>5</v>
      </c>
    </row>
    <row r="4127" customHeight="1" spans="1:6">
      <c r="A4127" s="4">
        <v>4126</v>
      </c>
      <c r="B4127" s="5" t="s">
        <v>8319</v>
      </c>
      <c r="C4127" s="6" t="s">
        <v>8320</v>
      </c>
      <c r="D4127" s="6" t="s">
        <v>1489</v>
      </c>
      <c r="E4127" s="7">
        <v>44682</v>
      </c>
      <c r="F4127" s="1">
        <v>5</v>
      </c>
    </row>
    <row r="4128" customHeight="1" spans="1:6">
      <c r="A4128" s="4">
        <v>4127</v>
      </c>
      <c r="B4128" s="5" t="s">
        <v>8321</v>
      </c>
      <c r="C4128" s="6" t="s">
        <v>8322</v>
      </c>
      <c r="D4128" s="6" t="s">
        <v>70</v>
      </c>
      <c r="E4128" s="9">
        <v>45445</v>
      </c>
      <c r="F4128" s="1">
        <v>5</v>
      </c>
    </row>
    <row r="4129" customHeight="1" spans="1:6">
      <c r="A4129" s="4">
        <v>4128</v>
      </c>
      <c r="B4129" s="5" t="s">
        <v>8323</v>
      </c>
      <c r="C4129" s="6" t="s">
        <v>6749</v>
      </c>
      <c r="D4129" s="6" t="s">
        <v>5921</v>
      </c>
      <c r="E4129" s="9">
        <v>45323</v>
      </c>
      <c r="F4129" s="1">
        <v>5</v>
      </c>
    </row>
    <row r="4130" customHeight="1" spans="1:6">
      <c r="A4130" s="4">
        <v>4129</v>
      </c>
      <c r="B4130" s="2" t="s">
        <v>8324</v>
      </c>
      <c r="C4130" s="2" t="s">
        <v>8325</v>
      </c>
      <c r="D4130" s="2" t="s">
        <v>8</v>
      </c>
      <c r="E4130" s="8">
        <v>45475</v>
      </c>
      <c r="F4130" s="1">
        <v>5</v>
      </c>
    </row>
    <row r="4131" customHeight="1" spans="1:6">
      <c r="A4131" s="4">
        <v>4130</v>
      </c>
      <c r="B4131" s="5" t="s">
        <v>8326</v>
      </c>
      <c r="C4131" s="6" t="s">
        <v>8327</v>
      </c>
      <c r="D4131" s="6" t="s">
        <v>115</v>
      </c>
      <c r="E4131" s="7">
        <v>44257</v>
      </c>
      <c r="F4131" s="1">
        <v>5</v>
      </c>
    </row>
    <row r="4132" customHeight="1" spans="1:6">
      <c r="A4132" s="4">
        <v>4131</v>
      </c>
      <c r="B4132" s="5" t="s">
        <v>8328</v>
      </c>
      <c r="C4132" s="6" t="s">
        <v>8329</v>
      </c>
      <c r="D4132" s="6" t="s">
        <v>746</v>
      </c>
      <c r="E4132" s="7">
        <v>44623</v>
      </c>
      <c r="F4132" s="1">
        <v>5</v>
      </c>
    </row>
    <row r="4133" customHeight="1" spans="1:6">
      <c r="A4133" s="4">
        <v>4132</v>
      </c>
      <c r="B4133" s="5" t="s">
        <v>8330</v>
      </c>
      <c r="C4133" s="6" t="s">
        <v>8282</v>
      </c>
      <c r="D4133" s="6" t="s">
        <v>168</v>
      </c>
      <c r="E4133" s="9">
        <v>45050</v>
      </c>
      <c r="F4133" s="1">
        <v>5</v>
      </c>
    </row>
    <row r="4134" customHeight="1" spans="1:6">
      <c r="A4134" s="4">
        <v>4133</v>
      </c>
      <c r="B4134" s="5" t="s">
        <v>8331</v>
      </c>
      <c r="C4134" s="6" t="s">
        <v>8332</v>
      </c>
      <c r="D4134" s="6" t="s">
        <v>79</v>
      </c>
      <c r="E4134" s="9">
        <v>45415</v>
      </c>
      <c r="F4134" s="1">
        <v>5</v>
      </c>
    </row>
    <row r="4135" customHeight="1" spans="1:6">
      <c r="A4135" s="4">
        <v>4134</v>
      </c>
      <c r="B4135" s="5" t="s">
        <v>8333</v>
      </c>
      <c r="C4135" s="6" t="s">
        <v>8332</v>
      </c>
      <c r="D4135" s="6" t="s">
        <v>322</v>
      </c>
      <c r="E4135" s="9">
        <v>44615</v>
      </c>
      <c r="F4135" s="1">
        <v>5</v>
      </c>
    </row>
    <row r="4136" customHeight="1" spans="1:6">
      <c r="A4136" s="4">
        <v>4135</v>
      </c>
      <c r="B4136" s="2" t="s">
        <v>8334</v>
      </c>
      <c r="C4136" s="2" t="s">
        <v>8335</v>
      </c>
      <c r="D4136" s="2" t="s">
        <v>41</v>
      </c>
      <c r="E4136" s="8">
        <v>45298</v>
      </c>
      <c r="F4136" s="1">
        <v>5</v>
      </c>
    </row>
    <row r="4137" customHeight="1" spans="1:6">
      <c r="A4137" s="4">
        <v>4136</v>
      </c>
      <c r="B4137" s="5" t="s">
        <v>8336</v>
      </c>
      <c r="C4137" s="6" t="s">
        <v>8337</v>
      </c>
      <c r="D4137" s="6" t="s">
        <v>5921</v>
      </c>
      <c r="E4137" s="7">
        <v>44440</v>
      </c>
      <c r="F4137" s="1">
        <v>5</v>
      </c>
    </row>
    <row r="4138" customHeight="1" spans="1:6">
      <c r="A4138" s="4">
        <v>4137</v>
      </c>
      <c r="B4138" s="5" t="s">
        <v>8338</v>
      </c>
      <c r="C4138" s="6" t="s">
        <v>8339</v>
      </c>
      <c r="D4138" s="6" t="s">
        <v>8340</v>
      </c>
      <c r="E4138" s="7">
        <v>44714</v>
      </c>
      <c r="F4138" s="1">
        <v>5</v>
      </c>
    </row>
    <row r="4139" customHeight="1" spans="1:6">
      <c r="A4139" s="4">
        <v>4138</v>
      </c>
      <c r="B4139" s="5" t="s">
        <v>8341</v>
      </c>
      <c r="C4139" s="6" t="s">
        <v>8342</v>
      </c>
      <c r="D4139" s="6" t="s">
        <v>165</v>
      </c>
      <c r="E4139" s="7">
        <v>45292</v>
      </c>
      <c r="F4139" s="1">
        <v>5</v>
      </c>
    </row>
    <row r="4140" customHeight="1" spans="1:6">
      <c r="A4140" s="4">
        <v>4139</v>
      </c>
      <c r="B4140" s="5" t="s">
        <v>8343</v>
      </c>
      <c r="C4140" s="6" t="s">
        <v>8344</v>
      </c>
      <c r="D4140" s="6" t="s">
        <v>1692</v>
      </c>
      <c r="E4140" s="7">
        <v>45444</v>
      </c>
      <c r="F4140" s="1">
        <v>5</v>
      </c>
    </row>
    <row r="4141" customHeight="1" spans="1:6">
      <c r="A4141" s="4">
        <v>4140</v>
      </c>
      <c r="B4141" s="5" t="s">
        <v>8345</v>
      </c>
      <c r="C4141" s="6" t="s">
        <v>8346</v>
      </c>
      <c r="D4141" s="6" t="s">
        <v>73</v>
      </c>
      <c r="E4141" s="7">
        <v>44927</v>
      </c>
      <c r="F4141" s="1">
        <v>5</v>
      </c>
    </row>
    <row r="4142" customHeight="1" spans="1:6">
      <c r="A4142" s="4">
        <v>4141</v>
      </c>
      <c r="B4142" s="5" t="s">
        <v>8347</v>
      </c>
      <c r="C4142" s="6" t="s">
        <v>8348</v>
      </c>
      <c r="D4142" s="6" t="s">
        <v>165</v>
      </c>
      <c r="E4142" s="7">
        <v>45292</v>
      </c>
      <c r="F4142" s="1">
        <v>5</v>
      </c>
    </row>
    <row r="4143" customHeight="1" spans="1:6">
      <c r="A4143" s="4">
        <v>4142</v>
      </c>
      <c r="B4143" s="5" t="s">
        <v>8349</v>
      </c>
      <c r="C4143" s="6" t="s">
        <v>8350</v>
      </c>
      <c r="D4143" s="6" t="s">
        <v>172</v>
      </c>
      <c r="E4143" s="7">
        <v>44197</v>
      </c>
      <c r="F4143" s="1">
        <v>5</v>
      </c>
    </row>
    <row r="4144" customHeight="1" spans="1:6">
      <c r="A4144" s="4">
        <v>4143</v>
      </c>
      <c r="B4144" s="5" t="s">
        <v>8351</v>
      </c>
      <c r="C4144" s="6" t="s">
        <v>8352</v>
      </c>
      <c r="D4144" s="6" t="s">
        <v>2111</v>
      </c>
      <c r="E4144" s="7">
        <v>44927</v>
      </c>
      <c r="F4144" s="1">
        <v>5</v>
      </c>
    </row>
    <row r="4145" customHeight="1" spans="1:6">
      <c r="A4145" s="4">
        <v>4144</v>
      </c>
      <c r="B4145" s="5" t="s">
        <v>8353</v>
      </c>
      <c r="C4145" s="6" t="s">
        <v>8354</v>
      </c>
      <c r="D4145" s="6" t="s">
        <v>14</v>
      </c>
      <c r="E4145" s="7">
        <v>45292</v>
      </c>
      <c r="F4145" s="1">
        <v>5</v>
      </c>
    </row>
    <row r="4146" customHeight="1" spans="1:6">
      <c r="A4146" s="4">
        <v>4145</v>
      </c>
      <c r="B4146" s="5" t="s">
        <v>8355</v>
      </c>
      <c r="C4146" s="6" t="s">
        <v>8356</v>
      </c>
      <c r="D4146" s="6" t="s">
        <v>379</v>
      </c>
      <c r="E4146" s="9">
        <v>45047</v>
      </c>
      <c r="F4146" s="1">
        <v>5</v>
      </c>
    </row>
    <row r="4147" customHeight="1" spans="1:6">
      <c r="A4147" s="4">
        <v>4146</v>
      </c>
      <c r="B4147" s="5" t="s">
        <v>8357</v>
      </c>
      <c r="C4147" s="6" t="s">
        <v>8358</v>
      </c>
      <c r="D4147" s="6" t="s">
        <v>27</v>
      </c>
      <c r="E4147" s="9">
        <v>44197</v>
      </c>
      <c r="F4147" s="1">
        <v>5</v>
      </c>
    </row>
    <row r="4148" customHeight="1" spans="1:6">
      <c r="A4148" s="4">
        <v>4147</v>
      </c>
      <c r="B4148" s="5" t="s">
        <v>8359</v>
      </c>
      <c r="C4148" s="6" t="s">
        <v>8360</v>
      </c>
      <c r="D4148" s="6" t="s">
        <v>172</v>
      </c>
      <c r="E4148" s="7">
        <v>45413</v>
      </c>
      <c r="F4148" s="1">
        <v>5</v>
      </c>
    </row>
    <row r="4149" customHeight="1" spans="1:6">
      <c r="A4149" s="4">
        <v>4148</v>
      </c>
      <c r="B4149" s="5" t="s">
        <v>8361</v>
      </c>
      <c r="C4149" s="6" t="s">
        <v>8362</v>
      </c>
      <c r="D4149" s="6" t="s">
        <v>14</v>
      </c>
      <c r="E4149" s="7">
        <v>44927</v>
      </c>
      <c r="F4149" s="1">
        <v>5</v>
      </c>
    </row>
    <row r="4150" customHeight="1" spans="1:6">
      <c r="A4150" s="4">
        <v>4149</v>
      </c>
      <c r="B4150" s="5" t="s">
        <v>8363</v>
      </c>
      <c r="C4150" s="6" t="s">
        <v>8364</v>
      </c>
      <c r="D4150" s="6" t="s">
        <v>783</v>
      </c>
      <c r="E4150" s="7">
        <v>44440</v>
      </c>
      <c r="F4150" s="1">
        <v>5</v>
      </c>
    </row>
    <row r="4151" customHeight="1" spans="1:6">
      <c r="A4151" s="4">
        <v>4150</v>
      </c>
      <c r="B4151" s="5" t="s">
        <v>8365</v>
      </c>
      <c r="C4151" s="6" t="s">
        <v>8366</v>
      </c>
      <c r="D4151" s="6" t="s">
        <v>680</v>
      </c>
      <c r="E4151" s="7">
        <v>44199</v>
      </c>
      <c r="F4151" s="1">
        <v>5</v>
      </c>
    </row>
    <row r="4152" customHeight="1" spans="1:6">
      <c r="A4152" s="4">
        <v>4151</v>
      </c>
      <c r="B4152" s="5" t="s">
        <v>8367</v>
      </c>
      <c r="C4152" s="6" t="s">
        <v>8368</v>
      </c>
      <c r="D4152" s="6" t="s">
        <v>73</v>
      </c>
      <c r="E4152" s="7">
        <v>44928</v>
      </c>
      <c r="F4152" s="1">
        <v>5</v>
      </c>
    </row>
    <row r="4153" customHeight="1" spans="1:6">
      <c r="A4153" s="4">
        <v>4152</v>
      </c>
      <c r="B4153" s="5" t="s">
        <v>8369</v>
      </c>
      <c r="C4153" s="6" t="s">
        <v>8370</v>
      </c>
      <c r="D4153" s="6" t="s">
        <v>285</v>
      </c>
      <c r="E4153" s="7">
        <v>44348</v>
      </c>
      <c r="F4153" s="1">
        <v>5</v>
      </c>
    </row>
    <row r="4154" customHeight="1" spans="1:6">
      <c r="A4154" s="4">
        <v>4153</v>
      </c>
      <c r="B4154" s="5" t="s">
        <v>8371</v>
      </c>
      <c r="C4154" s="6" t="s">
        <v>8372</v>
      </c>
      <c r="D4154" s="6" t="s">
        <v>415</v>
      </c>
      <c r="E4154" s="9">
        <v>44714</v>
      </c>
      <c r="F4154" s="1">
        <v>5</v>
      </c>
    </row>
    <row r="4155" customHeight="1" spans="1:6">
      <c r="A4155" s="4">
        <v>4154</v>
      </c>
      <c r="B4155" s="5" t="s">
        <v>8373</v>
      </c>
      <c r="C4155" s="6" t="s">
        <v>8374</v>
      </c>
      <c r="D4155" s="6" t="s">
        <v>680</v>
      </c>
      <c r="E4155" s="7">
        <v>44986</v>
      </c>
      <c r="F4155" s="1">
        <v>5</v>
      </c>
    </row>
    <row r="4156" customHeight="1" spans="1:6">
      <c r="A4156" s="4">
        <v>4155</v>
      </c>
      <c r="B4156" s="5" t="s">
        <v>8375</v>
      </c>
      <c r="C4156" s="6" t="s">
        <v>8376</v>
      </c>
      <c r="D4156" s="6" t="s">
        <v>875</v>
      </c>
      <c r="E4156" s="7">
        <v>45150</v>
      </c>
      <c r="F4156" s="1">
        <v>5</v>
      </c>
    </row>
    <row r="4157" customHeight="1" spans="1:6">
      <c r="A4157" s="4">
        <v>4156</v>
      </c>
      <c r="B4157" s="5" t="s">
        <v>8377</v>
      </c>
      <c r="C4157" s="6" t="s">
        <v>8378</v>
      </c>
      <c r="D4157" s="6" t="s">
        <v>875</v>
      </c>
      <c r="E4157" s="7">
        <v>44228</v>
      </c>
      <c r="F4157" s="1">
        <v>5</v>
      </c>
    </row>
    <row r="4158" customHeight="1" spans="1:6">
      <c r="A4158" s="4">
        <v>4157</v>
      </c>
      <c r="B4158" s="5" t="s">
        <v>8379</v>
      </c>
      <c r="C4158" s="6" t="s">
        <v>8380</v>
      </c>
      <c r="D4158" s="6" t="s">
        <v>73</v>
      </c>
      <c r="E4158" s="7">
        <v>44938</v>
      </c>
      <c r="F4158" s="1">
        <v>5</v>
      </c>
    </row>
    <row r="4159" customHeight="1" spans="1:6">
      <c r="A4159" s="4">
        <v>4158</v>
      </c>
      <c r="B4159" s="5" t="s">
        <v>8381</v>
      </c>
      <c r="C4159" s="6" t="s">
        <v>8168</v>
      </c>
      <c r="D4159" s="6" t="s">
        <v>746</v>
      </c>
      <c r="E4159" s="7">
        <v>44713</v>
      </c>
      <c r="F4159" s="1">
        <v>5</v>
      </c>
    </row>
    <row r="4160" customHeight="1" spans="1:6">
      <c r="A4160" s="4">
        <v>4159</v>
      </c>
      <c r="B4160" s="5" t="s">
        <v>8382</v>
      </c>
      <c r="C4160" s="6" t="s">
        <v>8383</v>
      </c>
      <c r="D4160" s="6" t="s">
        <v>3999</v>
      </c>
      <c r="E4160" s="7">
        <v>45110</v>
      </c>
      <c r="F4160" s="1">
        <v>5</v>
      </c>
    </row>
    <row r="4161" customHeight="1" spans="1:6">
      <c r="A4161" s="4">
        <v>4160</v>
      </c>
      <c r="B4161" s="5" t="s">
        <v>8384</v>
      </c>
      <c r="C4161" s="6" t="s">
        <v>8385</v>
      </c>
      <c r="D4161" s="6" t="s">
        <v>1497</v>
      </c>
      <c r="E4161" s="7">
        <v>45324</v>
      </c>
      <c r="F4161" s="1">
        <v>5</v>
      </c>
    </row>
    <row r="4162" customHeight="1" spans="1:6">
      <c r="A4162" s="4">
        <v>4161</v>
      </c>
      <c r="B4162" s="5" t="s">
        <v>8386</v>
      </c>
      <c r="C4162" s="6" t="s">
        <v>8387</v>
      </c>
      <c r="D4162" s="6" t="s">
        <v>5451</v>
      </c>
      <c r="E4162" s="7">
        <v>44563</v>
      </c>
      <c r="F4162" s="1">
        <v>5</v>
      </c>
    </row>
    <row r="4163" customHeight="1" spans="1:6">
      <c r="A4163" s="4">
        <v>4162</v>
      </c>
      <c r="B4163" s="5" t="s">
        <v>8388</v>
      </c>
      <c r="C4163" s="6" t="s">
        <v>8389</v>
      </c>
      <c r="D4163" s="6" t="s">
        <v>27</v>
      </c>
      <c r="E4163" s="7">
        <v>44348</v>
      </c>
      <c r="F4163" s="1">
        <v>5</v>
      </c>
    </row>
    <row r="4164" customHeight="1" spans="1:6">
      <c r="A4164" s="4">
        <v>4163</v>
      </c>
      <c r="B4164" s="5" t="s">
        <v>8390</v>
      </c>
      <c r="C4164" s="6" t="s">
        <v>7315</v>
      </c>
      <c r="D4164" s="6" t="s">
        <v>6113</v>
      </c>
      <c r="E4164" s="7">
        <v>45445</v>
      </c>
      <c r="F4164" s="1">
        <v>5</v>
      </c>
    </row>
    <row r="4165" customHeight="1" spans="1:6">
      <c r="A4165" s="4">
        <v>4164</v>
      </c>
      <c r="B4165" s="5" t="s">
        <v>8391</v>
      </c>
      <c r="C4165" s="6" t="s">
        <v>8392</v>
      </c>
      <c r="D4165" s="6" t="s">
        <v>4379</v>
      </c>
      <c r="E4165" s="7">
        <v>44318</v>
      </c>
      <c r="F4165" s="1">
        <v>5</v>
      </c>
    </row>
    <row r="4166" customHeight="1" spans="1:6">
      <c r="A4166" s="4">
        <v>4165</v>
      </c>
      <c r="B4166" s="5" t="s">
        <v>8393</v>
      </c>
      <c r="C4166" s="6" t="s">
        <v>8394</v>
      </c>
      <c r="D4166" s="6" t="s">
        <v>5779</v>
      </c>
      <c r="E4166" s="7">
        <v>45506</v>
      </c>
      <c r="F4166" s="1">
        <v>5</v>
      </c>
    </row>
    <row r="4167" customHeight="1" spans="1:6">
      <c r="A4167" s="4">
        <v>4166</v>
      </c>
      <c r="B4167" s="5" t="s">
        <v>8395</v>
      </c>
      <c r="C4167" s="6" t="s">
        <v>8396</v>
      </c>
      <c r="D4167" s="6" t="s">
        <v>5451</v>
      </c>
      <c r="E4167" s="7">
        <v>44197</v>
      </c>
      <c r="F4167" s="1">
        <v>5</v>
      </c>
    </row>
    <row r="4168" customHeight="1" spans="1:6">
      <c r="A4168" s="4">
        <v>4167</v>
      </c>
      <c r="B4168" s="5" t="s">
        <v>8397</v>
      </c>
      <c r="C4168" s="6" t="s">
        <v>5778</v>
      </c>
      <c r="D4168" s="6" t="s">
        <v>5893</v>
      </c>
      <c r="E4168" s="7">
        <v>44198</v>
      </c>
      <c r="F4168" s="1">
        <v>5</v>
      </c>
    </row>
    <row r="4169" customHeight="1" spans="1:6">
      <c r="A4169" s="4">
        <v>4168</v>
      </c>
      <c r="B4169" s="2" t="s">
        <v>8398</v>
      </c>
      <c r="C4169" s="2" t="s">
        <v>8399</v>
      </c>
      <c r="D4169" s="2" t="s">
        <v>680</v>
      </c>
      <c r="E4169" s="8">
        <v>44941</v>
      </c>
      <c r="F4169" s="1">
        <v>5</v>
      </c>
    </row>
    <row r="4170" customHeight="1" spans="1:6">
      <c r="A4170" s="4">
        <v>4169</v>
      </c>
      <c r="B4170" s="5" t="s">
        <v>8400</v>
      </c>
      <c r="C4170" s="6" t="s">
        <v>8401</v>
      </c>
      <c r="D4170" s="6" t="s">
        <v>557</v>
      </c>
      <c r="E4170" s="9">
        <v>44348</v>
      </c>
      <c r="F4170" s="1">
        <v>5</v>
      </c>
    </row>
    <row r="4171" customHeight="1" spans="1:6">
      <c r="A4171" s="4">
        <v>4170</v>
      </c>
      <c r="B4171" s="5" t="s">
        <v>8402</v>
      </c>
      <c r="C4171" s="6" t="s">
        <v>8403</v>
      </c>
      <c r="D4171" s="6" t="s">
        <v>5451</v>
      </c>
      <c r="E4171" s="9">
        <v>45323</v>
      </c>
      <c r="F4171" s="1">
        <v>5</v>
      </c>
    </row>
    <row r="4172" customHeight="1" spans="1:6">
      <c r="A4172" s="4">
        <v>4171</v>
      </c>
      <c r="B4172" s="5" t="s">
        <v>8404</v>
      </c>
      <c r="C4172" s="6" t="s">
        <v>8405</v>
      </c>
      <c r="D4172" s="6" t="s">
        <v>5893</v>
      </c>
      <c r="E4172" s="9">
        <v>45140</v>
      </c>
      <c r="F4172" s="1">
        <v>5</v>
      </c>
    </row>
    <row r="4173" customHeight="1" spans="1:6">
      <c r="A4173" s="4">
        <v>4172</v>
      </c>
      <c r="B4173" s="5" t="s">
        <v>8406</v>
      </c>
      <c r="C4173" s="6" t="s">
        <v>8407</v>
      </c>
      <c r="D4173" s="6" t="s">
        <v>365</v>
      </c>
      <c r="E4173" s="9">
        <v>44743</v>
      </c>
      <c r="F4173" s="1">
        <v>5</v>
      </c>
    </row>
    <row r="4174" customHeight="1" spans="1:6">
      <c r="A4174" s="4">
        <v>4173</v>
      </c>
      <c r="B4174" s="5" t="s">
        <v>8408</v>
      </c>
      <c r="C4174" s="6" t="s">
        <v>8409</v>
      </c>
      <c r="D4174" s="6" t="s">
        <v>580</v>
      </c>
      <c r="E4174" s="9">
        <v>44228</v>
      </c>
      <c r="F4174" s="1">
        <v>5</v>
      </c>
    </row>
    <row r="4175" customHeight="1" spans="1:6">
      <c r="A4175" s="4">
        <v>4174</v>
      </c>
      <c r="B4175" s="5" t="s">
        <v>8410</v>
      </c>
      <c r="C4175" s="6" t="s">
        <v>8411</v>
      </c>
      <c r="D4175" s="6" t="s">
        <v>420</v>
      </c>
      <c r="E4175" s="9">
        <v>44378</v>
      </c>
      <c r="F4175" s="1">
        <v>5</v>
      </c>
    </row>
    <row r="4176" customHeight="1" spans="1:6">
      <c r="A4176" s="4">
        <v>4175</v>
      </c>
      <c r="B4176" s="5" t="s">
        <v>8412</v>
      </c>
      <c r="C4176" s="6" t="s">
        <v>8413</v>
      </c>
      <c r="D4176" s="6" t="s">
        <v>27</v>
      </c>
      <c r="E4176" s="9">
        <v>44409</v>
      </c>
      <c r="F4176" s="1">
        <v>5</v>
      </c>
    </row>
    <row r="4177" customHeight="1" spans="1:6">
      <c r="A4177" s="4">
        <v>4176</v>
      </c>
      <c r="B4177" s="5" t="s">
        <v>8414</v>
      </c>
      <c r="C4177" s="6" t="s">
        <v>8286</v>
      </c>
      <c r="D4177" s="6" t="s">
        <v>168</v>
      </c>
      <c r="E4177" s="9">
        <v>45017</v>
      </c>
      <c r="F4177" s="1">
        <v>5</v>
      </c>
    </row>
    <row r="4178" customHeight="1" spans="1:6">
      <c r="A4178" s="4">
        <v>4177</v>
      </c>
      <c r="B4178" s="5" t="s">
        <v>8415</v>
      </c>
      <c r="C4178" s="6" t="s">
        <v>8416</v>
      </c>
      <c r="D4178" s="6" t="s">
        <v>168</v>
      </c>
      <c r="E4178" s="9">
        <v>45231</v>
      </c>
      <c r="F4178" s="1">
        <v>5</v>
      </c>
    </row>
    <row r="4179" customHeight="1" spans="1:6">
      <c r="A4179" s="4">
        <v>4178</v>
      </c>
      <c r="B4179" s="5" t="s">
        <v>8417</v>
      </c>
      <c r="C4179" s="6" t="s">
        <v>8418</v>
      </c>
      <c r="D4179" s="6" t="s">
        <v>168</v>
      </c>
      <c r="E4179" s="9">
        <v>45017</v>
      </c>
      <c r="F4179" s="1">
        <v>5</v>
      </c>
    </row>
    <row r="4180" customHeight="1" spans="1:6">
      <c r="A4180" s="4">
        <v>4179</v>
      </c>
      <c r="B4180" s="5" t="s">
        <v>8419</v>
      </c>
      <c r="C4180" s="6" t="s">
        <v>8420</v>
      </c>
      <c r="D4180" s="6" t="s">
        <v>168</v>
      </c>
      <c r="E4180" s="9">
        <v>45050</v>
      </c>
      <c r="F4180" s="1">
        <v>5</v>
      </c>
    </row>
    <row r="4181" customHeight="1" spans="1:6">
      <c r="A4181" s="4">
        <v>4180</v>
      </c>
      <c r="B4181" s="5" t="s">
        <v>8421</v>
      </c>
      <c r="C4181" s="6" t="s">
        <v>8220</v>
      </c>
      <c r="D4181" s="6" t="s">
        <v>168</v>
      </c>
      <c r="E4181" s="9">
        <v>45050</v>
      </c>
      <c r="F4181" s="1">
        <v>5</v>
      </c>
    </row>
    <row r="4182" customHeight="1" spans="1:6">
      <c r="A4182" s="4">
        <v>4181</v>
      </c>
      <c r="B4182" s="5" t="s">
        <v>8422</v>
      </c>
      <c r="C4182" s="6" t="s">
        <v>8294</v>
      </c>
      <c r="D4182" s="6" t="s">
        <v>168</v>
      </c>
      <c r="E4182" s="9">
        <v>45047</v>
      </c>
      <c r="F4182" s="1">
        <v>5</v>
      </c>
    </row>
    <row r="4183" customHeight="1" spans="1:6">
      <c r="A4183" s="4">
        <v>4182</v>
      </c>
      <c r="B4183" s="5" t="s">
        <v>8423</v>
      </c>
      <c r="C4183" s="6" t="s">
        <v>8424</v>
      </c>
      <c r="D4183" s="6" t="s">
        <v>4636</v>
      </c>
      <c r="E4183" s="7">
        <v>44410</v>
      </c>
      <c r="F4183" s="1">
        <v>5</v>
      </c>
    </row>
    <row r="4184" customHeight="1" spans="1:6">
      <c r="A4184" s="4">
        <v>4183</v>
      </c>
      <c r="B4184" s="5" t="s">
        <v>8425</v>
      </c>
      <c r="C4184" s="5" t="s">
        <v>8426</v>
      </c>
      <c r="D4184" s="6" t="s">
        <v>241</v>
      </c>
      <c r="E4184" s="10" t="s">
        <v>176</v>
      </c>
      <c r="F4184" s="1">
        <v>5</v>
      </c>
    </row>
    <row r="4185" customHeight="1" spans="1:6">
      <c r="A4185" s="4">
        <v>4184</v>
      </c>
      <c r="B4185" s="5" t="s">
        <v>8427</v>
      </c>
      <c r="C4185" s="6" t="s">
        <v>8428</v>
      </c>
      <c r="D4185" s="6" t="s">
        <v>396</v>
      </c>
      <c r="E4185" s="7">
        <v>44929</v>
      </c>
      <c r="F4185" s="1">
        <v>5</v>
      </c>
    </row>
    <row r="4186" customHeight="1" spans="1:6">
      <c r="A4186" s="4">
        <v>4185</v>
      </c>
      <c r="B4186" s="5" t="s">
        <v>8429</v>
      </c>
      <c r="C4186" s="6" t="s">
        <v>8430</v>
      </c>
      <c r="D4186" s="6" t="s">
        <v>396</v>
      </c>
      <c r="E4186" s="7">
        <v>44928</v>
      </c>
      <c r="F4186" s="1">
        <v>5</v>
      </c>
    </row>
    <row r="4187" customHeight="1" spans="1:6">
      <c r="A4187" s="4">
        <v>4186</v>
      </c>
      <c r="B4187" s="5" t="s">
        <v>8431</v>
      </c>
      <c r="C4187" s="6" t="s">
        <v>8432</v>
      </c>
      <c r="D4187" s="6" t="s">
        <v>396</v>
      </c>
      <c r="E4187" s="7">
        <v>44929</v>
      </c>
      <c r="F4187" s="1">
        <v>5</v>
      </c>
    </row>
    <row r="4188" customHeight="1" spans="1:6">
      <c r="A4188" s="4">
        <v>4187</v>
      </c>
      <c r="B4188" s="5" t="s">
        <v>8433</v>
      </c>
      <c r="C4188" s="6" t="s">
        <v>8434</v>
      </c>
      <c r="D4188" s="6" t="s">
        <v>396</v>
      </c>
      <c r="E4188" s="7">
        <v>44927</v>
      </c>
      <c r="F4188" s="1">
        <v>5</v>
      </c>
    </row>
    <row r="4189" customHeight="1" spans="1:6">
      <c r="A4189" s="4">
        <v>4188</v>
      </c>
      <c r="B4189" s="5" t="s">
        <v>8435</v>
      </c>
      <c r="C4189" s="6" t="s">
        <v>8430</v>
      </c>
      <c r="D4189" s="6" t="s">
        <v>396</v>
      </c>
      <c r="E4189" s="7">
        <v>44929</v>
      </c>
      <c r="F4189" s="1">
        <v>5</v>
      </c>
    </row>
    <row r="4190" customHeight="1" spans="1:6">
      <c r="A4190" s="4">
        <v>4189</v>
      </c>
      <c r="B4190" s="5" t="s">
        <v>8436</v>
      </c>
      <c r="C4190" s="6" t="s">
        <v>8437</v>
      </c>
      <c r="D4190" s="6" t="s">
        <v>677</v>
      </c>
      <c r="E4190" s="9">
        <v>44470</v>
      </c>
      <c r="F4190" s="1">
        <v>5</v>
      </c>
    </row>
    <row r="4191" customHeight="1" spans="1:6">
      <c r="A4191" s="4">
        <v>4190</v>
      </c>
      <c r="B4191" s="2" t="s">
        <v>8438</v>
      </c>
      <c r="C4191" s="2" t="s">
        <v>891</v>
      </c>
      <c r="D4191" s="2" t="s">
        <v>358</v>
      </c>
      <c r="E4191" s="8">
        <v>45352</v>
      </c>
      <c r="F4191" s="1">
        <v>5</v>
      </c>
    </row>
    <row r="4192" customHeight="1" spans="1:6">
      <c r="A4192" s="4">
        <v>4191</v>
      </c>
      <c r="B4192" s="5" t="s">
        <v>8439</v>
      </c>
      <c r="C4192" s="5" t="s">
        <v>8440</v>
      </c>
      <c r="D4192" s="2" t="s">
        <v>27</v>
      </c>
      <c r="E4192" s="13" t="s">
        <v>242</v>
      </c>
      <c r="F4192" s="1">
        <v>5</v>
      </c>
    </row>
    <row r="4193" customHeight="1" spans="1:6">
      <c r="A4193" s="4">
        <v>4192</v>
      </c>
      <c r="B4193" s="2" t="s">
        <v>8441</v>
      </c>
      <c r="C4193" s="2" t="s">
        <v>8442</v>
      </c>
      <c r="D4193" s="2" t="s">
        <v>396</v>
      </c>
      <c r="E4193" s="8">
        <v>44928</v>
      </c>
      <c r="F4193" s="1">
        <v>5</v>
      </c>
    </row>
    <row r="4194" customHeight="1" spans="1:6">
      <c r="A4194" s="4">
        <v>4193</v>
      </c>
      <c r="B4194" s="5" t="s">
        <v>8443</v>
      </c>
      <c r="C4194" s="6" t="s">
        <v>8444</v>
      </c>
      <c r="D4194" s="6" t="s">
        <v>396</v>
      </c>
      <c r="E4194" s="7">
        <v>44928</v>
      </c>
      <c r="F4194" s="1">
        <v>5</v>
      </c>
    </row>
    <row r="4195" customHeight="1" spans="1:6">
      <c r="A4195" s="4">
        <v>4194</v>
      </c>
      <c r="B4195" s="2" t="s">
        <v>8445</v>
      </c>
      <c r="C4195" s="2" t="s">
        <v>8446</v>
      </c>
      <c r="D4195" s="2" t="s">
        <v>396</v>
      </c>
      <c r="E4195" s="8">
        <v>44928</v>
      </c>
      <c r="F4195" s="1">
        <v>5</v>
      </c>
    </row>
    <row r="4196" customHeight="1" spans="1:6">
      <c r="A4196" s="4">
        <v>4195</v>
      </c>
      <c r="B4196" s="2" t="s">
        <v>8447</v>
      </c>
      <c r="C4196" s="2" t="s">
        <v>8448</v>
      </c>
      <c r="D4196" s="2" t="s">
        <v>358</v>
      </c>
      <c r="E4196" s="8">
        <v>45352</v>
      </c>
      <c r="F4196" s="1">
        <v>5</v>
      </c>
    </row>
    <row r="4197" customHeight="1" spans="1:6">
      <c r="A4197" s="4">
        <v>4196</v>
      </c>
      <c r="B4197" s="5" t="s">
        <v>8449</v>
      </c>
      <c r="C4197" s="6" t="s">
        <v>8450</v>
      </c>
      <c r="D4197" s="6" t="s">
        <v>396</v>
      </c>
      <c r="E4197" s="7">
        <v>44927</v>
      </c>
      <c r="F4197" s="1">
        <v>5</v>
      </c>
    </row>
    <row r="4198" customHeight="1" spans="1:6">
      <c r="A4198" s="4">
        <v>4197</v>
      </c>
      <c r="B4198" s="5" t="s">
        <v>8451</v>
      </c>
      <c r="C4198" s="6" t="s">
        <v>8452</v>
      </c>
      <c r="D4198" s="6" t="s">
        <v>396</v>
      </c>
      <c r="E4198" s="7">
        <v>44928</v>
      </c>
      <c r="F4198" s="1">
        <v>5</v>
      </c>
    </row>
    <row r="4199" customHeight="1" spans="1:6">
      <c r="A4199" s="4">
        <v>4198</v>
      </c>
      <c r="B4199" s="2" t="s">
        <v>8453</v>
      </c>
      <c r="C4199" s="4" t="s">
        <v>8454</v>
      </c>
      <c r="D4199" s="2" t="s">
        <v>7576</v>
      </c>
      <c r="E4199" s="8">
        <v>45141</v>
      </c>
      <c r="F4199" s="1">
        <v>5</v>
      </c>
    </row>
    <row r="4200" customHeight="1" spans="1:6">
      <c r="A4200" s="4">
        <v>4199</v>
      </c>
      <c r="B4200" s="5" t="s">
        <v>8455</v>
      </c>
      <c r="C4200" s="15" t="s">
        <v>8454</v>
      </c>
      <c r="D4200" s="6" t="s">
        <v>4895</v>
      </c>
      <c r="E4200" s="7">
        <v>44652</v>
      </c>
      <c r="F4200" s="1">
        <v>5</v>
      </c>
    </row>
    <row r="4201" customHeight="1" spans="1:6">
      <c r="A4201" s="4">
        <v>4200</v>
      </c>
      <c r="B4201" s="5" t="s">
        <v>8456</v>
      </c>
      <c r="C4201" s="15" t="s">
        <v>8457</v>
      </c>
      <c r="D4201" s="6" t="s">
        <v>396</v>
      </c>
      <c r="E4201" s="7">
        <v>45413</v>
      </c>
      <c r="F4201" s="1">
        <v>5</v>
      </c>
    </row>
    <row r="4202" customHeight="1" spans="1:6">
      <c r="A4202" s="4">
        <v>4201</v>
      </c>
      <c r="B4202" s="5" t="s">
        <v>8458</v>
      </c>
      <c r="C4202" s="15" t="s">
        <v>8459</v>
      </c>
      <c r="D4202" s="6" t="s">
        <v>746</v>
      </c>
      <c r="E4202" s="7">
        <v>45352</v>
      </c>
      <c r="F4202" s="1">
        <v>5</v>
      </c>
    </row>
    <row r="4203" customHeight="1" spans="1:6">
      <c r="A4203" s="4">
        <v>4202</v>
      </c>
      <c r="B4203" s="2" t="s">
        <v>8460</v>
      </c>
      <c r="C4203" s="2" t="s">
        <v>8461</v>
      </c>
      <c r="D4203" s="2" t="s">
        <v>396</v>
      </c>
      <c r="E4203" s="8">
        <v>44928</v>
      </c>
      <c r="F4203" s="1">
        <v>5</v>
      </c>
    </row>
    <row r="4204" customHeight="1" spans="1:6">
      <c r="A4204" s="4">
        <v>4203</v>
      </c>
      <c r="B4204" s="2" t="s">
        <v>8462</v>
      </c>
      <c r="C4204" s="2" t="s">
        <v>8463</v>
      </c>
      <c r="D4204" s="2" t="s">
        <v>41</v>
      </c>
      <c r="E4204" s="8">
        <v>45094.67</v>
      </c>
      <c r="F4204" s="1">
        <v>5</v>
      </c>
    </row>
    <row r="4205" customHeight="1" spans="1:6">
      <c r="A4205" s="4">
        <v>4204</v>
      </c>
      <c r="B4205" s="2" t="s">
        <v>8464</v>
      </c>
      <c r="C4205" s="2" t="s">
        <v>8465</v>
      </c>
      <c r="D4205" s="2" t="s">
        <v>41</v>
      </c>
      <c r="E4205" s="8">
        <v>45119.6447800926</v>
      </c>
      <c r="F4205" s="1">
        <v>5</v>
      </c>
    </row>
    <row r="4206" customHeight="1" spans="1:6">
      <c r="A4206" s="4">
        <v>4205</v>
      </c>
      <c r="B4206" s="2" t="s">
        <v>8466</v>
      </c>
      <c r="C4206" s="2" t="s">
        <v>8467</v>
      </c>
      <c r="D4206" s="2" t="s">
        <v>41</v>
      </c>
      <c r="E4206" s="8">
        <v>45094.6498842593</v>
      </c>
      <c r="F4206" s="1">
        <v>5</v>
      </c>
    </row>
    <row r="4207" customHeight="1" spans="1:6">
      <c r="A4207" s="4">
        <v>4206</v>
      </c>
      <c r="B4207" s="2" t="s">
        <v>8468</v>
      </c>
      <c r="C4207" s="2" t="s">
        <v>8469</v>
      </c>
      <c r="D4207" s="2" t="s">
        <v>41</v>
      </c>
      <c r="E4207" s="8">
        <v>45460.6465856481</v>
      </c>
      <c r="F4207" s="1">
        <v>5</v>
      </c>
    </row>
    <row r="4208" customHeight="1" spans="1:6">
      <c r="A4208" s="4">
        <v>4207</v>
      </c>
      <c r="B4208" s="2" t="s">
        <v>8470</v>
      </c>
      <c r="C4208" s="2" t="s">
        <v>8471</v>
      </c>
      <c r="D4208" s="2" t="s">
        <v>41</v>
      </c>
      <c r="E4208" s="8">
        <v>45463.498900463</v>
      </c>
      <c r="F4208" s="1">
        <v>5</v>
      </c>
    </row>
    <row r="4209" customHeight="1" spans="1:6">
      <c r="A4209" s="4">
        <v>4208</v>
      </c>
      <c r="B4209" s="2" t="s">
        <v>8472</v>
      </c>
      <c r="C4209" s="2" t="s">
        <v>8473</v>
      </c>
      <c r="D4209" s="2" t="s">
        <v>2535</v>
      </c>
      <c r="E4209" s="8">
        <v>45378.5294560185</v>
      </c>
      <c r="F4209" s="1">
        <v>5</v>
      </c>
    </row>
    <row r="4210" customHeight="1" spans="1:6">
      <c r="A4210" s="4">
        <v>4209</v>
      </c>
      <c r="B4210" s="2" t="s">
        <v>8474</v>
      </c>
      <c r="C4210" s="2" t="s">
        <v>8475</v>
      </c>
      <c r="D4210" s="2" t="s">
        <v>162</v>
      </c>
      <c r="E4210" s="8">
        <v>45333.7551388889</v>
      </c>
      <c r="F4210" s="1">
        <v>5</v>
      </c>
    </row>
    <row r="4211" customHeight="1" spans="1:6">
      <c r="A4211" s="4">
        <v>4210</v>
      </c>
      <c r="B4211" s="2" t="s">
        <v>8476</v>
      </c>
      <c r="C4211" s="2" t="s">
        <v>6849</v>
      </c>
      <c r="D4211" s="2" t="s">
        <v>4691</v>
      </c>
      <c r="E4211" s="8">
        <v>45092</v>
      </c>
      <c r="F4211" s="1">
        <v>5</v>
      </c>
    </row>
    <row r="4212" customHeight="1" spans="1:6">
      <c r="A4212" s="4">
        <v>4211</v>
      </c>
      <c r="B4212" s="5" t="s">
        <v>8477</v>
      </c>
      <c r="C4212" s="6" t="s">
        <v>8475</v>
      </c>
      <c r="D4212" s="6" t="s">
        <v>162</v>
      </c>
      <c r="E4212" s="7">
        <v>44958</v>
      </c>
      <c r="F4212" s="1">
        <v>5</v>
      </c>
    </row>
    <row r="4213" customHeight="1" spans="1:6">
      <c r="A4213" s="4">
        <v>4212</v>
      </c>
      <c r="B4213" s="5" t="s">
        <v>8478</v>
      </c>
      <c r="C4213" s="6" t="s">
        <v>6189</v>
      </c>
      <c r="D4213" s="6" t="s">
        <v>1604</v>
      </c>
      <c r="E4213" s="7">
        <v>45352</v>
      </c>
      <c r="F4213" s="1">
        <v>5</v>
      </c>
    </row>
    <row r="4214" customHeight="1" spans="1:6">
      <c r="A4214" s="4">
        <v>4213</v>
      </c>
      <c r="B4214" s="5" t="s">
        <v>8479</v>
      </c>
      <c r="C4214" s="6" t="s">
        <v>8480</v>
      </c>
      <c r="D4214" s="6" t="s">
        <v>4609</v>
      </c>
      <c r="E4214" s="7">
        <v>44986</v>
      </c>
      <c r="F4214" s="1">
        <v>5</v>
      </c>
    </row>
    <row r="4215" customHeight="1" spans="1:6">
      <c r="A4215" s="4">
        <v>4214</v>
      </c>
      <c r="B4215" s="5" t="s">
        <v>8481</v>
      </c>
      <c r="C4215" s="6" t="s">
        <v>8482</v>
      </c>
      <c r="D4215" s="6" t="s">
        <v>1497</v>
      </c>
      <c r="E4215" s="7">
        <v>45139</v>
      </c>
      <c r="F4215" s="1">
        <v>5</v>
      </c>
    </row>
    <row r="4216" customHeight="1" spans="1:6">
      <c r="A4216" s="4">
        <v>4215</v>
      </c>
      <c r="B4216" s="5" t="s">
        <v>8483</v>
      </c>
      <c r="C4216" s="6" t="s">
        <v>6197</v>
      </c>
      <c r="D4216" s="6" t="s">
        <v>511</v>
      </c>
      <c r="E4216" s="7">
        <v>44318</v>
      </c>
      <c r="F4216" s="1">
        <v>5</v>
      </c>
    </row>
    <row r="4217" customHeight="1" spans="1:6">
      <c r="A4217" s="4">
        <v>4216</v>
      </c>
      <c r="B4217" s="5" t="s">
        <v>8484</v>
      </c>
      <c r="C4217" s="6" t="s">
        <v>8485</v>
      </c>
      <c r="D4217" s="6" t="s">
        <v>183</v>
      </c>
      <c r="E4217" s="7">
        <v>45292</v>
      </c>
      <c r="F4217" s="1">
        <v>5</v>
      </c>
    </row>
    <row r="4218" customHeight="1" spans="1:6">
      <c r="A4218" s="4">
        <v>4217</v>
      </c>
      <c r="B4218" s="5" t="s">
        <v>8486</v>
      </c>
      <c r="C4218" s="6" t="s">
        <v>8487</v>
      </c>
      <c r="D4218" s="6" t="s">
        <v>8</v>
      </c>
      <c r="E4218" s="7">
        <v>45536</v>
      </c>
      <c r="F4218" s="1">
        <v>5</v>
      </c>
    </row>
    <row r="4219" customHeight="1" spans="1:6">
      <c r="A4219" s="4">
        <v>4218</v>
      </c>
      <c r="B4219" s="5" t="s">
        <v>8488</v>
      </c>
      <c r="C4219" s="6" t="s">
        <v>8475</v>
      </c>
      <c r="D4219" s="6" t="s">
        <v>241</v>
      </c>
      <c r="E4219" s="7">
        <v>44866</v>
      </c>
      <c r="F4219" s="1">
        <v>5</v>
      </c>
    </row>
    <row r="4220" customHeight="1" spans="1:6">
      <c r="A4220" s="4">
        <v>4219</v>
      </c>
      <c r="B4220" s="5" t="s">
        <v>8489</v>
      </c>
      <c r="C4220" s="6" t="s">
        <v>4794</v>
      </c>
      <c r="D4220" s="6" t="s">
        <v>335</v>
      </c>
      <c r="E4220" s="7">
        <v>44563</v>
      </c>
      <c r="F4220" s="1">
        <v>5</v>
      </c>
    </row>
    <row r="4221" customHeight="1" spans="1:6">
      <c r="A4221" s="4">
        <v>4220</v>
      </c>
      <c r="B4221" s="2" t="s">
        <v>8490</v>
      </c>
      <c r="C4221" s="2" t="s">
        <v>8491</v>
      </c>
      <c r="D4221" s="2" t="s">
        <v>763</v>
      </c>
      <c r="E4221" s="8">
        <v>44959</v>
      </c>
      <c r="F4221" s="1">
        <v>5</v>
      </c>
    </row>
    <row r="4222" customHeight="1" spans="1:6">
      <c r="A4222" s="4">
        <v>4221</v>
      </c>
      <c r="B4222" s="2" t="s">
        <v>8492</v>
      </c>
      <c r="C4222" s="2" t="s">
        <v>6913</v>
      </c>
      <c r="D4222" s="2" t="s">
        <v>763</v>
      </c>
      <c r="E4222" s="8">
        <v>44959</v>
      </c>
      <c r="F4222" s="1">
        <v>5</v>
      </c>
    </row>
    <row r="4223" customHeight="1" spans="1:6">
      <c r="A4223" s="4">
        <v>4222</v>
      </c>
      <c r="B4223" s="2" t="s">
        <v>8493</v>
      </c>
      <c r="C4223" s="2" t="s">
        <v>8494</v>
      </c>
      <c r="D4223" s="2" t="s">
        <v>763</v>
      </c>
      <c r="E4223" s="8">
        <v>44959</v>
      </c>
      <c r="F4223" s="1">
        <v>5</v>
      </c>
    </row>
    <row r="4224" customHeight="1" spans="1:6">
      <c r="A4224" s="4">
        <v>4223</v>
      </c>
      <c r="B4224" s="5" t="s">
        <v>8495</v>
      </c>
      <c r="C4224" s="6" t="s">
        <v>6834</v>
      </c>
      <c r="D4224" s="6" t="s">
        <v>241</v>
      </c>
      <c r="E4224" s="9">
        <v>44287</v>
      </c>
      <c r="F4224" s="1">
        <v>5</v>
      </c>
    </row>
    <row r="4225" customHeight="1" spans="1:6">
      <c r="A4225" s="4">
        <v>4224</v>
      </c>
      <c r="B4225" s="11" t="s">
        <v>8496</v>
      </c>
      <c r="C4225" s="2" t="s">
        <v>6199</v>
      </c>
      <c r="D4225" s="12" t="s">
        <v>580</v>
      </c>
      <c r="E4225" s="9">
        <v>44562</v>
      </c>
      <c r="F4225" s="1">
        <v>5</v>
      </c>
    </row>
    <row r="4226" customHeight="1" spans="1:6">
      <c r="A4226" s="4">
        <v>4225</v>
      </c>
      <c r="B4226" s="5" t="s">
        <v>8497</v>
      </c>
      <c r="C4226" s="6" t="s">
        <v>8498</v>
      </c>
      <c r="D4226" s="6" t="s">
        <v>220</v>
      </c>
      <c r="E4226" s="9">
        <v>45413</v>
      </c>
      <c r="F4226" s="1">
        <v>5</v>
      </c>
    </row>
    <row r="4227" customHeight="1" spans="1:6">
      <c r="A4227" s="4">
        <v>4226</v>
      </c>
      <c r="B4227" s="5" t="s">
        <v>8499</v>
      </c>
      <c r="C4227" s="5" t="s">
        <v>8500</v>
      </c>
      <c r="D4227" s="2" t="s">
        <v>17</v>
      </c>
      <c r="E4227" s="10" t="s">
        <v>8501</v>
      </c>
      <c r="F4227" s="1">
        <v>5</v>
      </c>
    </row>
    <row r="4228" customHeight="1" spans="1:6">
      <c r="A4228" s="4">
        <v>4227</v>
      </c>
      <c r="B4228" s="5" t="s">
        <v>8502</v>
      </c>
      <c r="C4228" s="6" t="s">
        <v>6834</v>
      </c>
      <c r="D4228" s="6" t="s">
        <v>580</v>
      </c>
      <c r="E4228" s="9">
        <v>44562</v>
      </c>
      <c r="F4228" s="1">
        <v>5</v>
      </c>
    </row>
    <row r="4229" customHeight="1" spans="1:6">
      <c r="A4229" s="4">
        <v>4228</v>
      </c>
      <c r="B4229" s="5" t="s">
        <v>8503</v>
      </c>
      <c r="C4229" s="6" t="s">
        <v>8504</v>
      </c>
      <c r="D4229" s="6" t="s">
        <v>27</v>
      </c>
      <c r="E4229" s="9">
        <v>44348</v>
      </c>
      <c r="F4229" s="1">
        <v>5</v>
      </c>
    </row>
    <row r="4230" customHeight="1" spans="1:6">
      <c r="A4230" s="4">
        <v>4229</v>
      </c>
      <c r="B4230" s="5" t="s">
        <v>8505</v>
      </c>
      <c r="C4230" s="6" t="s">
        <v>6834</v>
      </c>
      <c r="D4230" s="6" t="s">
        <v>27</v>
      </c>
      <c r="E4230" s="9">
        <v>44348</v>
      </c>
      <c r="F4230" s="1">
        <v>5</v>
      </c>
    </row>
    <row r="4231" customHeight="1" spans="1:6">
      <c r="A4231" s="4">
        <v>4230</v>
      </c>
      <c r="B4231" s="5" t="s">
        <v>8506</v>
      </c>
      <c r="C4231" s="6" t="s">
        <v>8475</v>
      </c>
      <c r="D4231" s="6" t="s">
        <v>8507</v>
      </c>
      <c r="E4231" s="9">
        <v>44713</v>
      </c>
      <c r="F4231" s="1">
        <v>5</v>
      </c>
    </row>
    <row r="4232" customHeight="1" spans="1:6">
      <c r="A4232" s="4">
        <v>4231</v>
      </c>
      <c r="B4232" s="5" t="s">
        <v>8508</v>
      </c>
      <c r="C4232" s="6" t="s">
        <v>8475</v>
      </c>
      <c r="D4232" s="6" t="s">
        <v>8507</v>
      </c>
      <c r="E4232" s="9">
        <v>44713</v>
      </c>
      <c r="F4232" s="1">
        <v>5</v>
      </c>
    </row>
    <row r="4233" customHeight="1" spans="1:6">
      <c r="A4233" s="4">
        <v>4232</v>
      </c>
      <c r="B4233" s="5" t="s">
        <v>8509</v>
      </c>
      <c r="C4233" s="6" t="s">
        <v>8475</v>
      </c>
      <c r="D4233" s="6" t="s">
        <v>8507</v>
      </c>
      <c r="E4233" s="9">
        <v>44713</v>
      </c>
      <c r="F4233" s="1">
        <v>5</v>
      </c>
    </row>
    <row r="4234" customHeight="1" spans="1:6">
      <c r="A4234" s="4">
        <v>4233</v>
      </c>
      <c r="B4234" s="5" t="s">
        <v>8510</v>
      </c>
      <c r="C4234" s="6" t="s">
        <v>4794</v>
      </c>
      <c r="D4234" s="6" t="s">
        <v>335</v>
      </c>
      <c r="E4234" s="9">
        <v>44562</v>
      </c>
      <c r="F4234" s="1">
        <v>5</v>
      </c>
    </row>
    <row r="4235" customHeight="1" spans="1:6">
      <c r="A4235" s="4">
        <v>4234</v>
      </c>
      <c r="B4235" s="5" t="s">
        <v>8511</v>
      </c>
      <c r="C4235" s="5" t="s">
        <v>8512</v>
      </c>
      <c r="D4235" s="6" t="s">
        <v>335</v>
      </c>
      <c r="E4235" s="9">
        <v>44562</v>
      </c>
      <c r="F4235" s="1">
        <v>5</v>
      </c>
    </row>
    <row r="4236" customHeight="1" spans="1:6">
      <c r="A4236" s="4">
        <v>4235</v>
      </c>
      <c r="B4236" s="5" t="s">
        <v>8513</v>
      </c>
      <c r="C4236" s="11" t="s">
        <v>8514</v>
      </c>
      <c r="D4236" s="6" t="s">
        <v>821</v>
      </c>
      <c r="E4236" s="10" t="s">
        <v>1440</v>
      </c>
      <c r="F4236" s="1">
        <v>5</v>
      </c>
    </row>
    <row r="4237" customHeight="1" spans="1:6">
      <c r="A4237" s="4">
        <v>4236</v>
      </c>
      <c r="B4237" s="5" t="s">
        <v>8515</v>
      </c>
      <c r="C4237" s="5" t="s">
        <v>4760</v>
      </c>
      <c r="D4237" s="6" t="s">
        <v>821</v>
      </c>
      <c r="E4237" s="10" t="s">
        <v>1440</v>
      </c>
      <c r="F4237" s="1">
        <v>5</v>
      </c>
    </row>
    <row r="4238" customHeight="1" spans="1:6">
      <c r="A4238" s="4">
        <v>4237</v>
      </c>
      <c r="B4238" s="5" t="s">
        <v>8516</v>
      </c>
      <c r="C4238" s="5" t="s">
        <v>8517</v>
      </c>
      <c r="D4238" s="6" t="s">
        <v>159</v>
      </c>
      <c r="E4238" s="10" t="s">
        <v>1440</v>
      </c>
      <c r="F4238" s="1">
        <v>5</v>
      </c>
    </row>
    <row r="4239" customHeight="1" spans="1:6">
      <c r="A4239" s="4">
        <v>4238</v>
      </c>
      <c r="B4239" s="5" t="s">
        <v>8518</v>
      </c>
      <c r="C4239" s="6" t="s">
        <v>8519</v>
      </c>
      <c r="D4239" s="6" t="s">
        <v>172</v>
      </c>
      <c r="E4239" s="9">
        <v>44378</v>
      </c>
      <c r="F4239" s="1">
        <v>5</v>
      </c>
    </row>
    <row r="4240" customHeight="1" spans="1:6">
      <c r="A4240" s="4">
        <v>4239</v>
      </c>
      <c r="B4240" s="5" t="s">
        <v>8520</v>
      </c>
      <c r="C4240" s="5" t="s">
        <v>8521</v>
      </c>
      <c r="D4240" s="2" t="s">
        <v>162</v>
      </c>
      <c r="E4240" s="10" t="s">
        <v>221</v>
      </c>
      <c r="F4240" s="1">
        <v>5</v>
      </c>
    </row>
    <row r="4241" customHeight="1" spans="1:6">
      <c r="A4241" s="4">
        <v>4240</v>
      </c>
      <c r="B4241" s="5" t="s">
        <v>8522</v>
      </c>
      <c r="C4241" s="5" t="s">
        <v>8500</v>
      </c>
      <c r="D4241" s="6" t="s">
        <v>5367</v>
      </c>
      <c r="E4241" s="13" t="s">
        <v>180</v>
      </c>
      <c r="F4241" s="1">
        <v>5</v>
      </c>
    </row>
    <row r="4242" customHeight="1" spans="1:6">
      <c r="A4242" s="4">
        <v>4241</v>
      </c>
      <c r="B4242" s="5" t="s">
        <v>8523</v>
      </c>
      <c r="C4242" s="5" t="s">
        <v>947</v>
      </c>
      <c r="D4242" s="6" t="s">
        <v>723</v>
      </c>
      <c r="E4242" s="13" t="s">
        <v>253</v>
      </c>
      <c r="F4242" s="1">
        <v>5</v>
      </c>
    </row>
    <row r="4243" customHeight="1" spans="1:6">
      <c r="A4243" s="4">
        <v>4242</v>
      </c>
      <c r="B4243" s="5" t="s">
        <v>8524</v>
      </c>
      <c r="C4243" s="6" t="s">
        <v>8525</v>
      </c>
      <c r="D4243" s="6" t="s">
        <v>27</v>
      </c>
      <c r="E4243" s="9">
        <v>44348</v>
      </c>
      <c r="F4243" s="1">
        <v>5</v>
      </c>
    </row>
    <row r="4244" customHeight="1" spans="1:6">
      <c r="A4244" s="4">
        <v>4243</v>
      </c>
      <c r="B4244" s="2" t="s">
        <v>8526</v>
      </c>
      <c r="C4244" s="2" t="s">
        <v>6560</v>
      </c>
      <c r="D4244" s="2" t="s">
        <v>4880</v>
      </c>
      <c r="E4244" s="8">
        <v>45413</v>
      </c>
      <c r="F4244" s="1">
        <v>5</v>
      </c>
    </row>
    <row r="4245" customHeight="1" spans="1:6">
      <c r="A4245" s="4">
        <v>4244</v>
      </c>
      <c r="B4245" s="2" t="s">
        <v>8527</v>
      </c>
      <c r="C4245" s="2" t="s">
        <v>8528</v>
      </c>
      <c r="D4245" s="2" t="s">
        <v>1545</v>
      </c>
      <c r="E4245" s="8">
        <v>45307.6005787037</v>
      </c>
      <c r="F4245" s="1">
        <v>5</v>
      </c>
    </row>
    <row r="4246" customHeight="1" spans="1:6">
      <c r="A4246" s="4">
        <v>4245</v>
      </c>
      <c r="B4246" s="2" t="s">
        <v>8529</v>
      </c>
      <c r="C4246" s="2" t="s">
        <v>8528</v>
      </c>
      <c r="D4246" s="2" t="s">
        <v>4880</v>
      </c>
      <c r="E4246" s="8">
        <v>45566.3789699074</v>
      </c>
      <c r="F4246" s="1">
        <v>5</v>
      </c>
    </row>
    <row r="4247" customHeight="1" spans="1:6">
      <c r="A4247" s="4">
        <v>4246</v>
      </c>
      <c r="B4247" s="2" t="s">
        <v>8530</v>
      </c>
      <c r="C4247" s="2" t="s">
        <v>8528</v>
      </c>
      <c r="D4247" s="2" t="s">
        <v>4880</v>
      </c>
      <c r="E4247" s="8">
        <v>45326.4130439815</v>
      </c>
      <c r="F4247" s="1">
        <v>5</v>
      </c>
    </row>
    <row r="4248" customHeight="1" spans="1:6">
      <c r="A4248" s="4">
        <v>4247</v>
      </c>
      <c r="B4248" s="2" t="s">
        <v>8531</v>
      </c>
      <c r="C4248" s="2" t="s">
        <v>6560</v>
      </c>
      <c r="D4248" s="2" t="s">
        <v>4880</v>
      </c>
      <c r="E4248" s="8">
        <v>45311</v>
      </c>
      <c r="F4248" s="1">
        <v>5</v>
      </c>
    </row>
    <row r="4249" customHeight="1" spans="1:6">
      <c r="A4249" s="4">
        <v>4248</v>
      </c>
      <c r="B4249" s="2" t="s">
        <v>8532</v>
      </c>
      <c r="C4249" s="2" t="s">
        <v>8528</v>
      </c>
      <c r="D4249" s="2" t="s">
        <v>4880</v>
      </c>
      <c r="E4249" s="8">
        <v>45082.749537037</v>
      </c>
      <c r="F4249" s="1">
        <v>5</v>
      </c>
    </row>
    <row r="4250" customHeight="1" spans="1:6">
      <c r="A4250" s="4">
        <v>4249</v>
      </c>
      <c r="B4250" s="2" t="s">
        <v>8533</v>
      </c>
      <c r="C4250" s="2" t="s">
        <v>8528</v>
      </c>
      <c r="D4250" s="2" t="s">
        <v>4880</v>
      </c>
      <c r="E4250" s="8">
        <v>45413</v>
      </c>
      <c r="F4250" s="1">
        <v>5</v>
      </c>
    </row>
    <row r="4251" customHeight="1" spans="1:6">
      <c r="A4251" s="4">
        <v>4250</v>
      </c>
      <c r="B4251" s="2" t="s">
        <v>8534</v>
      </c>
      <c r="C4251" s="2" t="s">
        <v>8528</v>
      </c>
      <c r="D4251" s="2" t="s">
        <v>4880</v>
      </c>
      <c r="E4251" s="8">
        <v>45608.5452314815</v>
      </c>
      <c r="F4251" s="1">
        <v>5</v>
      </c>
    </row>
    <row r="4252" customHeight="1" spans="1:6">
      <c r="A4252" s="4">
        <v>4251</v>
      </c>
      <c r="B4252" s="2" t="s">
        <v>8535</v>
      </c>
      <c r="C4252" s="2" t="s">
        <v>8536</v>
      </c>
      <c r="D4252" s="2" t="s">
        <v>1545</v>
      </c>
      <c r="E4252" s="8">
        <v>45354</v>
      </c>
      <c r="F4252" s="1">
        <v>5</v>
      </c>
    </row>
    <row r="4253" customHeight="1" spans="1:6">
      <c r="A4253" s="4">
        <v>4252</v>
      </c>
      <c r="B4253" s="4" t="s">
        <v>8537</v>
      </c>
      <c r="C4253" s="2" t="s">
        <v>8538</v>
      </c>
      <c r="D4253" s="2" t="s">
        <v>4691</v>
      </c>
      <c r="E4253" s="8">
        <v>45521.6160416667</v>
      </c>
      <c r="F4253" s="1">
        <v>5</v>
      </c>
    </row>
    <row r="4254" customHeight="1" spans="1:6">
      <c r="A4254" s="4">
        <v>4253</v>
      </c>
      <c r="B4254" s="2" t="s">
        <v>8539</v>
      </c>
      <c r="C4254" s="2" t="s">
        <v>8540</v>
      </c>
      <c r="D4254" s="2" t="s">
        <v>4691</v>
      </c>
      <c r="E4254" s="8">
        <v>45721.6225578704</v>
      </c>
      <c r="F4254" s="1">
        <v>5</v>
      </c>
    </row>
    <row r="4255" customHeight="1" spans="1:6">
      <c r="A4255" s="4">
        <v>4254</v>
      </c>
      <c r="B4255" s="2" t="s">
        <v>8541</v>
      </c>
      <c r="C4255" s="2" t="s">
        <v>8542</v>
      </c>
      <c r="D4255" s="2" t="s">
        <v>41</v>
      </c>
      <c r="E4255" s="8">
        <v>45119.645474537</v>
      </c>
      <c r="F4255" s="1">
        <v>5</v>
      </c>
    </row>
    <row r="4256" customHeight="1" spans="1:6">
      <c r="A4256" s="4">
        <v>4255</v>
      </c>
      <c r="B4256" s="2" t="s">
        <v>8543</v>
      </c>
      <c r="C4256" s="2" t="s">
        <v>8544</v>
      </c>
      <c r="D4256" s="2" t="s">
        <v>41</v>
      </c>
      <c r="E4256" s="8">
        <v>45501</v>
      </c>
      <c r="F4256" s="1">
        <v>5</v>
      </c>
    </row>
    <row r="4257" customHeight="1" spans="1:6">
      <c r="A4257" s="4">
        <v>4256</v>
      </c>
      <c r="B4257" s="2" t="s">
        <v>8545</v>
      </c>
      <c r="C4257" s="2" t="s">
        <v>4727</v>
      </c>
      <c r="D4257" s="2" t="s">
        <v>41</v>
      </c>
      <c r="E4257" s="8">
        <v>45422</v>
      </c>
      <c r="F4257" s="1">
        <v>5</v>
      </c>
    </row>
    <row r="4258" customHeight="1" spans="1:6">
      <c r="A4258" s="4">
        <v>4257</v>
      </c>
      <c r="B4258" s="2" t="s">
        <v>8546</v>
      </c>
      <c r="C4258" s="2" t="s">
        <v>8547</v>
      </c>
      <c r="D4258" s="2" t="s">
        <v>41</v>
      </c>
      <c r="E4258" s="8">
        <v>45623.6485185185</v>
      </c>
      <c r="F4258" s="1">
        <v>5</v>
      </c>
    </row>
    <row r="4259" customHeight="1" spans="1:6">
      <c r="A4259" s="4">
        <v>4258</v>
      </c>
      <c r="B4259" s="2" t="s">
        <v>8548</v>
      </c>
      <c r="C4259" s="2" t="s">
        <v>8549</v>
      </c>
      <c r="D4259" s="2" t="s">
        <v>41</v>
      </c>
      <c r="E4259" s="8">
        <v>45257.7438657407</v>
      </c>
      <c r="F4259" s="1">
        <v>5</v>
      </c>
    </row>
    <row r="4260" customHeight="1" spans="1:6">
      <c r="A4260" s="4">
        <v>4259</v>
      </c>
      <c r="B4260" s="2" t="s">
        <v>8550</v>
      </c>
      <c r="C4260" s="2" t="s">
        <v>8551</v>
      </c>
      <c r="D4260" s="2" t="s">
        <v>41</v>
      </c>
      <c r="E4260" s="8">
        <v>45243.5711226852</v>
      </c>
      <c r="F4260" s="1">
        <v>5</v>
      </c>
    </row>
    <row r="4261" customHeight="1" spans="1:6">
      <c r="A4261" s="4">
        <v>4260</v>
      </c>
      <c r="B4261" s="2" t="s">
        <v>8552</v>
      </c>
      <c r="C4261" s="2" t="s">
        <v>8553</v>
      </c>
      <c r="D4261" s="2" t="s">
        <v>470</v>
      </c>
      <c r="E4261" s="8">
        <v>45614.6572222222</v>
      </c>
      <c r="F4261" s="1">
        <v>5</v>
      </c>
    </row>
    <row r="4262" customHeight="1" spans="1:6">
      <c r="A4262" s="4">
        <v>4261</v>
      </c>
      <c r="B4262" s="2" t="s">
        <v>8554</v>
      </c>
      <c r="C4262" s="2" t="s">
        <v>5125</v>
      </c>
      <c r="D4262" s="2" t="s">
        <v>4941</v>
      </c>
      <c r="E4262" s="8">
        <v>45260</v>
      </c>
      <c r="F4262" s="1">
        <v>5</v>
      </c>
    </row>
    <row r="4263" customHeight="1" spans="1:6">
      <c r="A4263" s="4">
        <v>4262</v>
      </c>
      <c r="B4263" s="2" t="s">
        <v>8555</v>
      </c>
      <c r="C4263" s="2" t="s">
        <v>5125</v>
      </c>
      <c r="D4263" s="2" t="s">
        <v>4941</v>
      </c>
      <c r="E4263" s="8">
        <v>45191</v>
      </c>
      <c r="F4263" s="1">
        <v>5</v>
      </c>
    </row>
    <row r="4264" customHeight="1" spans="1:6">
      <c r="A4264" s="4">
        <v>4263</v>
      </c>
      <c r="B4264" s="2" t="s">
        <v>8556</v>
      </c>
      <c r="C4264" s="2" t="s">
        <v>4913</v>
      </c>
      <c r="D4264" s="2" t="s">
        <v>4609</v>
      </c>
      <c r="E4264" s="8">
        <v>44807</v>
      </c>
      <c r="F4264" s="1">
        <v>5</v>
      </c>
    </row>
    <row r="4265" customHeight="1" spans="1:6">
      <c r="A4265" s="4">
        <v>4264</v>
      </c>
      <c r="B4265" s="2" t="s">
        <v>8557</v>
      </c>
      <c r="C4265" s="2" t="s">
        <v>4700</v>
      </c>
      <c r="D4265" s="2" t="s">
        <v>4609</v>
      </c>
      <c r="E4265" s="8">
        <v>45324</v>
      </c>
      <c r="F4265" s="1">
        <v>5</v>
      </c>
    </row>
    <row r="4266" customHeight="1" spans="1:6">
      <c r="A4266" s="4">
        <v>4265</v>
      </c>
      <c r="B4266" s="2" t="s">
        <v>8558</v>
      </c>
      <c r="C4266" s="2" t="s">
        <v>8559</v>
      </c>
      <c r="D4266" s="2" t="s">
        <v>1738</v>
      </c>
      <c r="E4266" s="8">
        <v>45323</v>
      </c>
      <c r="F4266" s="1">
        <v>5</v>
      </c>
    </row>
    <row r="4267" customHeight="1" spans="1:6">
      <c r="A4267" s="4">
        <v>4266</v>
      </c>
      <c r="B4267" s="2" t="s">
        <v>8560</v>
      </c>
      <c r="C4267" s="2" t="s">
        <v>8559</v>
      </c>
      <c r="D4267" s="2" t="s">
        <v>1738</v>
      </c>
      <c r="E4267" s="8">
        <v>45597</v>
      </c>
      <c r="F4267" s="1">
        <v>5</v>
      </c>
    </row>
    <row r="4268" customHeight="1" spans="1:6">
      <c r="A4268" s="4">
        <v>4267</v>
      </c>
      <c r="B4268" s="2" t="s">
        <v>8561</v>
      </c>
      <c r="C4268" s="2" t="s">
        <v>8559</v>
      </c>
      <c r="D4268" s="2" t="s">
        <v>1738</v>
      </c>
      <c r="E4268" s="8">
        <v>45536</v>
      </c>
      <c r="F4268" s="1">
        <v>5</v>
      </c>
    </row>
    <row r="4269" customHeight="1" spans="1:6">
      <c r="A4269" s="4">
        <v>4268</v>
      </c>
      <c r="B4269" s="2" t="s">
        <v>8562</v>
      </c>
      <c r="C4269" s="2" t="s">
        <v>8563</v>
      </c>
      <c r="D4269" s="2" t="s">
        <v>8</v>
      </c>
      <c r="E4269" s="8">
        <v>45353</v>
      </c>
      <c r="F4269" s="1">
        <v>5</v>
      </c>
    </row>
    <row r="4270" customHeight="1" spans="1:6">
      <c r="A4270" s="4">
        <v>4269</v>
      </c>
      <c r="B4270" s="2" t="s">
        <v>8564</v>
      </c>
      <c r="C4270" s="2" t="s">
        <v>5125</v>
      </c>
      <c r="D4270" s="2" t="s">
        <v>4941</v>
      </c>
      <c r="E4270" s="8">
        <v>45139</v>
      </c>
      <c r="F4270" s="1">
        <v>5</v>
      </c>
    </row>
    <row r="4271" customHeight="1" spans="1:6">
      <c r="A4271" s="4">
        <v>4270</v>
      </c>
      <c r="B4271" s="2" t="s">
        <v>8565</v>
      </c>
      <c r="C4271" s="2" t="s">
        <v>8566</v>
      </c>
      <c r="D4271" s="2" t="s">
        <v>41</v>
      </c>
      <c r="E4271" s="8">
        <v>45411.5109490741</v>
      </c>
      <c r="F4271" s="1">
        <v>5</v>
      </c>
    </row>
    <row r="4272" customHeight="1" spans="1:6">
      <c r="A4272" s="4">
        <v>4271</v>
      </c>
      <c r="B4272" s="2" t="s">
        <v>8567</v>
      </c>
      <c r="C4272" s="2" t="s">
        <v>8568</v>
      </c>
      <c r="D4272" s="2" t="s">
        <v>153</v>
      </c>
      <c r="E4272" s="8">
        <v>45400</v>
      </c>
      <c r="F4272" s="1">
        <v>5</v>
      </c>
    </row>
    <row r="4273" customHeight="1" spans="1:6">
      <c r="A4273" s="4">
        <v>4272</v>
      </c>
      <c r="B4273" s="2" t="s">
        <v>8569</v>
      </c>
      <c r="C4273" s="2" t="s">
        <v>8570</v>
      </c>
      <c r="D4273" s="2" t="s">
        <v>153</v>
      </c>
      <c r="E4273" s="8">
        <v>45449</v>
      </c>
      <c r="F4273" s="1">
        <v>5</v>
      </c>
    </row>
    <row r="4274" customHeight="1" spans="1:6">
      <c r="A4274" s="4">
        <v>4273</v>
      </c>
      <c r="B4274" s="2" t="s">
        <v>8571</v>
      </c>
      <c r="C4274" s="2" t="s">
        <v>8572</v>
      </c>
      <c r="D4274" s="2" t="s">
        <v>4609</v>
      </c>
      <c r="E4274" s="8">
        <v>45413</v>
      </c>
      <c r="F4274" s="1">
        <v>5</v>
      </c>
    </row>
    <row r="4275" customHeight="1" spans="1:6">
      <c r="A4275" s="4">
        <v>4274</v>
      </c>
      <c r="B4275" s="2" t="s">
        <v>8573</v>
      </c>
      <c r="C4275" s="2" t="s">
        <v>8574</v>
      </c>
      <c r="D4275" s="2" t="s">
        <v>153</v>
      </c>
      <c r="E4275" s="8">
        <v>44939.6547337963</v>
      </c>
      <c r="F4275" s="1">
        <v>5</v>
      </c>
    </row>
    <row r="4276" customHeight="1" spans="1:6">
      <c r="A4276" s="4">
        <v>4275</v>
      </c>
      <c r="B4276" s="2" t="s">
        <v>8575</v>
      </c>
      <c r="C4276" s="2" t="s">
        <v>8576</v>
      </c>
      <c r="D4276" s="2" t="s">
        <v>153</v>
      </c>
      <c r="E4276" s="8">
        <v>45391.6658217593</v>
      </c>
      <c r="F4276" s="1">
        <v>5</v>
      </c>
    </row>
    <row r="4277" customHeight="1" spans="1:6">
      <c r="A4277" s="4">
        <v>4276</v>
      </c>
      <c r="B4277" s="2" t="s">
        <v>8577</v>
      </c>
      <c r="C4277" s="2" t="s">
        <v>4764</v>
      </c>
      <c r="D4277" s="2" t="s">
        <v>1545</v>
      </c>
      <c r="E4277" s="8">
        <v>45505</v>
      </c>
      <c r="F4277" s="1">
        <v>5</v>
      </c>
    </row>
    <row r="4278" customHeight="1" spans="1:6">
      <c r="A4278" s="4">
        <v>4277</v>
      </c>
      <c r="B4278" s="2" t="s">
        <v>8578</v>
      </c>
      <c r="C4278" s="2" t="s">
        <v>8579</v>
      </c>
      <c r="D4278" s="2" t="s">
        <v>153</v>
      </c>
      <c r="E4278" s="8">
        <v>45413</v>
      </c>
      <c r="F4278" s="1">
        <v>5</v>
      </c>
    </row>
    <row r="4279" customHeight="1" spans="1:6">
      <c r="A4279" s="4">
        <v>4278</v>
      </c>
      <c r="B4279" s="2" t="s">
        <v>8580</v>
      </c>
      <c r="C4279" s="2" t="s">
        <v>8579</v>
      </c>
      <c r="D4279" s="2" t="s">
        <v>153</v>
      </c>
      <c r="E4279" s="8">
        <v>45444</v>
      </c>
      <c r="F4279" s="1">
        <v>5</v>
      </c>
    </row>
    <row r="4280" customHeight="1" spans="1:6">
      <c r="A4280" s="4">
        <v>4279</v>
      </c>
      <c r="B4280" s="2" t="s">
        <v>8581</v>
      </c>
      <c r="C4280" s="2" t="s">
        <v>8582</v>
      </c>
      <c r="D4280" s="2" t="s">
        <v>153</v>
      </c>
      <c r="E4280" s="8">
        <v>45017</v>
      </c>
      <c r="F4280" s="1">
        <v>5</v>
      </c>
    </row>
    <row r="4281" customHeight="1" spans="1:6">
      <c r="A4281" s="4">
        <v>4280</v>
      </c>
      <c r="B4281" s="2" t="s">
        <v>8583</v>
      </c>
      <c r="C4281" s="2" t="s">
        <v>8584</v>
      </c>
      <c r="D4281" s="2" t="s">
        <v>4609</v>
      </c>
      <c r="E4281" s="8">
        <v>45459.3714351852</v>
      </c>
      <c r="F4281" s="1">
        <v>5</v>
      </c>
    </row>
    <row r="4282" customHeight="1" spans="1:6">
      <c r="A4282" s="4">
        <v>4281</v>
      </c>
      <c r="B4282" s="2" t="s">
        <v>8585</v>
      </c>
      <c r="C4282" s="2" t="s">
        <v>8586</v>
      </c>
      <c r="D4282" s="2" t="s">
        <v>875</v>
      </c>
      <c r="E4282" s="8">
        <v>45622.5545486111</v>
      </c>
      <c r="F4282" s="1">
        <v>5</v>
      </c>
    </row>
    <row r="4283" customHeight="1" spans="1:6">
      <c r="A4283" s="4">
        <v>4282</v>
      </c>
      <c r="B4283" s="2" t="s">
        <v>8587</v>
      </c>
      <c r="C4283" s="2" t="s">
        <v>8588</v>
      </c>
      <c r="D4283" s="2" t="s">
        <v>4694</v>
      </c>
      <c r="E4283" s="8">
        <v>45049.4903703704</v>
      </c>
      <c r="F4283" s="1">
        <v>5</v>
      </c>
    </row>
    <row r="4284" customHeight="1" spans="1:6">
      <c r="A4284" s="4">
        <v>4283</v>
      </c>
      <c r="B4284" s="2" t="s">
        <v>8589</v>
      </c>
      <c r="C4284" s="2" t="s">
        <v>8590</v>
      </c>
      <c r="D4284" s="2" t="s">
        <v>4691</v>
      </c>
      <c r="E4284" s="8">
        <v>45097</v>
      </c>
      <c r="F4284" s="1">
        <v>5</v>
      </c>
    </row>
    <row r="4285" customHeight="1" spans="1:6">
      <c r="A4285" s="4">
        <v>4284</v>
      </c>
      <c r="B4285" s="2" t="s">
        <v>8591</v>
      </c>
      <c r="C4285" s="2" t="s">
        <v>8592</v>
      </c>
      <c r="D4285" s="2" t="s">
        <v>8</v>
      </c>
      <c r="E4285" s="8">
        <v>44287</v>
      </c>
      <c r="F4285" s="1">
        <v>5</v>
      </c>
    </row>
    <row r="4286" customHeight="1" spans="1:6">
      <c r="A4286" s="4">
        <v>4285</v>
      </c>
      <c r="B4286" s="5" t="s">
        <v>8593</v>
      </c>
      <c r="C4286" s="6" t="s">
        <v>8594</v>
      </c>
      <c r="D4286" s="6" t="s">
        <v>172</v>
      </c>
      <c r="E4286" s="7">
        <v>44288</v>
      </c>
      <c r="F4286" s="1">
        <v>5</v>
      </c>
    </row>
    <row r="4287" customHeight="1" spans="1:6">
      <c r="A4287" s="4">
        <v>4286</v>
      </c>
      <c r="B4287" s="5" t="s">
        <v>8595</v>
      </c>
      <c r="C4287" s="6" t="s">
        <v>8596</v>
      </c>
      <c r="D4287" s="6" t="s">
        <v>172</v>
      </c>
      <c r="E4287" s="7">
        <v>44288</v>
      </c>
      <c r="F4287" s="1">
        <v>5</v>
      </c>
    </row>
    <row r="4288" customHeight="1" spans="1:6">
      <c r="A4288" s="4">
        <v>4287</v>
      </c>
      <c r="B4288" s="5" t="s">
        <v>8597</v>
      </c>
      <c r="C4288" s="6" t="s">
        <v>8598</v>
      </c>
      <c r="D4288" s="6" t="s">
        <v>8</v>
      </c>
      <c r="E4288" s="9">
        <v>44713</v>
      </c>
      <c r="F4288" s="1">
        <v>5</v>
      </c>
    </row>
    <row r="4289" customHeight="1" spans="1:6">
      <c r="A4289" s="4">
        <v>4288</v>
      </c>
      <c r="B4289" s="2" t="s">
        <v>8599</v>
      </c>
      <c r="C4289" s="2" t="s">
        <v>8600</v>
      </c>
      <c r="D4289" s="2" t="s">
        <v>168</v>
      </c>
      <c r="E4289" s="8">
        <v>44562</v>
      </c>
      <c r="F4289" s="1">
        <v>5</v>
      </c>
    </row>
    <row r="4290" customHeight="1" spans="1:6">
      <c r="A4290" s="4">
        <v>4289</v>
      </c>
      <c r="B4290" s="2" t="s">
        <v>8601</v>
      </c>
      <c r="C4290" s="2" t="s">
        <v>8602</v>
      </c>
      <c r="D4290" s="2" t="s">
        <v>168</v>
      </c>
      <c r="E4290" s="8">
        <v>44562</v>
      </c>
      <c r="F4290" s="1">
        <v>5</v>
      </c>
    </row>
    <row r="4291" customHeight="1" spans="1:6">
      <c r="A4291" s="4">
        <v>4290</v>
      </c>
      <c r="B4291" s="5" t="s">
        <v>8603</v>
      </c>
      <c r="C4291" s="6" t="s">
        <v>8604</v>
      </c>
      <c r="D4291" s="6" t="s">
        <v>680</v>
      </c>
      <c r="E4291" s="7">
        <v>44986</v>
      </c>
      <c r="F4291" s="1">
        <v>5</v>
      </c>
    </row>
    <row r="4292" customHeight="1" spans="1:6">
      <c r="A4292" s="4">
        <v>4291</v>
      </c>
      <c r="B4292" s="5" t="s">
        <v>8605</v>
      </c>
      <c r="C4292" s="6" t="s">
        <v>8606</v>
      </c>
      <c r="D4292" s="6" t="s">
        <v>4314</v>
      </c>
      <c r="E4292" s="7">
        <v>45445</v>
      </c>
      <c r="F4292" s="1">
        <v>5</v>
      </c>
    </row>
    <row r="4293" customHeight="1" spans="1:6">
      <c r="A4293" s="4">
        <v>4292</v>
      </c>
      <c r="B4293" s="5" t="s">
        <v>8607</v>
      </c>
      <c r="C4293" s="6" t="s">
        <v>2458</v>
      </c>
      <c r="D4293" s="6" t="s">
        <v>6113</v>
      </c>
      <c r="E4293" s="7">
        <v>45445</v>
      </c>
      <c r="F4293" s="1">
        <v>5</v>
      </c>
    </row>
    <row r="4294" customHeight="1" spans="1:6">
      <c r="A4294" s="4">
        <v>4293</v>
      </c>
      <c r="B4294" s="5" t="s">
        <v>8608</v>
      </c>
      <c r="C4294" s="6" t="s">
        <v>5778</v>
      </c>
      <c r="D4294" s="6" t="s">
        <v>5779</v>
      </c>
      <c r="E4294" s="7">
        <v>45505</v>
      </c>
      <c r="F4294" s="1">
        <v>5</v>
      </c>
    </row>
    <row r="4295" customHeight="1" spans="1:6">
      <c r="A4295" s="4">
        <v>4294</v>
      </c>
      <c r="B4295" s="13" t="s">
        <v>8609</v>
      </c>
      <c r="C4295" s="6" t="s">
        <v>6775</v>
      </c>
      <c r="D4295" s="6" t="s">
        <v>746</v>
      </c>
      <c r="E4295" s="7">
        <v>45414</v>
      </c>
      <c r="F4295" s="1">
        <v>5</v>
      </c>
    </row>
    <row r="4296" customHeight="1" spans="1:6">
      <c r="A4296" s="4">
        <v>4295</v>
      </c>
      <c r="B4296" s="13" t="s">
        <v>8610</v>
      </c>
      <c r="C4296" s="6" t="s">
        <v>6775</v>
      </c>
      <c r="D4296" s="6" t="s">
        <v>746</v>
      </c>
      <c r="E4296" s="7">
        <v>45474</v>
      </c>
      <c r="F4296" s="1">
        <v>5</v>
      </c>
    </row>
    <row r="4297" customHeight="1" spans="1:6">
      <c r="A4297" s="4">
        <v>4296</v>
      </c>
      <c r="B4297" s="13" t="s">
        <v>8611</v>
      </c>
      <c r="C4297" s="6" t="s">
        <v>8612</v>
      </c>
      <c r="D4297" s="6" t="s">
        <v>746</v>
      </c>
      <c r="E4297" s="7">
        <v>45414</v>
      </c>
      <c r="F4297" s="1">
        <v>5</v>
      </c>
    </row>
    <row r="4298" customHeight="1" spans="1:6">
      <c r="A4298" s="4">
        <v>4297</v>
      </c>
      <c r="B4298" s="13" t="s">
        <v>8613</v>
      </c>
      <c r="C4298" s="6" t="s">
        <v>8612</v>
      </c>
      <c r="D4298" s="6" t="s">
        <v>746</v>
      </c>
      <c r="E4298" s="7">
        <v>45414</v>
      </c>
      <c r="F4298" s="1">
        <v>5</v>
      </c>
    </row>
    <row r="4299" customHeight="1" spans="1:6">
      <c r="A4299" s="4">
        <v>4298</v>
      </c>
      <c r="B4299" s="5" t="s">
        <v>8614</v>
      </c>
      <c r="C4299" s="6" t="s">
        <v>8615</v>
      </c>
      <c r="D4299" s="6" t="s">
        <v>5337</v>
      </c>
      <c r="E4299" s="7">
        <v>45352</v>
      </c>
      <c r="F4299" s="1">
        <v>5</v>
      </c>
    </row>
    <row r="4300" customHeight="1" spans="1:6">
      <c r="A4300" s="4">
        <v>4299</v>
      </c>
      <c r="B4300" s="5" t="s">
        <v>8616</v>
      </c>
      <c r="C4300" s="6" t="s">
        <v>8617</v>
      </c>
      <c r="D4300" s="6" t="s">
        <v>256</v>
      </c>
      <c r="E4300" s="7">
        <v>45293</v>
      </c>
      <c r="F4300" s="1">
        <v>5</v>
      </c>
    </row>
    <row r="4301" customHeight="1" spans="1:6">
      <c r="A4301" s="4">
        <v>4300</v>
      </c>
      <c r="B4301" s="5" t="s">
        <v>8618</v>
      </c>
      <c r="C4301" s="6" t="s">
        <v>8619</v>
      </c>
      <c r="D4301" s="6" t="s">
        <v>256</v>
      </c>
      <c r="E4301" s="7">
        <v>45293</v>
      </c>
      <c r="F4301" s="1">
        <v>5</v>
      </c>
    </row>
    <row r="4302" customHeight="1" spans="1:6">
      <c r="A4302" s="4">
        <v>4301</v>
      </c>
      <c r="B4302" s="5" t="s">
        <v>8620</v>
      </c>
      <c r="C4302" s="6" t="s">
        <v>8621</v>
      </c>
      <c r="D4302" s="6" t="s">
        <v>5337</v>
      </c>
      <c r="E4302" s="7">
        <v>45292</v>
      </c>
      <c r="F4302" s="1">
        <v>5</v>
      </c>
    </row>
    <row r="4303" customHeight="1" spans="1:6">
      <c r="A4303" s="4">
        <v>4302</v>
      </c>
      <c r="B4303" s="5" t="s">
        <v>8622</v>
      </c>
      <c r="C4303" s="6" t="s">
        <v>6197</v>
      </c>
      <c r="D4303" s="6" t="s">
        <v>27</v>
      </c>
      <c r="E4303" s="7">
        <v>44348</v>
      </c>
      <c r="F4303" s="1">
        <v>5</v>
      </c>
    </row>
    <row r="4304" customHeight="1" spans="1:6">
      <c r="A4304" s="4">
        <v>4303</v>
      </c>
      <c r="B4304" s="5" t="s">
        <v>8623</v>
      </c>
      <c r="C4304" s="6" t="s">
        <v>8624</v>
      </c>
      <c r="D4304" s="6" t="s">
        <v>172</v>
      </c>
      <c r="E4304" s="7">
        <v>45413</v>
      </c>
      <c r="F4304" s="1">
        <v>5</v>
      </c>
    </row>
    <row r="4305" customHeight="1" spans="1:6">
      <c r="A4305" s="4">
        <v>4304</v>
      </c>
      <c r="B4305" s="5" t="s">
        <v>8625</v>
      </c>
      <c r="C4305" s="6" t="s">
        <v>8626</v>
      </c>
      <c r="D4305" s="6" t="s">
        <v>580</v>
      </c>
      <c r="E4305" s="7">
        <v>44562</v>
      </c>
      <c r="F4305" s="1">
        <v>5</v>
      </c>
    </row>
    <row r="4306" customHeight="1" spans="1:6">
      <c r="A4306" s="4">
        <v>4305</v>
      </c>
      <c r="B4306" s="5" t="s">
        <v>8627</v>
      </c>
      <c r="C4306" s="6" t="s">
        <v>8628</v>
      </c>
      <c r="D4306" s="6" t="s">
        <v>580</v>
      </c>
      <c r="E4306" s="7">
        <v>45170</v>
      </c>
      <c r="F4306" s="1">
        <v>5</v>
      </c>
    </row>
    <row r="4307" customHeight="1" spans="1:6">
      <c r="A4307" s="4">
        <v>4306</v>
      </c>
      <c r="B4307" s="5" t="s">
        <v>8629</v>
      </c>
      <c r="C4307" s="6" t="s">
        <v>8630</v>
      </c>
      <c r="D4307" s="6" t="s">
        <v>1110</v>
      </c>
      <c r="E4307" s="7">
        <v>45293</v>
      </c>
      <c r="F4307" s="1">
        <v>5</v>
      </c>
    </row>
    <row r="4308" customHeight="1" spans="1:6">
      <c r="A4308" s="4">
        <v>4307</v>
      </c>
      <c r="B4308" s="5" t="s">
        <v>8631</v>
      </c>
      <c r="C4308" s="6" t="s">
        <v>8632</v>
      </c>
      <c r="D4308" s="6" t="s">
        <v>1110</v>
      </c>
      <c r="E4308" s="7">
        <v>45293</v>
      </c>
      <c r="F4308" s="1">
        <v>5</v>
      </c>
    </row>
    <row r="4309" customHeight="1" spans="1:6">
      <c r="A4309" s="4">
        <v>4308</v>
      </c>
      <c r="B4309" s="5" t="s">
        <v>8633</v>
      </c>
      <c r="C4309" s="6" t="s">
        <v>8634</v>
      </c>
      <c r="D4309" s="6" t="s">
        <v>1110</v>
      </c>
      <c r="E4309" s="7">
        <v>45293</v>
      </c>
      <c r="F4309" s="1">
        <v>5</v>
      </c>
    </row>
    <row r="4310" customHeight="1" spans="1:6">
      <c r="A4310" s="4">
        <v>4309</v>
      </c>
      <c r="B4310" s="5" t="s">
        <v>8635</v>
      </c>
      <c r="C4310" s="6" t="s">
        <v>8636</v>
      </c>
      <c r="D4310" s="6" t="s">
        <v>1489</v>
      </c>
      <c r="E4310" s="7">
        <v>44682</v>
      </c>
      <c r="F4310" s="1">
        <v>5</v>
      </c>
    </row>
    <row r="4311" customHeight="1" spans="1:6">
      <c r="A4311" s="4">
        <v>4310</v>
      </c>
      <c r="B4311" s="5" t="s">
        <v>8637</v>
      </c>
      <c r="C4311" s="6" t="s">
        <v>8638</v>
      </c>
      <c r="D4311" s="6" t="s">
        <v>5344</v>
      </c>
      <c r="E4311" s="7">
        <v>45078</v>
      </c>
      <c r="F4311" s="1">
        <v>5</v>
      </c>
    </row>
    <row r="4312" customHeight="1" spans="1:6">
      <c r="A4312" s="4">
        <v>4311</v>
      </c>
      <c r="B4312" s="5" t="s">
        <v>8639</v>
      </c>
      <c r="C4312" s="6" t="s">
        <v>8640</v>
      </c>
      <c r="D4312" s="6" t="s">
        <v>5344</v>
      </c>
      <c r="E4312" s="7">
        <v>45171</v>
      </c>
      <c r="F4312" s="1">
        <v>5</v>
      </c>
    </row>
    <row r="4313" customHeight="1" spans="1:6">
      <c r="A4313" s="4">
        <v>4312</v>
      </c>
      <c r="B4313" s="5" t="s">
        <v>8641</v>
      </c>
      <c r="C4313" s="6" t="s">
        <v>8642</v>
      </c>
      <c r="D4313" s="6" t="s">
        <v>5344</v>
      </c>
      <c r="E4313" s="7">
        <v>45079</v>
      </c>
      <c r="F4313" s="1">
        <v>5</v>
      </c>
    </row>
    <row r="4314" customHeight="1" spans="1:6">
      <c r="A4314" s="4">
        <v>4313</v>
      </c>
      <c r="B4314" s="5" t="s">
        <v>8643</v>
      </c>
      <c r="C4314" s="6" t="s">
        <v>8644</v>
      </c>
      <c r="D4314" s="6" t="s">
        <v>5344</v>
      </c>
      <c r="E4314" s="7">
        <v>45078</v>
      </c>
      <c r="F4314" s="1">
        <v>5</v>
      </c>
    </row>
    <row r="4315" customHeight="1" spans="1:6">
      <c r="A4315" s="4">
        <v>4314</v>
      </c>
      <c r="B4315" s="5" t="s">
        <v>8645</v>
      </c>
      <c r="C4315" s="6" t="s">
        <v>8642</v>
      </c>
      <c r="D4315" s="6" t="s">
        <v>5344</v>
      </c>
      <c r="E4315" s="7">
        <v>45079</v>
      </c>
      <c r="F4315" s="1">
        <v>5</v>
      </c>
    </row>
    <row r="4316" customHeight="1" spans="1:6">
      <c r="A4316" s="4">
        <v>4315</v>
      </c>
      <c r="B4316" s="5" t="s">
        <v>8646</v>
      </c>
      <c r="C4316" s="6" t="s">
        <v>8647</v>
      </c>
      <c r="D4316" s="6" t="s">
        <v>5344</v>
      </c>
      <c r="E4316" s="7">
        <v>45078</v>
      </c>
      <c r="F4316" s="1">
        <v>5</v>
      </c>
    </row>
    <row r="4317" customHeight="1" spans="1:6">
      <c r="A4317" s="4">
        <v>4316</v>
      </c>
      <c r="B4317" s="5" t="s">
        <v>8648</v>
      </c>
      <c r="C4317" s="6" t="s">
        <v>8649</v>
      </c>
      <c r="D4317" s="6" t="s">
        <v>5344</v>
      </c>
      <c r="E4317" s="7">
        <v>45091</v>
      </c>
      <c r="F4317" s="1">
        <v>5</v>
      </c>
    </row>
    <row r="4318" customHeight="1" spans="1:6">
      <c r="A4318" s="4">
        <v>4317</v>
      </c>
      <c r="B4318" s="5" t="s">
        <v>8650</v>
      </c>
      <c r="C4318" s="5" t="s">
        <v>8651</v>
      </c>
      <c r="D4318" s="6" t="s">
        <v>6268</v>
      </c>
      <c r="E4318" s="7">
        <v>45047</v>
      </c>
      <c r="F4318" s="1">
        <v>5</v>
      </c>
    </row>
    <row r="4319" customHeight="1" spans="1:6">
      <c r="A4319" s="4">
        <v>4318</v>
      </c>
      <c r="B4319" s="5" t="s">
        <v>8652</v>
      </c>
      <c r="C4319" s="5" t="s">
        <v>8653</v>
      </c>
      <c r="D4319" s="6" t="s">
        <v>6268</v>
      </c>
      <c r="E4319" s="7">
        <v>45047</v>
      </c>
      <c r="F4319" s="1">
        <v>5</v>
      </c>
    </row>
    <row r="4320" customHeight="1" spans="1:6">
      <c r="A4320" s="4">
        <v>4319</v>
      </c>
      <c r="B4320" s="5" t="s">
        <v>8654</v>
      </c>
      <c r="C4320" s="6" t="s">
        <v>8655</v>
      </c>
      <c r="D4320" s="6" t="s">
        <v>1566</v>
      </c>
      <c r="E4320" s="7">
        <v>44348</v>
      </c>
      <c r="F4320" s="1">
        <v>5</v>
      </c>
    </row>
    <row r="4321" customHeight="1" spans="1:6">
      <c r="A4321" s="4">
        <v>4320</v>
      </c>
      <c r="B4321" s="5" t="s">
        <v>8656</v>
      </c>
      <c r="C4321" s="6" t="s">
        <v>8657</v>
      </c>
      <c r="D4321" s="6" t="s">
        <v>770</v>
      </c>
      <c r="E4321" s="7">
        <v>45717</v>
      </c>
      <c r="F4321" s="1">
        <v>5</v>
      </c>
    </row>
    <row r="4322" customHeight="1" spans="1:6">
      <c r="A4322" s="4">
        <v>4321</v>
      </c>
      <c r="B4322" s="5" t="s">
        <v>8658</v>
      </c>
      <c r="C4322" s="6" t="s">
        <v>8659</v>
      </c>
      <c r="D4322" s="6" t="s">
        <v>470</v>
      </c>
      <c r="E4322" s="7">
        <v>44928</v>
      </c>
      <c r="F4322" s="1">
        <v>5</v>
      </c>
    </row>
    <row r="4323" customHeight="1" spans="1:6">
      <c r="A4323" s="4">
        <v>4322</v>
      </c>
      <c r="B4323" s="5" t="s">
        <v>8660</v>
      </c>
      <c r="C4323" s="6" t="s">
        <v>8661</v>
      </c>
      <c r="D4323" s="6" t="s">
        <v>511</v>
      </c>
      <c r="E4323" s="7">
        <v>44744</v>
      </c>
      <c r="F4323" s="1">
        <v>5</v>
      </c>
    </row>
    <row r="4324" customHeight="1" spans="1:6">
      <c r="A4324" s="4">
        <v>4323</v>
      </c>
      <c r="B4324" s="5" t="s">
        <v>8662</v>
      </c>
      <c r="C4324" s="6" t="s">
        <v>8663</v>
      </c>
      <c r="D4324" s="6" t="s">
        <v>511</v>
      </c>
      <c r="E4324" s="7">
        <v>44744</v>
      </c>
      <c r="F4324" s="1">
        <v>5</v>
      </c>
    </row>
    <row r="4325" customHeight="1" spans="1:6">
      <c r="A4325" s="4">
        <v>4324</v>
      </c>
      <c r="B4325" s="5" t="s">
        <v>8664</v>
      </c>
      <c r="C4325" s="6" t="s">
        <v>8665</v>
      </c>
      <c r="D4325" s="6" t="s">
        <v>183</v>
      </c>
      <c r="E4325" s="7">
        <v>45018</v>
      </c>
      <c r="F4325" s="1">
        <v>5</v>
      </c>
    </row>
    <row r="4326" customHeight="1" spans="1:6">
      <c r="A4326" s="4">
        <v>4325</v>
      </c>
      <c r="B4326" s="5" t="s">
        <v>8666</v>
      </c>
      <c r="C4326" s="6" t="s">
        <v>8667</v>
      </c>
      <c r="D4326" s="6" t="s">
        <v>5893</v>
      </c>
      <c r="E4326" s="7">
        <v>44652</v>
      </c>
      <c r="F4326" s="1">
        <v>5</v>
      </c>
    </row>
    <row r="4327" customHeight="1" spans="1:6">
      <c r="A4327" s="4">
        <v>4326</v>
      </c>
      <c r="B4327" s="5" t="s">
        <v>8668</v>
      </c>
      <c r="C4327" s="6" t="s">
        <v>8669</v>
      </c>
      <c r="D4327" s="6" t="s">
        <v>470</v>
      </c>
      <c r="E4327" s="7">
        <v>44652</v>
      </c>
      <c r="F4327" s="1">
        <v>5</v>
      </c>
    </row>
    <row r="4328" customHeight="1" spans="1:6">
      <c r="A4328" s="4">
        <v>4327</v>
      </c>
      <c r="B4328" s="5" t="s">
        <v>8670</v>
      </c>
      <c r="C4328" s="6" t="s">
        <v>8671</v>
      </c>
      <c r="D4328" s="6" t="s">
        <v>5921</v>
      </c>
      <c r="E4328" s="7">
        <v>44562</v>
      </c>
      <c r="F4328" s="1">
        <v>5</v>
      </c>
    </row>
    <row r="4329" customHeight="1" spans="1:6">
      <c r="A4329" s="4">
        <v>4328</v>
      </c>
      <c r="B4329" s="5" t="s">
        <v>8672</v>
      </c>
      <c r="C4329" s="6" t="s">
        <v>8673</v>
      </c>
      <c r="D4329" s="6" t="s">
        <v>204</v>
      </c>
      <c r="E4329" s="7">
        <v>44743</v>
      </c>
      <c r="F4329" s="1">
        <v>5</v>
      </c>
    </row>
    <row r="4330" customHeight="1" spans="1:6">
      <c r="A4330" s="4">
        <v>4329</v>
      </c>
      <c r="B4330" s="5" t="s">
        <v>8674</v>
      </c>
      <c r="C4330" s="6" t="s">
        <v>8675</v>
      </c>
      <c r="D4330" s="6" t="s">
        <v>1489</v>
      </c>
      <c r="E4330" s="7">
        <v>44682</v>
      </c>
      <c r="F4330" s="1">
        <v>5</v>
      </c>
    </row>
    <row r="4331" customHeight="1" spans="1:6">
      <c r="A4331" s="4">
        <v>4330</v>
      </c>
      <c r="B4331" s="5" t="s">
        <v>8676</v>
      </c>
      <c r="C4331" s="6" t="s">
        <v>8677</v>
      </c>
      <c r="D4331" s="6" t="s">
        <v>1489</v>
      </c>
      <c r="E4331" s="7">
        <v>44682</v>
      </c>
      <c r="F4331" s="1">
        <v>5</v>
      </c>
    </row>
    <row r="4332" customHeight="1" spans="1:6">
      <c r="A4332" s="4">
        <v>4331</v>
      </c>
      <c r="B4332" s="5" t="s">
        <v>8678</v>
      </c>
      <c r="C4332" s="6" t="s">
        <v>8679</v>
      </c>
      <c r="D4332" s="6" t="s">
        <v>1489</v>
      </c>
      <c r="E4332" s="7">
        <v>44682</v>
      </c>
      <c r="F4332" s="1">
        <v>5</v>
      </c>
    </row>
    <row r="4333" customHeight="1" spans="1:6">
      <c r="A4333" s="4">
        <v>4332</v>
      </c>
      <c r="B4333" s="5" t="s">
        <v>8680</v>
      </c>
      <c r="C4333" s="6" t="s">
        <v>8681</v>
      </c>
      <c r="D4333" s="6" t="s">
        <v>1489</v>
      </c>
      <c r="E4333" s="7">
        <v>44682</v>
      </c>
      <c r="F4333" s="1">
        <v>5</v>
      </c>
    </row>
    <row r="4334" customHeight="1" spans="1:6">
      <c r="A4334" s="4">
        <v>4333</v>
      </c>
      <c r="B4334" s="5" t="s">
        <v>8682</v>
      </c>
      <c r="C4334" s="6" t="s">
        <v>8683</v>
      </c>
      <c r="D4334" s="6" t="s">
        <v>1489</v>
      </c>
      <c r="E4334" s="7">
        <v>44682</v>
      </c>
      <c r="F4334" s="1">
        <v>5</v>
      </c>
    </row>
    <row r="4335" customHeight="1" spans="1:6">
      <c r="A4335" s="4">
        <v>4334</v>
      </c>
      <c r="B4335" s="5" t="s">
        <v>8684</v>
      </c>
      <c r="C4335" s="6" t="s">
        <v>8685</v>
      </c>
      <c r="D4335" s="6" t="s">
        <v>1489</v>
      </c>
      <c r="E4335" s="7">
        <v>44682</v>
      </c>
      <c r="F4335" s="1">
        <v>5</v>
      </c>
    </row>
    <row r="4336" customHeight="1" spans="1:6">
      <c r="A4336" s="4">
        <v>4335</v>
      </c>
      <c r="B4336" s="5" t="s">
        <v>8686</v>
      </c>
      <c r="C4336" s="6" t="s">
        <v>8687</v>
      </c>
      <c r="D4336" s="6" t="s">
        <v>343</v>
      </c>
      <c r="E4336" s="7">
        <v>44927</v>
      </c>
      <c r="F4336" s="1">
        <v>5</v>
      </c>
    </row>
    <row r="4337" customHeight="1" spans="1:6">
      <c r="A4337" s="4">
        <v>4336</v>
      </c>
      <c r="B4337" s="5" t="s">
        <v>8688</v>
      </c>
      <c r="C4337" s="6" t="s">
        <v>8689</v>
      </c>
      <c r="D4337" s="6" t="s">
        <v>821</v>
      </c>
      <c r="E4337" s="7">
        <v>44743</v>
      </c>
      <c r="F4337" s="1">
        <v>5</v>
      </c>
    </row>
    <row r="4338" customHeight="1" spans="1:6">
      <c r="A4338" s="4">
        <v>4337</v>
      </c>
      <c r="B4338" s="5" t="s">
        <v>8690</v>
      </c>
      <c r="C4338" s="6" t="s">
        <v>8691</v>
      </c>
      <c r="D4338" s="6" t="s">
        <v>821</v>
      </c>
      <c r="E4338" s="7">
        <v>44743</v>
      </c>
      <c r="F4338" s="1">
        <v>5</v>
      </c>
    </row>
    <row r="4339" customHeight="1" spans="1:6">
      <c r="A4339" s="4">
        <v>4338</v>
      </c>
      <c r="B4339" s="5" t="s">
        <v>8692</v>
      </c>
      <c r="C4339" s="6" t="s">
        <v>8693</v>
      </c>
      <c r="D4339" s="6" t="s">
        <v>172</v>
      </c>
      <c r="E4339" s="7">
        <v>45413</v>
      </c>
      <c r="F4339" s="1">
        <v>5</v>
      </c>
    </row>
    <row r="4340" customHeight="1" spans="1:6">
      <c r="A4340" s="4">
        <v>4339</v>
      </c>
      <c r="B4340" s="5" t="s">
        <v>8694</v>
      </c>
      <c r="C4340" s="6" t="s">
        <v>8695</v>
      </c>
      <c r="D4340" s="6" t="s">
        <v>752</v>
      </c>
      <c r="E4340" s="7">
        <v>44749</v>
      </c>
      <c r="F4340" s="1">
        <v>5</v>
      </c>
    </row>
    <row r="4341" customHeight="1" spans="1:6">
      <c r="A4341" s="4">
        <v>4340</v>
      </c>
      <c r="B4341" s="5" t="s">
        <v>8696</v>
      </c>
      <c r="C4341" s="6" t="s">
        <v>8697</v>
      </c>
      <c r="D4341" s="6" t="s">
        <v>680</v>
      </c>
      <c r="E4341" s="7">
        <v>44563</v>
      </c>
      <c r="F4341" s="1">
        <v>5</v>
      </c>
    </row>
    <row r="4342" customHeight="1" spans="1:6">
      <c r="A4342" s="4">
        <v>4341</v>
      </c>
      <c r="B4342" s="5" t="s">
        <v>8698</v>
      </c>
      <c r="C4342" s="6" t="s">
        <v>8699</v>
      </c>
      <c r="D4342" s="6" t="s">
        <v>680</v>
      </c>
      <c r="E4342" s="7">
        <v>44410</v>
      </c>
      <c r="F4342" s="1">
        <v>5</v>
      </c>
    </row>
    <row r="4343" customHeight="1" spans="1:6">
      <c r="A4343" s="4">
        <v>4342</v>
      </c>
      <c r="B4343" s="5" t="s">
        <v>8700</v>
      </c>
      <c r="C4343" s="6" t="s">
        <v>8701</v>
      </c>
      <c r="D4343" s="6" t="s">
        <v>241</v>
      </c>
      <c r="E4343" s="7">
        <v>44348</v>
      </c>
      <c r="F4343" s="1">
        <v>5</v>
      </c>
    </row>
    <row r="4344" customHeight="1" spans="1:6">
      <c r="A4344" s="4">
        <v>4343</v>
      </c>
      <c r="B4344" s="5" t="s">
        <v>8702</v>
      </c>
      <c r="C4344" s="6" t="s">
        <v>8703</v>
      </c>
      <c r="D4344" s="6" t="s">
        <v>6305</v>
      </c>
      <c r="E4344" s="7">
        <v>44501</v>
      </c>
      <c r="F4344" s="1">
        <v>5</v>
      </c>
    </row>
    <row r="4345" customHeight="1" spans="1:6">
      <c r="A4345" s="4">
        <v>4344</v>
      </c>
      <c r="B4345" s="5" t="s">
        <v>8704</v>
      </c>
      <c r="C4345" s="6" t="s">
        <v>8705</v>
      </c>
      <c r="D4345" s="6" t="s">
        <v>783</v>
      </c>
      <c r="E4345" s="7">
        <v>44348</v>
      </c>
      <c r="F4345" s="1">
        <v>5</v>
      </c>
    </row>
    <row r="4346" customHeight="1" spans="1:6">
      <c r="A4346" s="4">
        <v>4345</v>
      </c>
      <c r="B4346" s="5" t="s">
        <v>8706</v>
      </c>
      <c r="C4346" s="6" t="s">
        <v>8707</v>
      </c>
      <c r="D4346" s="6" t="s">
        <v>172</v>
      </c>
      <c r="E4346" s="7">
        <v>45323</v>
      </c>
      <c r="F4346" s="1">
        <v>5</v>
      </c>
    </row>
    <row r="4347" customHeight="1" spans="1:6">
      <c r="A4347" s="4">
        <v>4346</v>
      </c>
      <c r="B4347" s="5" t="s">
        <v>8708</v>
      </c>
      <c r="C4347" s="6" t="s">
        <v>8709</v>
      </c>
      <c r="D4347" s="6" t="s">
        <v>241</v>
      </c>
      <c r="E4347" s="7">
        <v>44317</v>
      </c>
      <c r="F4347" s="1">
        <v>5</v>
      </c>
    </row>
    <row r="4348" customHeight="1" spans="1:6">
      <c r="A4348" s="4">
        <v>4347</v>
      </c>
      <c r="B4348" s="5" t="s">
        <v>8710</v>
      </c>
      <c r="C4348" s="6" t="s">
        <v>8711</v>
      </c>
      <c r="D4348" s="6" t="s">
        <v>241</v>
      </c>
      <c r="E4348" s="7">
        <v>44348</v>
      </c>
      <c r="F4348" s="1">
        <v>5</v>
      </c>
    </row>
    <row r="4349" customHeight="1" spans="1:6">
      <c r="A4349" s="4">
        <v>4348</v>
      </c>
      <c r="B4349" s="5" t="s">
        <v>8712</v>
      </c>
      <c r="C4349" s="6" t="s">
        <v>8713</v>
      </c>
      <c r="D4349" s="6" t="s">
        <v>1745</v>
      </c>
      <c r="E4349" s="7">
        <v>44256</v>
      </c>
      <c r="F4349" s="1">
        <v>5</v>
      </c>
    </row>
    <row r="4350" customHeight="1" spans="1:6">
      <c r="A4350" s="4">
        <v>4349</v>
      </c>
      <c r="B4350" s="5" t="s">
        <v>8714</v>
      </c>
      <c r="C4350" s="6" t="s">
        <v>8715</v>
      </c>
      <c r="D4350" s="6" t="s">
        <v>680</v>
      </c>
      <c r="E4350" s="7">
        <v>44410</v>
      </c>
      <c r="F4350" s="1">
        <v>5</v>
      </c>
    </row>
    <row r="4351" customHeight="1" spans="1:6">
      <c r="A4351" s="4">
        <v>4350</v>
      </c>
      <c r="B4351" s="5" t="s">
        <v>8716</v>
      </c>
      <c r="C4351" s="6" t="s">
        <v>8717</v>
      </c>
      <c r="D4351" s="6" t="s">
        <v>172</v>
      </c>
      <c r="E4351" s="7">
        <v>45413</v>
      </c>
      <c r="F4351" s="1">
        <v>5</v>
      </c>
    </row>
    <row r="4352" customHeight="1" spans="1:6">
      <c r="A4352" s="4">
        <v>4351</v>
      </c>
      <c r="B4352" s="5" t="s">
        <v>8718</v>
      </c>
      <c r="C4352" s="6" t="s">
        <v>8719</v>
      </c>
      <c r="D4352" s="6" t="s">
        <v>256</v>
      </c>
      <c r="E4352" s="7">
        <v>44562</v>
      </c>
      <c r="F4352" s="1">
        <v>5</v>
      </c>
    </row>
    <row r="4353" customHeight="1" spans="1:6">
      <c r="A4353" s="4">
        <v>4352</v>
      </c>
      <c r="B4353" s="5" t="s">
        <v>8720</v>
      </c>
      <c r="C4353" s="6" t="s">
        <v>8721</v>
      </c>
      <c r="D4353" s="6" t="s">
        <v>168</v>
      </c>
      <c r="E4353" s="7">
        <v>44866</v>
      </c>
      <c r="F4353" s="1">
        <v>5</v>
      </c>
    </row>
    <row r="4354" customHeight="1" spans="1:6">
      <c r="A4354" s="4">
        <v>4353</v>
      </c>
      <c r="B4354" s="5" t="s">
        <v>8722</v>
      </c>
      <c r="C4354" s="6" t="s">
        <v>8723</v>
      </c>
      <c r="D4354" s="6" t="s">
        <v>343</v>
      </c>
      <c r="E4354" s="7">
        <v>44562</v>
      </c>
      <c r="F4354" s="1">
        <v>5</v>
      </c>
    </row>
    <row r="4355" customHeight="1" spans="1:6">
      <c r="A4355" s="4">
        <v>4354</v>
      </c>
      <c r="B4355" s="5" t="s">
        <v>8724</v>
      </c>
      <c r="C4355" s="6" t="s">
        <v>8725</v>
      </c>
      <c r="D4355" s="6" t="s">
        <v>343</v>
      </c>
      <c r="E4355" s="7">
        <v>44470</v>
      </c>
      <c r="F4355" s="1">
        <v>5</v>
      </c>
    </row>
    <row r="4356" customHeight="1" spans="1:6">
      <c r="A4356" s="4">
        <v>4355</v>
      </c>
      <c r="B4356" s="5" t="s">
        <v>8726</v>
      </c>
      <c r="C4356" s="6" t="s">
        <v>8727</v>
      </c>
      <c r="D4356" s="6" t="s">
        <v>680</v>
      </c>
      <c r="E4356" s="7">
        <v>44562</v>
      </c>
      <c r="F4356" s="1">
        <v>5</v>
      </c>
    </row>
    <row r="4357" customHeight="1" spans="1:6">
      <c r="A4357" s="4">
        <v>4356</v>
      </c>
      <c r="B4357" s="5" t="s">
        <v>8728</v>
      </c>
      <c r="C4357" s="6" t="s">
        <v>8729</v>
      </c>
      <c r="D4357" s="6" t="s">
        <v>680</v>
      </c>
      <c r="E4357" s="7">
        <v>44531</v>
      </c>
      <c r="F4357" s="1">
        <v>5</v>
      </c>
    </row>
    <row r="4358" customHeight="1" spans="1:6">
      <c r="A4358" s="4">
        <v>4357</v>
      </c>
      <c r="B4358" s="5" t="s">
        <v>8730</v>
      </c>
      <c r="C4358" s="6" t="s">
        <v>8731</v>
      </c>
      <c r="D4358" s="6" t="s">
        <v>5921</v>
      </c>
      <c r="E4358" s="7">
        <v>44441</v>
      </c>
      <c r="F4358" s="1">
        <v>5</v>
      </c>
    </row>
    <row r="4359" customHeight="1" spans="1:6">
      <c r="A4359" s="4">
        <v>4358</v>
      </c>
      <c r="B4359" s="5" t="s">
        <v>8732</v>
      </c>
      <c r="C4359" s="6" t="s">
        <v>8733</v>
      </c>
      <c r="D4359" s="6" t="s">
        <v>5921</v>
      </c>
      <c r="E4359" s="7">
        <v>44441</v>
      </c>
      <c r="F4359" s="1">
        <v>5</v>
      </c>
    </row>
    <row r="4360" customHeight="1" spans="1:6">
      <c r="A4360" s="4">
        <v>4359</v>
      </c>
      <c r="B4360" s="5" t="s">
        <v>8734</v>
      </c>
      <c r="C4360" s="6" t="s">
        <v>8735</v>
      </c>
      <c r="D4360" s="6" t="s">
        <v>115</v>
      </c>
      <c r="E4360" s="7">
        <v>44256</v>
      </c>
      <c r="F4360" s="1">
        <v>5</v>
      </c>
    </row>
    <row r="4361" customHeight="1" spans="1:6">
      <c r="A4361" s="4">
        <v>4360</v>
      </c>
      <c r="B4361" s="5" t="s">
        <v>8736</v>
      </c>
      <c r="C4361" s="6" t="s">
        <v>8733</v>
      </c>
      <c r="D4361" s="6" t="s">
        <v>5921</v>
      </c>
      <c r="E4361" s="7">
        <v>44441</v>
      </c>
      <c r="F4361" s="1">
        <v>5</v>
      </c>
    </row>
    <row r="4362" customHeight="1" spans="1:6">
      <c r="A4362" s="4">
        <v>4361</v>
      </c>
      <c r="B4362" s="5" t="s">
        <v>8737</v>
      </c>
      <c r="C4362" s="6" t="s">
        <v>8738</v>
      </c>
      <c r="D4362" s="6" t="s">
        <v>115</v>
      </c>
      <c r="E4362" s="7">
        <v>44256</v>
      </c>
      <c r="F4362" s="1">
        <v>5</v>
      </c>
    </row>
    <row r="4363" customHeight="1" spans="1:6">
      <c r="A4363" s="4">
        <v>4362</v>
      </c>
      <c r="B4363" s="5" t="s">
        <v>8739</v>
      </c>
      <c r="C4363" s="6" t="s">
        <v>8740</v>
      </c>
      <c r="D4363" s="6" t="s">
        <v>183</v>
      </c>
      <c r="E4363" s="7">
        <v>44562</v>
      </c>
      <c r="F4363" s="1">
        <v>5</v>
      </c>
    </row>
    <row r="4364" customHeight="1" spans="1:6">
      <c r="A4364" s="4">
        <v>4363</v>
      </c>
      <c r="B4364" s="5" t="s">
        <v>8741</v>
      </c>
      <c r="C4364" s="6" t="s">
        <v>8742</v>
      </c>
      <c r="D4364" s="6" t="s">
        <v>5466</v>
      </c>
      <c r="E4364" s="7">
        <v>44197</v>
      </c>
      <c r="F4364" s="1">
        <v>5</v>
      </c>
    </row>
    <row r="4365" customHeight="1" spans="1:6">
      <c r="A4365" s="4">
        <v>4364</v>
      </c>
      <c r="B4365" s="5" t="s">
        <v>8743</v>
      </c>
      <c r="C4365" s="6" t="s">
        <v>8744</v>
      </c>
      <c r="D4365" s="6" t="s">
        <v>285</v>
      </c>
      <c r="E4365" s="7">
        <v>44986</v>
      </c>
      <c r="F4365" s="1">
        <v>5</v>
      </c>
    </row>
    <row r="4366" customHeight="1" spans="1:6">
      <c r="A4366" s="4">
        <v>4365</v>
      </c>
      <c r="B4366" s="5" t="s">
        <v>8745</v>
      </c>
      <c r="C4366" s="6" t="s">
        <v>8746</v>
      </c>
      <c r="D4366" s="6" t="s">
        <v>115</v>
      </c>
      <c r="E4366" s="7">
        <v>44349</v>
      </c>
      <c r="F4366" s="1">
        <v>5</v>
      </c>
    </row>
    <row r="4367" customHeight="1" spans="1:6">
      <c r="A4367" s="4">
        <v>4366</v>
      </c>
      <c r="B4367" s="5" t="s">
        <v>8747</v>
      </c>
      <c r="C4367" s="6" t="s">
        <v>8748</v>
      </c>
      <c r="D4367" s="6" t="s">
        <v>183</v>
      </c>
      <c r="E4367" s="7">
        <v>45017</v>
      </c>
      <c r="F4367" s="1">
        <v>5</v>
      </c>
    </row>
    <row r="4368" customHeight="1" spans="1:6">
      <c r="A4368" s="4">
        <v>4367</v>
      </c>
      <c r="B4368" s="5" t="s">
        <v>8749</v>
      </c>
      <c r="C4368" s="6" t="s">
        <v>8750</v>
      </c>
      <c r="D4368" s="6" t="s">
        <v>47</v>
      </c>
      <c r="E4368" s="7">
        <v>44531</v>
      </c>
      <c r="F4368" s="1">
        <v>5</v>
      </c>
    </row>
    <row r="4369" customHeight="1" spans="1:6">
      <c r="A4369" s="4">
        <v>4368</v>
      </c>
      <c r="B4369" s="5" t="s">
        <v>8751</v>
      </c>
      <c r="C4369" s="6" t="s">
        <v>8360</v>
      </c>
      <c r="D4369" s="6" t="s">
        <v>172</v>
      </c>
      <c r="E4369" s="7">
        <v>45413</v>
      </c>
      <c r="F4369" s="1">
        <v>5</v>
      </c>
    </row>
    <row r="4370" customHeight="1" spans="1:6">
      <c r="A4370" s="4">
        <v>4369</v>
      </c>
      <c r="B4370" s="5" t="s">
        <v>8752</v>
      </c>
      <c r="C4370" s="6" t="s">
        <v>8753</v>
      </c>
      <c r="D4370" s="6" t="s">
        <v>770</v>
      </c>
      <c r="E4370" s="7">
        <v>44927</v>
      </c>
      <c r="F4370" s="1">
        <v>5</v>
      </c>
    </row>
    <row r="4371" customHeight="1" spans="1:6">
      <c r="A4371" s="4">
        <v>4370</v>
      </c>
      <c r="B4371" s="5" t="s">
        <v>8754</v>
      </c>
      <c r="C4371" s="6" t="s">
        <v>8755</v>
      </c>
      <c r="D4371" s="6" t="s">
        <v>746</v>
      </c>
      <c r="E4371" s="7">
        <v>45353</v>
      </c>
      <c r="F4371" s="1">
        <v>5</v>
      </c>
    </row>
    <row r="4372" customHeight="1" spans="1:6">
      <c r="A4372" s="4">
        <v>4371</v>
      </c>
      <c r="B4372" s="5" t="s">
        <v>8756</v>
      </c>
      <c r="C4372" s="6" t="s">
        <v>8757</v>
      </c>
      <c r="D4372" s="6" t="s">
        <v>256</v>
      </c>
      <c r="E4372" s="7">
        <v>44197</v>
      </c>
      <c r="F4372" s="1">
        <v>5</v>
      </c>
    </row>
    <row r="4373" customHeight="1" spans="1:6">
      <c r="A4373" s="4">
        <v>4372</v>
      </c>
      <c r="B4373" s="5" t="s">
        <v>8758</v>
      </c>
      <c r="C4373" s="6" t="s">
        <v>8168</v>
      </c>
      <c r="D4373" s="6" t="s">
        <v>47</v>
      </c>
      <c r="E4373" s="7">
        <v>44440</v>
      </c>
      <c r="F4373" s="1">
        <v>5</v>
      </c>
    </row>
    <row r="4374" customHeight="1" spans="1:6">
      <c r="A4374" s="4">
        <v>4373</v>
      </c>
      <c r="B4374" s="5" t="s">
        <v>8759</v>
      </c>
      <c r="C4374" s="6" t="s">
        <v>8760</v>
      </c>
      <c r="D4374" s="6" t="s">
        <v>168</v>
      </c>
      <c r="E4374" s="7">
        <v>44197</v>
      </c>
      <c r="F4374" s="1">
        <v>5</v>
      </c>
    </row>
    <row r="4375" customHeight="1" spans="1:6">
      <c r="A4375" s="4">
        <v>4374</v>
      </c>
      <c r="B4375" s="5" t="s">
        <v>8761</v>
      </c>
      <c r="C4375" s="6" t="s">
        <v>8762</v>
      </c>
      <c r="D4375" s="6" t="s">
        <v>27</v>
      </c>
      <c r="E4375" s="7">
        <v>44621</v>
      </c>
      <c r="F4375" s="1">
        <v>5</v>
      </c>
    </row>
    <row r="4376" customHeight="1" spans="1:6">
      <c r="A4376" s="4">
        <v>4375</v>
      </c>
      <c r="B4376" s="5" t="s">
        <v>8763</v>
      </c>
      <c r="C4376" s="6" t="s">
        <v>8764</v>
      </c>
      <c r="D4376" s="6" t="s">
        <v>256</v>
      </c>
      <c r="E4376" s="7">
        <v>45109</v>
      </c>
      <c r="F4376" s="1">
        <v>5</v>
      </c>
    </row>
    <row r="4377" customHeight="1" spans="1:6">
      <c r="A4377" s="4">
        <v>4376</v>
      </c>
      <c r="B4377" s="5" t="s">
        <v>8765</v>
      </c>
      <c r="C4377" s="6" t="s">
        <v>8766</v>
      </c>
      <c r="D4377" s="6" t="s">
        <v>256</v>
      </c>
      <c r="E4377" s="7">
        <v>45293</v>
      </c>
      <c r="F4377" s="1">
        <v>5</v>
      </c>
    </row>
    <row r="4378" customHeight="1" spans="1:6">
      <c r="A4378" s="4">
        <v>4377</v>
      </c>
      <c r="B4378" s="5" t="s">
        <v>8767</v>
      </c>
      <c r="C4378" s="6" t="s">
        <v>8768</v>
      </c>
      <c r="D4378" s="6" t="s">
        <v>256</v>
      </c>
      <c r="E4378" s="7">
        <v>45292</v>
      </c>
      <c r="F4378" s="1">
        <v>5</v>
      </c>
    </row>
    <row r="4379" customHeight="1" spans="1:6">
      <c r="A4379" s="4">
        <v>4378</v>
      </c>
      <c r="B4379" s="5" t="s">
        <v>8769</v>
      </c>
      <c r="C4379" s="6" t="s">
        <v>8770</v>
      </c>
      <c r="D4379" s="6" t="s">
        <v>256</v>
      </c>
      <c r="E4379" s="7">
        <v>45293</v>
      </c>
      <c r="F4379" s="1">
        <v>5</v>
      </c>
    </row>
    <row r="4380" customHeight="1" spans="1:6">
      <c r="A4380" s="4">
        <v>4379</v>
      </c>
      <c r="B4380" s="5" t="s">
        <v>8771</v>
      </c>
      <c r="C4380" s="6" t="s">
        <v>8772</v>
      </c>
      <c r="D4380" s="6" t="s">
        <v>256</v>
      </c>
      <c r="E4380" s="7">
        <v>45293</v>
      </c>
      <c r="F4380" s="1">
        <v>5</v>
      </c>
    </row>
    <row r="4381" customHeight="1" spans="1:6">
      <c r="A4381" s="4">
        <v>4380</v>
      </c>
      <c r="B4381" s="5" t="s">
        <v>8773</v>
      </c>
      <c r="C4381" s="6" t="s">
        <v>8774</v>
      </c>
      <c r="D4381" s="6" t="s">
        <v>256</v>
      </c>
      <c r="E4381" s="7">
        <v>45293</v>
      </c>
      <c r="F4381" s="1">
        <v>5</v>
      </c>
    </row>
    <row r="4382" customHeight="1" spans="1:6">
      <c r="A4382" s="4">
        <v>4381</v>
      </c>
      <c r="B4382" s="5" t="s">
        <v>8775</v>
      </c>
      <c r="C4382" s="6" t="s">
        <v>8776</v>
      </c>
      <c r="D4382" s="6" t="s">
        <v>256</v>
      </c>
      <c r="E4382" s="7">
        <v>45293</v>
      </c>
      <c r="F4382" s="1">
        <v>5</v>
      </c>
    </row>
    <row r="4383" customHeight="1" spans="1:6">
      <c r="A4383" s="4">
        <v>4382</v>
      </c>
      <c r="B4383" s="5" t="s">
        <v>8777</v>
      </c>
      <c r="C4383" s="6" t="s">
        <v>8778</v>
      </c>
      <c r="D4383" s="6" t="s">
        <v>14</v>
      </c>
      <c r="E4383" s="7">
        <v>45292</v>
      </c>
      <c r="F4383" s="1">
        <v>5</v>
      </c>
    </row>
    <row r="4384" customHeight="1" spans="1:6">
      <c r="A4384" s="4">
        <v>4383</v>
      </c>
      <c r="B4384" s="5" t="s">
        <v>8779</v>
      </c>
      <c r="C4384" s="6" t="s">
        <v>8780</v>
      </c>
      <c r="D4384" s="6" t="s">
        <v>73</v>
      </c>
      <c r="E4384" s="7">
        <v>44937</v>
      </c>
      <c r="F4384" s="1">
        <v>5</v>
      </c>
    </row>
    <row r="4385" customHeight="1" spans="1:6">
      <c r="A4385" s="4">
        <v>4384</v>
      </c>
      <c r="B4385" s="5" t="s">
        <v>8781</v>
      </c>
      <c r="C4385" s="6" t="s">
        <v>8782</v>
      </c>
      <c r="D4385" s="6" t="s">
        <v>115</v>
      </c>
      <c r="E4385" s="7">
        <v>44197</v>
      </c>
      <c r="F4385" s="1">
        <v>5</v>
      </c>
    </row>
    <row r="4386" customHeight="1" spans="1:6">
      <c r="A4386" s="4">
        <v>4385</v>
      </c>
      <c r="B4386" s="5" t="s">
        <v>8783</v>
      </c>
      <c r="C4386" s="6" t="s">
        <v>8784</v>
      </c>
      <c r="D4386" s="6" t="s">
        <v>183</v>
      </c>
      <c r="E4386" s="7">
        <v>45352</v>
      </c>
      <c r="F4386" s="1">
        <v>5</v>
      </c>
    </row>
    <row r="4387" customHeight="1" spans="1:6">
      <c r="A4387" s="4">
        <v>4386</v>
      </c>
      <c r="B4387" s="5" t="s">
        <v>8785</v>
      </c>
      <c r="C4387" s="5" t="s">
        <v>8786</v>
      </c>
      <c r="D4387" s="6" t="s">
        <v>6268</v>
      </c>
      <c r="E4387" s="7">
        <v>45047</v>
      </c>
      <c r="F4387" s="1">
        <v>5</v>
      </c>
    </row>
    <row r="4388" customHeight="1" spans="1:6">
      <c r="A4388" s="4">
        <v>4387</v>
      </c>
      <c r="B4388" s="5" t="s">
        <v>8787</v>
      </c>
      <c r="C4388" s="6" t="s">
        <v>8788</v>
      </c>
      <c r="D4388" s="6" t="s">
        <v>770</v>
      </c>
      <c r="E4388" s="7">
        <v>45292</v>
      </c>
      <c r="F4388" s="1">
        <v>5</v>
      </c>
    </row>
    <row r="4389" customHeight="1" spans="1:6">
      <c r="A4389" s="4">
        <v>4388</v>
      </c>
      <c r="B4389" s="5" t="s">
        <v>8789</v>
      </c>
      <c r="C4389" s="6" t="s">
        <v>8790</v>
      </c>
      <c r="D4389" s="6" t="s">
        <v>1727</v>
      </c>
      <c r="E4389" s="7">
        <v>45385</v>
      </c>
      <c r="F4389" s="1">
        <v>5</v>
      </c>
    </row>
    <row r="4390" customHeight="1" spans="1:6">
      <c r="A4390" s="4">
        <v>4389</v>
      </c>
      <c r="B4390" s="5" t="s">
        <v>8791</v>
      </c>
      <c r="C4390" s="6" t="s">
        <v>8792</v>
      </c>
      <c r="D4390" s="6" t="s">
        <v>2480</v>
      </c>
      <c r="E4390" s="7">
        <v>44256</v>
      </c>
      <c r="F4390" s="1">
        <v>5</v>
      </c>
    </row>
    <row r="4391" customHeight="1" spans="1:6">
      <c r="A4391" s="4">
        <v>4390</v>
      </c>
      <c r="B4391" s="5" t="s">
        <v>8793</v>
      </c>
      <c r="C4391" s="6" t="s">
        <v>8794</v>
      </c>
      <c r="D4391" s="6" t="s">
        <v>461</v>
      </c>
      <c r="E4391" s="7">
        <v>45141</v>
      </c>
      <c r="F4391" s="1">
        <v>5</v>
      </c>
    </row>
    <row r="4392" customHeight="1" spans="1:6">
      <c r="A4392" s="4">
        <v>4391</v>
      </c>
      <c r="B4392" s="5" t="s">
        <v>8795</v>
      </c>
      <c r="C4392" s="6" t="s">
        <v>8796</v>
      </c>
      <c r="D4392" s="6" t="s">
        <v>5337</v>
      </c>
      <c r="E4392" s="7">
        <v>45352</v>
      </c>
      <c r="F4392" s="1">
        <v>5</v>
      </c>
    </row>
    <row r="4393" customHeight="1" spans="1:6">
      <c r="A4393" s="4">
        <v>4392</v>
      </c>
      <c r="B4393" s="5" t="s">
        <v>8797</v>
      </c>
      <c r="C4393" s="6" t="s">
        <v>8798</v>
      </c>
      <c r="D4393" s="6" t="s">
        <v>680</v>
      </c>
      <c r="E4393" s="7">
        <v>44409</v>
      </c>
      <c r="F4393" s="1">
        <v>5</v>
      </c>
    </row>
    <row r="4394" customHeight="1" spans="1:6">
      <c r="A4394" s="4">
        <v>4393</v>
      </c>
      <c r="B4394" s="5" t="s">
        <v>8799</v>
      </c>
      <c r="C4394" s="6" t="s">
        <v>8800</v>
      </c>
      <c r="D4394" s="6" t="s">
        <v>5779</v>
      </c>
      <c r="E4394" s="7">
        <v>45505</v>
      </c>
      <c r="F4394" s="1">
        <v>5</v>
      </c>
    </row>
    <row r="4395" customHeight="1" spans="1:6">
      <c r="A4395" s="4">
        <v>4394</v>
      </c>
      <c r="B4395" s="5" t="s">
        <v>8801</v>
      </c>
      <c r="C4395" s="6" t="s">
        <v>8800</v>
      </c>
      <c r="D4395" s="6" t="s">
        <v>5779</v>
      </c>
      <c r="E4395" s="7">
        <v>45505</v>
      </c>
      <c r="F4395" s="1">
        <v>5</v>
      </c>
    </row>
    <row r="4396" customHeight="1" spans="1:6">
      <c r="A4396" s="4">
        <v>4395</v>
      </c>
      <c r="B4396" s="5" t="s">
        <v>8802</v>
      </c>
      <c r="C4396" s="6" t="s">
        <v>8803</v>
      </c>
      <c r="D4396" s="6" t="s">
        <v>821</v>
      </c>
      <c r="E4396" s="7">
        <v>45108</v>
      </c>
      <c r="F4396" s="1">
        <v>5</v>
      </c>
    </row>
    <row r="4397" customHeight="1" spans="1:6">
      <c r="A4397" s="4">
        <v>4396</v>
      </c>
      <c r="B4397" s="5" t="s">
        <v>8804</v>
      </c>
      <c r="C4397" s="6" t="s">
        <v>8805</v>
      </c>
      <c r="D4397" s="6" t="s">
        <v>821</v>
      </c>
      <c r="E4397" s="7">
        <v>44743</v>
      </c>
      <c r="F4397" s="1">
        <v>5</v>
      </c>
    </row>
    <row r="4398" customHeight="1" spans="1:6">
      <c r="A4398" s="4">
        <v>4397</v>
      </c>
      <c r="B4398" s="5" t="s">
        <v>8806</v>
      </c>
      <c r="C4398" s="6" t="s">
        <v>8807</v>
      </c>
      <c r="D4398" s="6" t="s">
        <v>6268</v>
      </c>
      <c r="E4398" s="7">
        <v>45048</v>
      </c>
      <c r="F4398" s="1">
        <v>5</v>
      </c>
    </row>
    <row r="4399" customHeight="1" spans="1:6">
      <c r="A4399" s="4">
        <v>4398</v>
      </c>
      <c r="B4399" s="5" t="s">
        <v>8808</v>
      </c>
      <c r="C4399" s="6" t="s">
        <v>8809</v>
      </c>
      <c r="D4399" s="6" t="s">
        <v>2535</v>
      </c>
      <c r="E4399" s="7">
        <v>44927</v>
      </c>
      <c r="F4399" s="1">
        <v>5</v>
      </c>
    </row>
    <row r="4400" customHeight="1" spans="1:6">
      <c r="A4400" s="4">
        <v>4399</v>
      </c>
      <c r="B4400" s="5" t="s">
        <v>8810</v>
      </c>
      <c r="C4400" s="6" t="s">
        <v>8811</v>
      </c>
      <c r="D4400" s="6" t="s">
        <v>680</v>
      </c>
      <c r="E4400" s="7">
        <v>44563</v>
      </c>
      <c r="F4400" s="1">
        <v>5</v>
      </c>
    </row>
    <row r="4401" customHeight="1" spans="1:6">
      <c r="A4401" s="4">
        <v>4400</v>
      </c>
      <c r="B4401" s="5" t="s">
        <v>8812</v>
      </c>
      <c r="C4401" s="5" t="s">
        <v>8813</v>
      </c>
      <c r="D4401" s="6" t="s">
        <v>6268</v>
      </c>
      <c r="E4401" s="7">
        <v>45048</v>
      </c>
      <c r="F4401" s="1">
        <v>5</v>
      </c>
    </row>
    <row r="4402" customHeight="1" spans="1:6">
      <c r="A4402" s="4">
        <v>4401</v>
      </c>
      <c r="B4402" s="5" t="s">
        <v>8814</v>
      </c>
      <c r="C4402" s="6" t="s">
        <v>8815</v>
      </c>
      <c r="D4402" s="6" t="s">
        <v>250</v>
      </c>
      <c r="E4402" s="7">
        <v>44501</v>
      </c>
      <c r="F4402" s="1">
        <v>5</v>
      </c>
    </row>
    <row r="4403" customHeight="1" spans="1:6">
      <c r="A4403" s="4">
        <v>4402</v>
      </c>
      <c r="B4403" s="5" t="s">
        <v>8816</v>
      </c>
      <c r="C4403" s="6" t="s">
        <v>8817</v>
      </c>
      <c r="D4403" s="6" t="s">
        <v>6268</v>
      </c>
      <c r="E4403" s="7">
        <v>45048</v>
      </c>
      <c r="F4403" s="1">
        <v>5</v>
      </c>
    </row>
    <row r="4404" customHeight="1" spans="1:6">
      <c r="A4404" s="4">
        <v>4403</v>
      </c>
      <c r="B4404" s="5" t="s">
        <v>8818</v>
      </c>
      <c r="C4404" s="6" t="s">
        <v>8819</v>
      </c>
      <c r="D4404" s="6" t="s">
        <v>5361</v>
      </c>
      <c r="E4404" s="7">
        <v>44713</v>
      </c>
      <c r="F4404" s="1">
        <v>5</v>
      </c>
    </row>
    <row r="4405" customHeight="1" spans="1:6">
      <c r="A4405" s="4">
        <v>4404</v>
      </c>
      <c r="B4405" s="5" t="s">
        <v>8820</v>
      </c>
      <c r="C4405" s="6" t="s">
        <v>8821</v>
      </c>
      <c r="D4405" s="6" t="s">
        <v>415</v>
      </c>
      <c r="E4405" s="7">
        <v>44988</v>
      </c>
      <c r="F4405" s="1">
        <v>5</v>
      </c>
    </row>
    <row r="4406" customHeight="1" spans="1:6">
      <c r="A4406" s="4">
        <v>4405</v>
      </c>
      <c r="B4406" s="5" t="s">
        <v>8822</v>
      </c>
      <c r="C4406" s="6" t="s">
        <v>8823</v>
      </c>
      <c r="D4406" s="6" t="s">
        <v>1828</v>
      </c>
      <c r="E4406" s="7">
        <v>45110</v>
      </c>
      <c r="F4406" s="1">
        <v>5</v>
      </c>
    </row>
    <row r="4407" customHeight="1" spans="1:6">
      <c r="A4407" s="4">
        <v>4406</v>
      </c>
      <c r="B4407" s="5" t="s">
        <v>8824</v>
      </c>
      <c r="C4407" s="6" t="s">
        <v>8825</v>
      </c>
      <c r="D4407" s="6" t="s">
        <v>821</v>
      </c>
      <c r="E4407" s="7">
        <v>44743</v>
      </c>
      <c r="F4407" s="1">
        <v>5</v>
      </c>
    </row>
    <row r="4408" customHeight="1" spans="1:6">
      <c r="A4408" s="4">
        <v>4407</v>
      </c>
      <c r="B4408" s="5" t="s">
        <v>8826</v>
      </c>
      <c r="C4408" s="6" t="s">
        <v>8827</v>
      </c>
      <c r="D4408" s="6" t="s">
        <v>73</v>
      </c>
      <c r="E4408" s="7">
        <v>44939</v>
      </c>
      <c r="F4408" s="1">
        <v>5</v>
      </c>
    </row>
    <row r="4409" customHeight="1" spans="1:6">
      <c r="A4409" s="4">
        <v>4408</v>
      </c>
      <c r="B4409" s="5" t="s">
        <v>8828</v>
      </c>
      <c r="C4409" s="6" t="s">
        <v>8829</v>
      </c>
      <c r="D4409" s="6" t="s">
        <v>73</v>
      </c>
      <c r="E4409" s="7">
        <v>44928</v>
      </c>
      <c r="F4409" s="1">
        <v>5</v>
      </c>
    </row>
    <row r="4410" customHeight="1" spans="1:6">
      <c r="A4410" s="4">
        <v>4409</v>
      </c>
      <c r="B4410" s="5" t="s">
        <v>8830</v>
      </c>
      <c r="C4410" s="5" t="s">
        <v>8831</v>
      </c>
      <c r="D4410" s="6" t="s">
        <v>6268</v>
      </c>
      <c r="E4410" s="7">
        <v>45047</v>
      </c>
      <c r="F4410" s="1">
        <v>5</v>
      </c>
    </row>
    <row r="4411" customHeight="1" spans="1:6">
      <c r="A4411" s="4">
        <v>4410</v>
      </c>
      <c r="B4411" s="5" t="s">
        <v>8832</v>
      </c>
      <c r="C4411" s="6" t="s">
        <v>8833</v>
      </c>
      <c r="D4411" s="6" t="s">
        <v>1727</v>
      </c>
      <c r="E4411" s="7">
        <v>45385</v>
      </c>
      <c r="F4411" s="1">
        <v>5</v>
      </c>
    </row>
    <row r="4412" customHeight="1" spans="1:6">
      <c r="A4412" s="4">
        <v>4411</v>
      </c>
      <c r="B4412" s="5" t="s">
        <v>8834</v>
      </c>
      <c r="C4412" s="6" t="s">
        <v>8835</v>
      </c>
      <c r="D4412" s="6" t="s">
        <v>1727</v>
      </c>
      <c r="E4412" s="7">
        <v>45385</v>
      </c>
      <c r="F4412" s="1">
        <v>5</v>
      </c>
    </row>
    <row r="4413" customHeight="1" spans="1:6">
      <c r="A4413" s="4">
        <v>4412</v>
      </c>
      <c r="B4413" s="5" t="s">
        <v>8836</v>
      </c>
      <c r="C4413" s="6" t="s">
        <v>8837</v>
      </c>
      <c r="D4413" s="6" t="s">
        <v>76</v>
      </c>
      <c r="E4413" s="7">
        <v>44744</v>
      </c>
      <c r="F4413" s="1">
        <v>5</v>
      </c>
    </row>
    <row r="4414" customHeight="1" spans="1:6">
      <c r="A4414" s="4">
        <v>4413</v>
      </c>
      <c r="B4414" s="5" t="s">
        <v>8838</v>
      </c>
      <c r="C4414" s="6" t="s">
        <v>8839</v>
      </c>
      <c r="D4414" s="6" t="s">
        <v>1727</v>
      </c>
      <c r="E4414" s="7">
        <v>45383</v>
      </c>
      <c r="F4414" s="1">
        <v>5</v>
      </c>
    </row>
    <row r="4415" customHeight="1" spans="1:6">
      <c r="A4415" s="4">
        <v>4414</v>
      </c>
      <c r="B4415" s="5" t="s">
        <v>8840</v>
      </c>
      <c r="C4415" s="6" t="s">
        <v>8841</v>
      </c>
      <c r="D4415" s="6" t="s">
        <v>758</v>
      </c>
      <c r="E4415" s="7">
        <v>45414</v>
      </c>
      <c r="F4415" s="1">
        <v>5</v>
      </c>
    </row>
    <row r="4416" customHeight="1" spans="1:6">
      <c r="A4416" s="4">
        <v>4415</v>
      </c>
      <c r="B4416" s="5" t="s">
        <v>8842</v>
      </c>
      <c r="C4416" s="6" t="s">
        <v>8843</v>
      </c>
      <c r="D4416" s="6" t="s">
        <v>172</v>
      </c>
      <c r="E4416" s="7">
        <v>44593</v>
      </c>
      <c r="F4416" s="1">
        <v>5</v>
      </c>
    </row>
    <row r="4417" customHeight="1" spans="1:6">
      <c r="A4417" s="4">
        <v>4416</v>
      </c>
      <c r="B4417" s="5" t="s">
        <v>8844</v>
      </c>
      <c r="C4417" s="6" t="s">
        <v>8845</v>
      </c>
      <c r="D4417" s="6" t="s">
        <v>5893</v>
      </c>
      <c r="E4417" s="7">
        <v>44198</v>
      </c>
      <c r="F4417" s="1">
        <v>5</v>
      </c>
    </row>
    <row r="4418" customHeight="1" spans="1:6">
      <c r="A4418" s="4">
        <v>4417</v>
      </c>
      <c r="B4418" s="5" t="s">
        <v>8846</v>
      </c>
      <c r="C4418" s="6" t="s">
        <v>8847</v>
      </c>
      <c r="D4418" s="6" t="s">
        <v>511</v>
      </c>
      <c r="E4418" s="7">
        <v>45018</v>
      </c>
      <c r="F4418" s="1">
        <v>5</v>
      </c>
    </row>
    <row r="4419" customHeight="1" spans="1:6">
      <c r="A4419" s="4">
        <v>4418</v>
      </c>
      <c r="B4419" s="5" t="s">
        <v>8848</v>
      </c>
      <c r="C4419" s="6" t="s">
        <v>8849</v>
      </c>
      <c r="D4419" s="6" t="s">
        <v>875</v>
      </c>
      <c r="E4419" s="7">
        <v>45658</v>
      </c>
      <c r="F4419" s="1">
        <v>5</v>
      </c>
    </row>
    <row r="4420" customHeight="1" spans="1:6">
      <c r="A4420" s="4">
        <v>4419</v>
      </c>
      <c r="B4420" s="5" t="s">
        <v>8850</v>
      </c>
      <c r="C4420" s="6" t="s">
        <v>8851</v>
      </c>
      <c r="D4420" s="6" t="s">
        <v>821</v>
      </c>
      <c r="E4420" s="7">
        <v>44744</v>
      </c>
      <c r="F4420" s="1">
        <v>5</v>
      </c>
    </row>
    <row r="4421" customHeight="1" spans="1:6">
      <c r="A4421" s="4">
        <v>4420</v>
      </c>
      <c r="B4421" s="5" t="s">
        <v>8852</v>
      </c>
      <c r="C4421" s="6" t="s">
        <v>8853</v>
      </c>
      <c r="D4421" s="6" t="s">
        <v>115</v>
      </c>
      <c r="E4421" s="7">
        <v>44317</v>
      </c>
      <c r="F4421" s="1">
        <v>5</v>
      </c>
    </row>
    <row r="4422" customHeight="1" spans="1:6">
      <c r="A4422" s="4">
        <v>4421</v>
      </c>
      <c r="B4422" s="5" t="s">
        <v>8854</v>
      </c>
      <c r="C4422" s="6" t="s">
        <v>8855</v>
      </c>
      <c r="D4422" s="6" t="s">
        <v>415</v>
      </c>
      <c r="E4422" s="7">
        <v>45109</v>
      </c>
      <c r="F4422" s="1">
        <v>5</v>
      </c>
    </row>
    <row r="4423" customHeight="1" spans="1:6">
      <c r="A4423" s="4">
        <v>4422</v>
      </c>
      <c r="B4423" s="5" t="s">
        <v>8856</v>
      </c>
      <c r="C4423" s="6" t="s">
        <v>8857</v>
      </c>
      <c r="D4423" s="6" t="s">
        <v>6113</v>
      </c>
      <c r="E4423" s="7">
        <v>45446</v>
      </c>
      <c r="F4423" s="1">
        <v>5</v>
      </c>
    </row>
    <row r="4424" customHeight="1" spans="1:6">
      <c r="A4424" s="4">
        <v>4423</v>
      </c>
      <c r="B4424" s="5" t="s">
        <v>8858</v>
      </c>
      <c r="C4424" s="6" t="s">
        <v>8859</v>
      </c>
      <c r="D4424" s="6" t="s">
        <v>343</v>
      </c>
      <c r="E4424" s="7">
        <v>44440</v>
      </c>
      <c r="F4424" s="1">
        <v>5</v>
      </c>
    </row>
    <row r="4425" customHeight="1" spans="1:6">
      <c r="A4425" s="4">
        <v>4424</v>
      </c>
      <c r="B4425" s="5" t="s">
        <v>8860</v>
      </c>
      <c r="C4425" s="6" t="s">
        <v>5783</v>
      </c>
      <c r="D4425" s="6" t="s">
        <v>172</v>
      </c>
      <c r="E4425" s="7">
        <v>44593</v>
      </c>
      <c r="F4425" s="1">
        <v>5</v>
      </c>
    </row>
    <row r="4426" customHeight="1" spans="1:6">
      <c r="A4426" s="4">
        <v>4425</v>
      </c>
      <c r="B4426" s="5" t="s">
        <v>8861</v>
      </c>
      <c r="C4426" s="6" t="s">
        <v>8862</v>
      </c>
      <c r="D4426" s="6" t="s">
        <v>168</v>
      </c>
      <c r="E4426" s="7">
        <v>44472</v>
      </c>
      <c r="F4426" s="1">
        <v>5</v>
      </c>
    </row>
    <row r="4427" customHeight="1" spans="1:6">
      <c r="A4427" s="4">
        <v>4426</v>
      </c>
      <c r="B4427" s="5" t="s">
        <v>8863</v>
      </c>
      <c r="C4427" s="6" t="s">
        <v>6577</v>
      </c>
      <c r="D4427" s="6" t="s">
        <v>168</v>
      </c>
      <c r="E4427" s="7">
        <v>44471</v>
      </c>
      <c r="F4427" s="1">
        <v>5</v>
      </c>
    </row>
    <row r="4428" customHeight="1" spans="1:6">
      <c r="A4428" s="4">
        <v>4427</v>
      </c>
      <c r="B4428" s="5" t="s">
        <v>8864</v>
      </c>
      <c r="C4428" s="6" t="s">
        <v>8865</v>
      </c>
      <c r="D4428" s="6" t="s">
        <v>168</v>
      </c>
      <c r="E4428" s="7">
        <v>44470</v>
      </c>
      <c r="F4428" s="1">
        <v>5</v>
      </c>
    </row>
    <row r="4429" customHeight="1" spans="1:6">
      <c r="A4429" s="4">
        <v>4428</v>
      </c>
      <c r="B4429" s="5" t="s">
        <v>8866</v>
      </c>
      <c r="C4429" s="6" t="s">
        <v>8867</v>
      </c>
      <c r="D4429" s="6" t="s">
        <v>6113</v>
      </c>
      <c r="E4429" s="7">
        <v>45446</v>
      </c>
      <c r="F4429" s="1">
        <v>5</v>
      </c>
    </row>
    <row r="4430" customHeight="1" spans="1:6">
      <c r="A4430" s="4">
        <v>4429</v>
      </c>
      <c r="B4430" s="5" t="s">
        <v>8868</v>
      </c>
      <c r="C4430" s="6" t="s">
        <v>8869</v>
      </c>
      <c r="D4430" s="6" t="s">
        <v>520</v>
      </c>
      <c r="E4430" s="7">
        <v>45294</v>
      </c>
      <c r="F4430" s="1">
        <v>5</v>
      </c>
    </row>
    <row r="4431" customHeight="1" spans="1:6">
      <c r="A4431" s="4">
        <v>4430</v>
      </c>
      <c r="B4431" s="5" t="s">
        <v>8870</v>
      </c>
      <c r="C4431" s="6" t="s">
        <v>8871</v>
      </c>
      <c r="D4431" s="6" t="s">
        <v>256</v>
      </c>
      <c r="E4431" s="7">
        <v>44409</v>
      </c>
      <c r="F4431" s="1">
        <v>5</v>
      </c>
    </row>
    <row r="4432" customHeight="1" spans="1:6">
      <c r="A4432" s="4">
        <v>4431</v>
      </c>
      <c r="B4432" s="5" t="s">
        <v>8872</v>
      </c>
      <c r="C4432" s="6" t="s">
        <v>7309</v>
      </c>
      <c r="D4432" s="6" t="s">
        <v>343</v>
      </c>
      <c r="E4432" s="7">
        <v>44927</v>
      </c>
      <c r="F4432" s="1">
        <v>5</v>
      </c>
    </row>
    <row r="4433" customHeight="1" spans="1:6">
      <c r="A4433" s="4">
        <v>4432</v>
      </c>
      <c r="B4433" s="5" t="s">
        <v>8873</v>
      </c>
      <c r="C4433" s="6" t="s">
        <v>8874</v>
      </c>
      <c r="D4433" s="6" t="s">
        <v>172</v>
      </c>
      <c r="E4433" s="7">
        <v>44927</v>
      </c>
      <c r="F4433" s="1">
        <v>5</v>
      </c>
    </row>
    <row r="4434" customHeight="1" spans="1:6">
      <c r="A4434" s="4">
        <v>4433</v>
      </c>
      <c r="B4434" s="5" t="s">
        <v>8875</v>
      </c>
      <c r="C4434" s="6" t="s">
        <v>8876</v>
      </c>
      <c r="D4434" s="6" t="s">
        <v>770</v>
      </c>
      <c r="E4434" s="7">
        <v>44928</v>
      </c>
      <c r="F4434" s="1">
        <v>5</v>
      </c>
    </row>
    <row r="4435" customHeight="1" spans="1:6">
      <c r="A4435" s="4">
        <v>4434</v>
      </c>
      <c r="B4435" s="5" t="s">
        <v>8877</v>
      </c>
      <c r="C4435" s="6" t="s">
        <v>8878</v>
      </c>
      <c r="D4435" s="6" t="s">
        <v>220</v>
      </c>
      <c r="E4435" s="7">
        <v>45413</v>
      </c>
      <c r="F4435" s="1">
        <v>5</v>
      </c>
    </row>
    <row r="4436" customHeight="1" spans="1:6">
      <c r="A4436" s="4">
        <v>4435</v>
      </c>
      <c r="B4436" s="5" t="s">
        <v>8879</v>
      </c>
      <c r="C4436" s="6" t="s">
        <v>8880</v>
      </c>
      <c r="D4436" s="6" t="s">
        <v>1489</v>
      </c>
      <c r="E4436" s="7">
        <v>44682</v>
      </c>
      <c r="F4436" s="1">
        <v>5</v>
      </c>
    </row>
    <row r="4437" customHeight="1" spans="1:6">
      <c r="A4437" s="4">
        <v>4436</v>
      </c>
      <c r="B4437" s="5" t="s">
        <v>8881</v>
      </c>
      <c r="C4437" s="6" t="s">
        <v>8586</v>
      </c>
      <c r="D4437" s="6" t="s">
        <v>168</v>
      </c>
      <c r="E4437" s="7">
        <v>45261</v>
      </c>
      <c r="F4437" s="1">
        <v>5</v>
      </c>
    </row>
    <row r="4438" customHeight="1" spans="1:6">
      <c r="A4438" s="4">
        <v>4437</v>
      </c>
      <c r="B4438" s="5" t="s">
        <v>8882</v>
      </c>
      <c r="C4438" s="6" t="s">
        <v>8883</v>
      </c>
      <c r="D4438" s="6" t="s">
        <v>1489</v>
      </c>
      <c r="E4438" s="7">
        <v>44682</v>
      </c>
      <c r="F4438" s="1">
        <v>5</v>
      </c>
    </row>
    <row r="4439" customHeight="1" spans="1:6">
      <c r="A4439" s="4">
        <v>4438</v>
      </c>
      <c r="B4439" s="5" t="s">
        <v>8884</v>
      </c>
      <c r="C4439" s="6" t="s">
        <v>8885</v>
      </c>
      <c r="D4439" s="6" t="s">
        <v>723</v>
      </c>
      <c r="E4439" s="7">
        <v>44621</v>
      </c>
      <c r="F4439" s="1">
        <v>5</v>
      </c>
    </row>
    <row r="4440" customHeight="1" spans="1:6">
      <c r="A4440" s="4">
        <v>4439</v>
      </c>
      <c r="B4440" s="5" t="s">
        <v>8886</v>
      </c>
      <c r="C4440" s="6" t="s">
        <v>8887</v>
      </c>
      <c r="D4440" s="6" t="s">
        <v>4650</v>
      </c>
      <c r="E4440" s="7">
        <v>44378</v>
      </c>
      <c r="F4440" s="1">
        <v>5</v>
      </c>
    </row>
    <row r="4441" customHeight="1" spans="1:6">
      <c r="A4441" s="4">
        <v>4440</v>
      </c>
      <c r="B4441" s="5" t="s">
        <v>8888</v>
      </c>
      <c r="C4441" s="6" t="s">
        <v>8889</v>
      </c>
      <c r="D4441" s="6" t="s">
        <v>4650</v>
      </c>
      <c r="E4441" s="7">
        <v>44378</v>
      </c>
      <c r="F4441" s="1">
        <v>5</v>
      </c>
    </row>
    <row r="4442" customHeight="1" spans="1:6">
      <c r="A4442" s="4">
        <v>4441</v>
      </c>
      <c r="B4442" s="5" t="s">
        <v>8890</v>
      </c>
      <c r="C4442" s="6" t="s">
        <v>8891</v>
      </c>
      <c r="D4442" s="6" t="s">
        <v>4650</v>
      </c>
      <c r="E4442" s="7">
        <v>44378</v>
      </c>
      <c r="F4442" s="1">
        <v>5</v>
      </c>
    </row>
    <row r="4443" customHeight="1" spans="1:6">
      <c r="A4443" s="4">
        <v>4442</v>
      </c>
      <c r="B4443" s="5" t="s">
        <v>8892</v>
      </c>
      <c r="C4443" s="6" t="s">
        <v>8893</v>
      </c>
      <c r="D4443" s="6" t="s">
        <v>168</v>
      </c>
      <c r="E4443" s="7">
        <v>44472</v>
      </c>
      <c r="F4443" s="1">
        <v>5</v>
      </c>
    </row>
    <row r="4444" customHeight="1" spans="1:6">
      <c r="A4444" s="4">
        <v>4443</v>
      </c>
      <c r="B4444" s="5" t="s">
        <v>8894</v>
      </c>
      <c r="C4444" s="6" t="s">
        <v>8895</v>
      </c>
      <c r="D4444" s="6" t="s">
        <v>770</v>
      </c>
      <c r="E4444" s="7">
        <v>45292</v>
      </c>
      <c r="F4444" s="1">
        <v>5</v>
      </c>
    </row>
    <row r="4445" customHeight="1" spans="1:6">
      <c r="A4445" s="4">
        <v>4444</v>
      </c>
      <c r="B4445" s="5" t="s">
        <v>8896</v>
      </c>
      <c r="C4445" s="6" t="s">
        <v>8897</v>
      </c>
      <c r="D4445" s="6" t="s">
        <v>5361</v>
      </c>
      <c r="E4445" s="7">
        <v>44714</v>
      </c>
      <c r="F4445" s="1">
        <v>5</v>
      </c>
    </row>
    <row r="4446" customHeight="1" spans="1:6">
      <c r="A4446" s="4">
        <v>4445</v>
      </c>
      <c r="B4446" s="5" t="s">
        <v>8898</v>
      </c>
      <c r="C4446" s="6" t="s">
        <v>8899</v>
      </c>
      <c r="D4446" s="6" t="s">
        <v>5904</v>
      </c>
      <c r="E4446" s="7">
        <v>45078</v>
      </c>
      <c r="F4446" s="1">
        <v>5</v>
      </c>
    </row>
    <row r="4447" customHeight="1" spans="1:6">
      <c r="A4447" s="4">
        <v>4446</v>
      </c>
      <c r="B4447" s="5" t="s">
        <v>8900</v>
      </c>
      <c r="C4447" s="6" t="s">
        <v>8901</v>
      </c>
      <c r="D4447" s="6" t="s">
        <v>680</v>
      </c>
      <c r="E4447" s="7">
        <v>44533</v>
      </c>
      <c r="F4447" s="1">
        <v>5</v>
      </c>
    </row>
    <row r="4448" customHeight="1" spans="1:6">
      <c r="A4448" s="4">
        <v>4447</v>
      </c>
      <c r="B4448" s="5" t="s">
        <v>8902</v>
      </c>
      <c r="C4448" s="6" t="s">
        <v>2672</v>
      </c>
      <c r="D4448" s="6" t="s">
        <v>379</v>
      </c>
      <c r="E4448" s="7">
        <v>44866</v>
      </c>
      <c r="F4448" s="1">
        <v>5</v>
      </c>
    </row>
    <row r="4449" customHeight="1" spans="1:6">
      <c r="A4449" s="4">
        <v>4448</v>
      </c>
      <c r="B4449" s="5" t="s">
        <v>8903</v>
      </c>
      <c r="C4449" s="6" t="s">
        <v>8904</v>
      </c>
      <c r="D4449" s="6" t="s">
        <v>4636</v>
      </c>
      <c r="E4449" s="7">
        <v>44410</v>
      </c>
      <c r="F4449" s="1">
        <v>5</v>
      </c>
    </row>
    <row r="4450" customHeight="1" spans="1:6">
      <c r="A4450" s="4">
        <v>4449</v>
      </c>
      <c r="B4450" s="5" t="s">
        <v>8905</v>
      </c>
      <c r="C4450" s="6" t="s">
        <v>8906</v>
      </c>
      <c r="D4450" s="6" t="s">
        <v>14</v>
      </c>
      <c r="E4450" s="7">
        <v>45293</v>
      </c>
      <c r="F4450" s="1">
        <v>5</v>
      </c>
    </row>
    <row r="4451" customHeight="1" spans="1:6">
      <c r="A4451" s="4">
        <v>4450</v>
      </c>
      <c r="B4451" s="5" t="s">
        <v>8907</v>
      </c>
      <c r="C4451" s="6" t="s">
        <v>8908</v>
      </c>
      <c r="D4451" s="6" t="s">
        <v>14</v>
      </c>
      <c r="E4451" s="7">
        <v>45293</v>
      </c>
      <c r="F4451" s="1">
        <v>5</v>
      </c>
    </row>
    <row r="4452" customHeight="1" spans="1:6">
      <c r="A4452" s="4">
        <v>4451</v>
      </c>
      <c r="B4452" s="5" t="s">
        <v>8909</v>
      </c>
      <c r="C4452" s="6" t="s">
        <v>8910</v>
      </c>
      <c r="D4452" s="6" t="s">
        <v>821</v>
      </c>
      <c r="E4452" s="7">
        <v>45180</v>
      </c>
      <c r="F4452" s="1">
        <v>5</v>
      </c>
    </row>
    <row r="4453" customHeight="1" spans="1:6">
      <c r="A4453" s="4">
        <v>4452</v>
      </c>
      <c r="B4453" s="5" t="s">
        <v>8911</v>
      </c>
      <c r="C4453" s="6" t="s">
        <v>8912</v>
      </c>
      <c r="D4453" s="6" t="s">
        <v>420</v>
      </c>
      <c r="E4453" s="7">
        <v>44197</v>
      </c>
      <c r="F4453" s="1">
        <v>5</v>
      </c>
    </row>
    <row r="4454" customHeight="1" spans="1:6">
      <c r="A4454" s="4">
        <v>4453</v>
      </c>
      <c r="B4454" s="5" t="s">
        <v>8913</v>
      </c>
      <c r="C4454" s="6" t="s">
        <v>8914</v>
      </c>
      <c r="D4454" s="6" t="s">
        <v>5361</v>
      </c>
      <c r="E4454" s="7">
        <v>44714</v>
      </c>
      <c r="F4454" s="1">
        <v>5</v>
      </c>
    </row>
    <row r="4455" customHeight="1" spans="1:6">
      <c r="A4455" s="4">
        <v>4454</v>
      </c>
      <c r="B4455" s="5" t="s">
        <v>8915</v>
      </c>
      <c r="C4455" s="6" t="s">
        <v>8916</v>
      </c>
      <c r="D4455" s="6" t="s">
        <v>6113</v>
      </c>
      <c r="E4455" s="7">
        <v>45445</v>
      </c>
      <c r="F4455" s="1">
        <v>5</v>
      </c>
    </row>
    <row r="4456" customHeight="1" spans="1:6">
      <c r="A4456" s="4">
        <v>4455</v>
      </c>
      <c r="B4456" s="5" t="s">
        <v>8917</v>
      </c>
      <c r="C4456" s="6" t="s">
        <v>8918</v>
      </c>
      <c r="D4456" s="6" t="s">
        <v>343</v>
      </c>
      <c r="E4456" s="7">
        <v>44470</v>
      </c>
      <c r="F4456" s="1">
        <v>5</v>
      </c>
    </row>
    <row r="4457" customHeight="1" spans="1:6">
      <c r="A4457" s="4">
        <v>4456</v>
      </c>
      <c r="B4457" s="5" t="s">
        <v>8919</v>
      </c>
      <c r="C4457" s="6" t="s">
        <v>8920</v>
      </c>
      <c r="D4457" s="6" t="s">
        <v>250</v>
      </c>
      <c r="E4457" s="7">
        <v>44379</v>
      </c>
      <c r="F4457" s="1">
        <v>5</v>
      </c>
    </row>
    <row r="4458" customHeight="1" spans="1:6">
      <c r="A4458" s="4">
        <v>4457</v>
      </c>
      <c r="B4458" s="5" t="s">
        <v>8921</v>
      </c>
      <c r="C4458" s="6" t="s">
        <v>8922</v>
      </c>
      <c r="D4458" s="6" t="s">
        <v>7214</v>
      </c>
      <c r="E4458" s="7">
        <v>45108</v>
      </c>
      <c r="F4458" s="1">
        <v>5</v>
      </c>
    </row>
    <row r="4459" customHeight="1" spans="1:6">
      <c r="A4459" s="4">
        <v>4458</v>
      </c>
      <c r="B4459" s="5" t="s">
        <v>8923</v>
      </c>
      <c r="C4459" s="6" t="s">
        <v>8924</v>
      </c>
      <c r="D4459" s="6" t="s">
        <v>5344</v>
      </c>
      <c r="E4459" s="7">
        <v>45078</v>
      </c>
      <c r="F4459" s="1">
        <v>5</v>
      </c>
    </row>
    <row r="4460" customHeight="1" spans="1:6">
      <c r="A4460" s="4">
        <v>4459</v>
      </c>
      <c r="B4460" s="5" t="s">
        <v>8925</v>
      </c>
      <c r="C4460" s="6" t="s">
        <v>8926</v>
      </c>
      <c r="D4460" s="6" t="s">
        <v>343</v>
      </c>
      <c r="E4460" s="7">
        <v>44927</v>
      </c>
      <c r="F4460" s="1">
        <v>5</v>
      </c>
    </row>
    <row r="4461" customHeight="1" spans="1:6">
      <c r="A4461" s="4">
        <v>4460</v>
      </c>
      <c r="B4461" s="5" t="s">
        <v>8927</v>
      </c>
      <c r="C4461" s="6" t="s">
        <v>8928</v>
      </c>
      <c r="D4461" s="6" t="s">
        <v>783</v>
      </c>
      <c r="E4461" s="7">
        <v>44593</v>
      </c>
      <c r="F4461" s="1">
        <v>5</v>
      </c>
    </row>
    <row r="4462" customHeight="1" spans="1:6">
      <c r="A4462" s="4">
        <v>4461</v>
      </c>
      <c r="B4462" s="5" t="s">
        <v>8929</v>
      </c>
      <c r="C4462" s="6" t="s">
        <v>8930</v>
      </c>
      <c r="D4462" s="6" t="s">
        <v>6113</v>
      </c>
      <c r="E4462" s="7">
        <v>45447</v>
      </c>
      <c r="F4462" s="1">
        <v>5</v>
      </c>
    </row>
    <row r="4463" customHeight="1" spans="1:6">
      <c r="A4463" s="4">
        <v>4462</v>
      </c>
      <c r="B4463" s="5" t="s">
        <v>8931</v>
      </c>
      <c r="C4463" s="6" t="s">
        <v>8932</v>
      </c>
      <c r="D4463" s="6" t="s">
        <v>770</v>
      </c>
      <c r="E4463" s="7">
        <v>45292</v>
      </c>
      <c r="F4463" s="1">
        <v>5</v>
      </c>
    </row>
    <row r="4464" customHeight="1" spans="1:6">
      <c r="A4464" s="4">
        <v>4463</v>
      </c>
      <c r="B4464" s="5" t="s">
        <v>8933</v>
      </c>
      <c r="C4464" s="6" t="s">
        <v>8934</v>
      </c>
      <c r="D4464" s="6" t="s">
        <v>580</v>
      </c>
      <c r="E4464" s="7">
        <v>45170</v>
      </c>
      <c r="F4464" s="1">
        <v>5</v>
      </c>
    </row>
    <row r="4465" customHeight="1" spans="1:6">
      <c r="A4465" s="4">
        <v>4464</v>
      </c>
      <c r="B4465" s="5" t="s">
        <v>8935</v>
      </c>
      <c r="C4465" s="6" t="s">
        <v>8936</v>
      </c>
      <c r="D4465" s="6" t="s">
        <v>172</v>
      </c>
      <c r="E4465" s="7">
        <v>44593</v>
      </c>
      <c r="F4465" s="1">
        <v>5</v>
      </c>
    </row>
    <row r="4466" customHeight="1" spans="1:6">
      <c r="A4466" s="4">
        <v>4465</v>
      </c>
      <c r="B4466" s="5" t="s">
        <v>8937</v>
      </c>
      <c r="C4466" s="6" t="s">
        <v>8938</v>
      </c>
      <c r="D4466" s="6" t="s">
        <v>680</v>
      </c>
      <c r="E4466" s="7">
        <v>44562</v>
      </c>
      <c r="F4466" s="1">
        <v>5</v>
      </c>
    </row>
    <row r="4467" customHeight="1" spans="1:6">
      <c r="A4467" s="4">
        <v>4466</v>
      </c>
      <c r="B4467" s="5" t="s">
        <v>8939</v>
      </c>
      <c r="C4467" s="6" t="s">
        <v>8940</v>
      </c>
      <c r="D4467" s="6" t="s">
        <v>821</v>
      </c>
      <c r="E4467" s="7">
        <v>44743</v>
      </c>
      <c r="F4467" s="1">
        <v>5</v>
      </c>
    </row>
    <row r="4468" customHeight="1" spans="1:6">
      <c r="A4468" s="4">
        <v>4467</v>
      </c>
      <c r="B4468" s="5" t="s">
        <v>8941</v>
      </c>
      <c r="C4468" s="6" t="s">
        <v>8942</v>
      </c>
      <c r="D4468" s="6" t="s">
        <v>680</v>
      </c>
      <c r="E4468" s="7">
        <v>44562</v>
      </c>
      <c r="F4468" s="1">
        <v>5</v>
      </c>
    </row>
    <row r="4469" customHeight="1" spans="1:6">
      <c r="A4469" s="4">
        <v>4468</v>
      </c>
      <c r="B4469" s="5" t="s">
        <v>8943</v>
      </c>
      <c r="C4469" s="6" t="s">
        <v>8944</v>
      </c>
      <c r="D4469" s="6" t="s">
        <v>821</v>
      </c>
      <c r="E4469" s="7">
        <v>45292</v>
      </c>
      <c r="F4469" s="1">
        <v>5</v>
      </c>
    </row>
    <row r="4470" customHeight="1" spans="1:6">
      <c r="A4470" s="4">
        <v>4469</v>
      </c>
      <c r="B4470" s="5" t="s">
        <v>8945</v>
      </c>
      <c r="C4470" s="6" t="s">
        <v>8946</v>
      </c>
      <c r="D4470" s="6" t="s">
        <v>343</v>
      </c>
      <c r="E4470" s="7">
        <v>44927</v>
      </c>
      <c r="F4470" s="1">
        <v>5</v>
      </c>
    </row>
    <row r="4471" customHeight="1" spans="1:6">
      <c r="A4471" s="4">
        <v>4470</v>
      </c>
      <c r="B4471" s="5" t="s">
        <v>8947</v>
      </c>
      <c r="C4471" s="6" t="s">
        <v>8948</v>
      </c>
      <c r="D4471" s="6" t="s">
        <v>770</v>
      </c>
      <c r="E4471" s="7">
        <v>45078</v>
      </c>
      <c r="F4471" s="1">
        <v>5</v>
      </c>
    </row>
    <row r="4472" customHeight="1" spans="1:6">
      <c r="A4472" s="4">
        <v>4471</v>
      </c>
      <c r="B4472" s="5" t="s">
        <v>8949</v>
      </c>
      <c r="C4472" s="6" t="s">
        <v>8950</v>
      </c>
      <c r="D4472" s="6" t="s">
        <v>557</v>
      </c>
      <c r="E4472" s="7">
        <v>44960</v>
      </c>
      <c r="F4472" s="1">
        <v>5</v>
      </c>
    </row>
    <row r="4473" customHeight="1" spans="1:6">
      <c r="A4473" s="4">
        <v>4472</v>
      </c>
      <c r="B4473" s="5" t="s">
        <v>8951</v>
      </c>
      <c r="C4473" s="6" t="s">
        <v>7073</v>
      </c>
      <c r="D4473" s="6" t="s">
        <v>1110</v>
      </c>
      <c r="E4473" s="7">
        <v>45293</v>
      </c>
      <c r="F4473" s="1">
        <v>5</v>
      </c>
    </row>
    <row r="4474" customHeight="1" spans="1:6">
      <c r="A4474" s="4">
        <v>4473</v>
      </c>
      <c r="B4474" s="5" t="s">
        <v>8952</v>
      </c>
      <c r="C4474" s="6" t="s">
        <v>8953</v>
      </c>
      <c r="D4474" s="6" t="s">
        <v>770</v>
      </c>
      <c r="E4474" s="7">
        <v>45292</v>
      </c>
      <c r="F4474" s="1">
        <v>5</v>
      </c>
    </row>
    <row r="4475" customHeight="1" spans="1:6">
      <c r="A4475" s="4">
        <v>4474</v>
      </c>
      <c r="B4475" s="5" t="s">
        <v>8954</v>
      </c>
      <c r="C4475" s="6" t="s">
        <v>8955</v>
      </c>
      <c r="D4475" s="6" t="s">
        <v>8956</v>
      </c>
      <c r="E4475" s="7">
        <v>44682</v>
      </c>
      <c r="F4475" s="1">
        <v>5</v>
      </c>
    </row>
    <row r="4476" customHeight="1" spans="1:6">
      <c r="A4476" s="4">
        <v>4475</v>
      </c>
      <c r="B4476" s="5" t="s">
        <v>8957</v>
      </c>
      <c r="C4476" s="6" t="s">
        <v>8958</v>
      </c>
      <c r="D4476" s="6" t="s">
        <v>343</v>
      </c>
      <c r="E4476" s="7">
        <v>44927</v>
      </c>
      <c r="F4476" s="1">
        <v>5</v>
      </c>
    </row>
    <row r="4477" customHeight="1" spans="1:6">
      <c r="A4477" s="4">
        <v>4476</v>
      </c>
      <c r="B4477" s="5" t="s">
        <v>8959</v>
      </c>
      <c r="C4477" s="6" t="s">
        <v>8960</v>
      </c>
      <c r="D4477" s="6" t="s">
        <v>680</v>
      </c>
      <c r="E4477" s="7">
        <v>44410</v>
      </c>
      <c r="F4477" s="1">
        <v>5</v>
      </c>
    </row>
    <row r="4478" customHeight="1" spans="1:6">
      <c r="A4478" s="4">
        <v>4477</v>
      </c>
      <c r="B4478" s="5" t="s">
        <v>8961</v>
      </c>
      <c r="C4478" s="6" t="s">
        <v>8962</v>
      </c>
      <c r="D4478" s="6" t="s">
        <v>4650</v>
      </c>
      <c r="E4478" s="7">
        <v>44378</v>
      </c>
      <c r="F4478" s="1">
        <v>5</v>
      </c>
    </row>
    <row r="4479" customHeight="1" spans="1:6">
      <c r="A4479" s="4">
        <v>4478</v>
      </c>
      <c r="B4479" s="5" t="s">
        <v>8963</v>
      </c>
      <c r="C4479" s="6" t="s">
        <v>8964</v>
      </c>
      <c r="D4479" s="6" t="s">
        <v>680</v>
      </c>
      <c r="E4479" s="7">
        <v>44562</v>
      </c>
      <c r="F4479" s="1">
        <v>5</v>
      </c>
    </row>
    <row r="4480" customHeight="1" spans="1:6">
      <c r="A4480" s="4">
        <v>4479</v>
      </c>
      <c r="B4480" s="5" t="s">
        <v>8965</v>
      </c>
      <c r="C4480" s="6" t="s">
        <v>8966</v>
      </c>
      <c r="D4480" s="6" t="s">
        <v>76</v>
      </c>
      <c r="E4480" s="7">
        <v>44256</v>
      </c>
      <c r="F4480" s="1">
        <v>5</v>
      </c>
    </row>
    <row r="4481" customHeight="1" spans="1:6">
      <c r="A4481" s="4">
        <v>4480</v>
      </c>
      <c r="B4481" s="5" t="s">
        <v>8967</v>
      </c>
      <c r="C4481" s="6" t="s">
        <v>8968</v>
      </c>
      <c r="D4481" s="6" t="s">
        <v>6200</v>
      </c>
      <c r="E4481" s="7">
        <v>45413</v>
      </c>
      <c r="F4481" s="1">
        <v>5</v>
      </c>
    </row>
    <row r="4482" customHeight="1" spans="1:6">
      <c r="A4482" s="4">
        <v>4481</v>
      </c>
      <c r="B4482" s="5" t="s">
        <v>8969</v>
      </c>
      <c r="C4482" s="6" t="s">
        <v>7903</v>
      </c>
      <c r="D4482" s="6" t="s">
        <v>415</v>
      </c>
      <c r="E4482" s="7">
        <v>44621</v>
      </c>
      <c r="F4482" s="1">
        <v>5</v>
      </c>
    </row>
    <row r="4483" customHeight="1" spans="1:6">
      <c r="A4483" s="4">
        <v>4482</v>
      </c>
      <c r="B4483" s="5" t="s">
        <v>8970</v>
      </c>
      <c r="C4483" s="6" t="s">
        <v>8971</v>
      </c>
      <c r="D4483" s="6" t="s">
        <v>14</v>
      </c>
      <c r="E4483" s="7">
        <v>45292</v>
      </c>
      <c r="F4483" s="1">
        <v>5</v>
      </c>
    </row>
    <row r="4484" customHeight="1" spans="1:6">
      <c r="A4484" s="4">
        <v>4483</v>
      </c>
      <c r="B4484" s="5" t="s">
        <v>8972</v>
      </c>
      <c r="C4484" s="6" t="s">
        <v>8973</v>
      </c>
      <c r="D4484" s="6" t="s">
        <v>168</v>
      </c>
      <c r="E4484" s="7">
        <v>45415</v>
      </c>
      <c r="F4484" s="1">
        <v>5</v>
      </c>
    </row>
    <row r="4485" customHeight="1" spans="1:6">
      <c r="A4485" s="4">
        <v>4484</v>
      </c>
      <c r="B4485" s="5" t="s">
        <v>8974</v>
      </c>
      <c r="C4485" s="6" t="s">
        <v>8975</v>
      </c>
      <c r="D4485" s="6" t="s">
        <v>2111</v>
      </c>
      <c r="E4485" s="7">
        <v>44987</v>
      </c>
      <c r="F4485" s="1">
        <v>5</v>
      </c>
    </row>
    <row r="4486" customHeight="1" spans="1:6">
      <c r="A4486" s="4">
        <v>4485</v>
      </c>
      <c r="B4486" s="5" t="s">
        <v>8976</v>
      </c>
      <c r="C4486" s="6" t="s">
        <v>8977</v>
      </c>
      <c r="D4486" s="6" t="s">
        <v>680</v>
      </c>
      <c r="E4486" s="7">
        <v>44442</v>
      </c>
      <c r="F4486" s="1">
        <v>5</v>
      </c>
    </row>
    <row r="4487" customHeight="1" spans="1:6">
      <c r="A4487" s="4">
        <v>4486</v>
      </c>
      <c r="B4487" s="5" t="s">
        <v>8978</v>
      </c>
      <c r="C4487" s="6" t="s">
        <v>8979</v>
      </c>
      <c r="D4487" s="6" t="s">
        <v>5361</v>
      </c>
      <c r="E4487" s="7">
        <v>44713</v>
      </c>
      <c r="F4487" s="1">
        <v>5</v>
      </c>
    </row>
    <row r="4488" customHeight="1" spans="1:6">
      <c r="A4488" s="4">
        <v>4487</v>
      </c>
      <c r="B4488" s="5" t="s">
        <v>8980</v>
      </c>
      <c r="C4488" s="6" t="s">
        <v>8981</v>
      </c>
      <c r="D4488" s="6" t="s">
        <v>343</v>
      </c>
      <c r="E4488" s="7">
        <v>44928</v>
      </c>
      <c r="F4488" s="1">
        <v>5</v>
      </c>
    </row>
    <row r="4489" customHeight="1" spans="1:6">
      <c r="A4489" s="4">
        <v>4488</v>
      </c>
      <c r="B4489" s="5" t="s">
        <v>8982</v>
      </c>
      <c r="C4489" s="6" t="s">
        <v>8983</v>
      </c>
      <c r="D4489" s="6" t="s">
        <v>511</v>
      </c>
      <c r="E4489" s="7">
        <v>44644</v>
      </c>
      <c r="F4489" s="1">
        <v>5</v>
      </c>
    </row>
    <row r="4490" customHeight="1" spans="1:6">
      <c r="A4490" s="4">
        <v>4489</v>
      </c>
      <c r="B4490" s="5" t="s">
        <v>8984</v>
      </c>
      <c r="C4490" s="6" t="s">
        <v>8985</v>
      </c>
      <c r="D4490" s="6" t="s">
        <v>821</v>
      </c>
      <c r="E4490" s="7">
        <v>44563</v>
      </c>
      <c r="F4490" s="1">
        <v>5</v>
      </c>
    </row>
    <row r="4491" customHeight="1" spans="1:6">
      <c r="A4491" s="4">
        <v>4490</v>
      </c>
      <c r="B4491" s="5" t="s">
        <v>8986</v>
      </c>
      <c r="C4491" s="6" t="s">
        <v>8987</v>
      </c>
      <c r="D4491" s="6" t="s">
        <v>285</v>
      </c>
      <c r="E4491" s="7">
        <v>45018</v>
      </c>
      <c r="F4491" s="1">
        <v>5</v>
      </c>
    </row>
    <row r="4492" customHeight="1" spans="1:6">
      <c r="A4492" s="4">
        <v>4491</v>
      </c>
      <c r="B4492" s="5" t="s">
        <v>8988</v>
      </c>
      <c r="C4492" s="6" t="s">
        <v>8586</v>
      </c>
      <c r="D4492" s="6" t="s">
        <v>5430</v>
      </c>
      <c r="E4492" s="7">
        <v>44440</v>
      </c>
      <c r="F4492" s="1">
        <v>5</v>
      </c>
    </row>
    <row r="4493" customHeight="1" spans="1:6">
      <c r="A4493" s="4">
        <v>4492</v>
      </c>
      <c r="B4493" s="2" t="s">
        <v>8989</v>
      </c>
      <c r="C4493" s="2" t="s">
        <v>8990</v>
      </c>
      <c r="D4493" s="2" t="s">
        <v>511</v>
      </c>
      <c r="E4493" s="8">
        <v>44744</v>
      </c>
      <c r="F4493" s="1">
        <v>5</v>
      </c>
    </row>
    <row r="4494" customHeight="1" spans="1:6">
      <c r="A4494" s="4">
        <v>4493</v>
      </c>
      <c r="B4494" s="2" t="s">
        <v>8991</v>
      </c>
      <c r="C4494" s="2" t="s">
        <v>8992</v>
      </c>
      <c r="D4494" s="2" t="s">
        <v>511</v>
      </c>
      <c r="E4494" s="8">
        <v>44754</v>
      </c>
      <c r="F4494" s="1">
        <v>5</v>
      </c>
    </row>
    <row r="4495" customHeight="1" spans="1:6">
      <c r="A4495" s="4">
        <v>4494</v>
      </c>
      <c r="B4495" s="2" t="s">
        <v>8993</v>
      </c>
      <c r="C4495" s="2" t="s">
        <v>8994</v>
      </c>
      <c r="D4495" s="2" t="s">
        <v>511</v>
      </c>
      <c r="E4495" s="8">
        <v>44755</v>
      </c>
      <c r="F4495" s="1">
        <v>5</v>
      </c>
    </row>
    <row r="4496" customHeight="1" spans="1:6">
      <c r="A4496" s="4">
        <v>4495</v>
      </c>
      <c r="B4496" s="2" t="s">
        <v>8995</v>
      </c>
      <c r="C4496" s="2" t="s">
        <v>8996</v>
      </c>
      <c r="D4496" s="2" t="s">
        <v>5651</v>
      </c>
      <c r="E4496" s="8">
        <v>44654</v>
      </c>
      <c r="F4496" s="1">
        <v>5</v>
      </c>
    </row>
    <row r="4497" customHeight="1" spans="1:6">
      <c r="A4497" s="4">
        <v>4496</v>
      </c>
      <c r="B4497" s="2" t="s">
        <v>8997</v>
      </c>
      <c r="C4497" s="2" t="s">
        <v>8998</v>
      </c>
      <c r="D4497" s="2" t="s">
        <v>5367</v>
      </c>
      <c r="E4497" s="8">
        <v>44563</v>
      </c>
      <c r="F4497" s="1">
        <v>5</v>
      </c>
    </row>
    <row r="4498" customHeight="1" spans="1:6">
      <c r="A4498" s="4">
        <v>4497</v>
      </c>
      <c r="B4498" s="2" t="s">
        <v>8999</v>
      </c>
      <c r="C4498" s="2" t="s">
        <v>9000</v>
      </c>
      <c r="D4498" s="2" t="s">
        <v>379</v>
      </c>
      <c r="E4498" s="8">
        <v>44682</v>
      </c>
      <c r="F4498" s="1">
        <v>5</v>
      </c>
    </row>
    <row r="4499" customHeight="1" spans="1:6">
      <c r="A4499" s="4">
        <v>4498</v>
      </c>
      <c r="B4499" s="2" t="s">
        <v>9001</v>
      </c>
      <c r="C4499" s="2" t="s">
        <v>9002</v>
      </c>
      <c r="D4499" s="2" t="s">
        <v>2234</v>
      </c>
      <c r="E4499" s="8">
        <v>45635</v>
      </c>
      <c r="F4499" s="1">
        <v>5</v>
      </c>
    </row>
    <row r="4500" customHeight="1" spans="1:6">
      <c r="A4500" s="4">
        <v>4499</v>
      </c>
      <c r="B4500" s="2" t="s">
        <v>9003</v>
      </c>
      <c r="C4500" s="2" t="s">
        <v>9004</v>
      </c>
      <c r="D4500" s="2" t="s">
        <v>901</v>
      </c>
      <c r="E4500" s="8">
        <v>45537</v>
      </c>
      <c r="F4500" s="1">
        <v>5</v>
      </c>
    </row>
    <row r="4501" customHeight="1" spans="1:6">
      <c r="A4501" s="4">
        <v>4500</v>
      </c>
      <c r="B4501" s="2" t="s">
        <v>9005</v>
      </c>
      <c r="C4501" s="2" t="s">
        <v>9006</v>
      </c>
      <c r="D4501" s="2" t="s">
        <v>770</v>
      </c>
      <c r="E4501" s="8">
        <v>45078</v>
      </c>
      <c r="F4501" s="1">
        <v>5</v>
      </c>
    </row>
    <row r="4502" customHeight="1" spans="1:6">
      <c r="A4502" s="4">
        <v>4501</v>
      </c>
      <c r="B4502" s="2" t="s">
        <v>9007</v>
      </c>
      <c r="C4502" s="2" t="s">
        <v>9008</v>
      </c>
      <c r="D4502" s="2" t="s">
        <v>770</v>
      </c>
      <c r="E4502" s="8">
        <v>44928</v>
      </c>
      <c r="F4502" s="1">
        <v>5</v>
      </c>
    </row>
    <row r="4503" customHeight="1" spans="1:6">
      <c r="A4503" s="4">
        <v>4502</v>
      </c>
      <c r="B4503" s="2" t="s">
        <v>9009</v>
      </c>
      <c r="C4503" s="2" t="s">
        <v>9010</v>
      </c>
      <c r="D4503" s="2" t="s">
        <v>770</v>
      </c>
      <c r="E4503" s="8">
        <v>45078</v>
      </c>
      <c r="F4503" s="1">
        <v>5</v>
      </c>
    </row>
    <row r="4504" customHeight="1" spans="1:6">
      <c r="A4504" s="4">
        <v>4503</v>
      </c>
      <c r="B4504" s="2" t="s">
        <v>9011</v>
      </c>
      <c r="C4504" s="2" t="s">
        <v>9012</v>
      </c>
      <c r="D4504" s="2" t="s">
        <v>770</v>
      </c>
      <c r="E4504" s="8">
        <v>45086</v>
      </c>
      <c r="F4504" s="1">
        <v>5</v>
      </c>
    </row>
    <row r="4505" customHeight="1" spans="1:6">
      <c r="A4505" s="4">
        <v>4504</v>
      </c>
      <c r="B4505" s="2" t="s">
        <v>9013</v>
      </c>
      <c r="C4505" s="2" t="s">
        <v>9014</v>
      </c>
      <c r="D4505" s="2" t="s">
        <v>770</v>
      </c>
      <c r="E4505" s="8">
        <v>44713</v>
      </c>
      <c r="F4505" s="1">
        <v>5</v>
      </c>
    </row>
    <row r="4506" customHeight="1" spans="1:6">
      <c r="A4506" s="4">
        <v>4505</v>
      </c>
      <c r="B4506" s="2" t="s">
        <v>9015</v>
      </c>
      <c r="C4506" s="2" t="s">
        <v>9014</v>
      </c>
      <c r="D4506" s="2" t="s">
        <v>770</v>
      </c>
      <c r="E4506" s="8">
        <v>45293</v>
      </c>
      <c r="F4506" s="1">
        <v>5</v>
      </c>
    </row>
    <row r="4507" customHeight="1" spans="1:6">
      <c r="A4507" s="4">
        <v>4506</v>
      </c>
      <c r="B4507" s="2" t="s">
        <v>9016</v>
      </c>
      <c r="C4507" s="2" t="s">
        <v>9017</v>
      </c>
      <c r="D4507" s="2" t="s">
        <v>821</v>
      </c>
      <c r="E4507" s="8">
        <v>44743</v>
      </c>
      <c r="F4507" s="1">
        <v>5</v>
      </c>
    </row>
    <row r="4508" customHeight="1" spans="1:6">
      <c r="A4508" s="4">
        <v>4507</v>
      </c>
      <c r="B4508" s="2" t="s">
        <v>9018</v>
      </c>
      <c r="C4508" s="2" t="s">
        <v>9019</v>
      </c>
      <c r="D4508" s="2" t="s">
        <v>821</v>
      </c>
      <c r="E4508" s="8">
        <v>44744</v>
      </c>
      <c r="F4508" s="1">
        <v>5</v>
      </c>
    </row>
    <row r="4509" customHeight="1" spans="1:6">
      <c r="A4509" s="4">
        <v>4508</v>
      </c>
      <c r="B4509" s="2" t="s">
        <v>9020</v>
      </c>
      <c r="C4509" s="2" t="s">
        <v>9021</v>
      </c>
      <c r="D4509" s="2" t="s">
        <v>821</v>
      </c>
      <c r="E4509" s="8">
        <v>44744</v>
      </c>
      <c r="F4509" s="1">
        <v>5</v>
      </c>
    </row>
    <row r="4510" customHeight="1" spans="1:6">
      <c r="A4510" s="4">
        <v>4509</v>
      </c>
      <c r="B4510" s="2" t="s">
        <v>9022</v>
      </c>
      <c r="C4510" s="2" t="s">
        <v>9023</v>
      </c>
      <c r="D4510" s="2" t="s">
        <v>821</v>
      </c>
      <c r="E4510" s="8">
        <v>44653</v>
      </c>
      <c r="F4510" s="1">
        <v>5</v>
      </c>
    </row>
    <row r="4511" customHeight="1" spans="1:6">
      <c r="A4511" s="4">
        <v>4510</v>
      </c>
      <c r="B4511" s="2" t="s">
        <v>9024</v>
      </c>
      <c r="C4511" s="2" t="s">
        <v>9025</v>
      </c>
      <c r="D4511" s="2" t="s">
        <v>821</v>
      </c>
      <c r="E4511" s="8">
        <v>44743</v>
      </c>
      <c r="F4511" s="1">
        <v>5</v>
      </c>
    </row>
    <row r="4512" customHeight="1" spans="1:6">
      <c r="A4512" s="4">
        <v>4511</v>
      </c>
      <c r="B4512" s="2" t="s">
        <v>9026</v>
      </c>
      <c r="C4512" s="2" t="s">
        <v>9027</v>
      </c>
      <c r="D4512" s="2" t="s">
        <v>821</v>
      </c>
      <c r="E4512" s="8">
        <v>44743</v>
      </c>
      <c r="F4512" s="1">
        <v>5</v>
      </c>
    </row>
    <row r="4513" customHeight="1" spans="1:6">
      <c r="A4513" s="4">
        <v>4512</v>
      </c>
      <c r="B4513" s="2" t="s">
        <v>9028</v>
      </c>
      <c r="C4513" s="2" t="s">
        <v>9029</v>
      </c>
      <c r="D4513" s="2" t="s">
        <v>821</v>
      </c>
      <c r="E4513" s="8">
        <v>44743</v>
      </c>
      <c r="F4513" s="1">
        <v>5</v>
      </c>
    </row>
    <row r="4514" customHeight="1" spans="1:6">
      <c r="A4514" s="4">
        <v>4513</v>
      </c>
      <c r="B4514" s="2" t="s">
        <v>9030</v>
      </c>
      <c r="C4514" s="2" t="s">
        <v>9031</v>
      </c>
      <c r="D4514" s="2" t="s">
        <v>821</v>
      </c>
      <c r="E4514" s="8">
        <v>44744</v>
      </c>
      <c r="F4514" s="1">
        <v>5</v>
      </c>
    </row>
    <row r="4515" customHeight="1" spans="1:6">
      <c r="A4515" s="4">
        <v>4514</v>
      </c>
      <c r="B4515" s="2" t="s">
        <v>9032</v>
      </c>
      <c r="C4515" s="2" t="s">
        <v>9033</v>
      </c>
      <c r="D4515" s="2" t="s">
        <v>821</v>
      </c>
      <c r="E4515" s="8">
        <v>44743</v>
      </c>
      <c r="F4515" s="1">
        <v>5</v>
      </c>
    </row>
    <row r="4516" customHeight="1" spans="1:6">
      <c r="A4516" s="4">
        <v>4515</v>
      </c>
      <c r="B4516" s="2" t="s">
        <v>9034</v>
      </c>
      <c r="C4516" s="2" t="s">
        <v>9035</v>
      </c>
      <c r="D4516" s="2" t="s">
        <v>821</v>
      </c>
      <c r="E4516" s="8">
        <v>44743</v>
      </c>
      <c r="F4516" s="1">
        <v>5</v>
      </c>
    </row>
    <row r="4517" customHeight="1" spans="1:6">
      <c r="A4517" s="4">
        <v>4516</v>
      </c>
      <c r="B4517" s="2" t="s">
        <v>9036</v>
      </c>
      <c r="C4517" s="2" t="s">
        <v>9037</v>
      </c>
      <c r="D4517" s="2" t="s">
        <v>821</v>
      </c>
      <c r="E4517" s="8">
        <v>44744</v>
      </c>
      <c r="F4517" s="1">
        <v>5</v>
      </c>
    </row>
    <row r="4518" customHeight="1" spans="1:6">
      <c r="A4518" s="4">
        <v>4517</v>
      </c>
      <c r="B4518" s="2" t="s">
        <v>9038</v>
      </c>
      <c r="C4518" s="2" t="s">
        <v>9039</v>
      </c>
      <c r="D4518" s="2" t="s">
        <v>821</v>
      </c>
      <c r="E4518" s="8">
        <v>44744</v>
      </c>
      <c r="F4518" s="1">
        <v>5</v>
      </c>
    </row>
    <row r="4519" customHeight="1" spans="1:6">
      <c r="A4519" s="4">
        <v>4518</v>
      </c>
      <c r="B4519" s="2" t="s">
        <v>9040</v>
      </c>
      <c r="C4519" s="2" t="s">
        <v>9041</v>
      </c>
      <c r="D4519" s="2" t="s">
        <v>821</v>
      </c>
      <c r="E4519" s="8">
        <v>44743</v>
      </c>
      <c r="F4519" s="1">
        <v>5</v>
      </c>
    </row>
    <row r="4520" customHeight="1" spans="1:6">
      <c r="A4520" s="4">
        <v>4519</v>
      </c>
      <c r="B4520" s="2" t="s">
        <v>9042</v>
      </c>
      <c r="C4520" s="2" t="s">
        <v>9043</v>
      </c>
      <c r="D4520" s="2" t="s">
        <v>821</v>
      </c>
      <c r="E4520" s="8">
        <v>44743</v>
      </c>
      <c r="F4520" s="1">
        <v>5</v>
      </c>
    </row>
    <row r="4521" customHeight="1" spans="1:6">
      <c r="A4521" s="4">
        <v>4520</v>
      </c>
      <c r="B4521" s="5" t="s">
        <v>9044</v>
      </c>
      <c r="C4521" s="6" t="s">
        <v>9045</v>
      </c>
      <c r="D4521" s="6" t="s">
        <v>821</v>
      </c>
      <c r="E4521" s="9">
        <v>44743</v>
      </c>
      <c r="F4521" s="1">
        <v>5</v>
      </c>
    </row>
    <row r="4522" customHeight="1" spans="1:6">
      <c r="A4522" s="4">
        <v>4521</v>
      </c>
      <c r="B4522" s="5" t="s">
        <v>9046</v>
      </c>
      <c r="C4522" s="6" t="s">
        <v>9047</v>
      </c>
      <c r="D4522" s="6" t="s">
        <v>821</v>
      </c>
      <c r="E4522" s="9">
        <v>44743</v>
      </c>
      <c r="F4522" s="1">
        <v>5</v>
      </c>
    </row>
    <row r="4523" customHeight="1" spans="1:6">
      <c r="A4523" s="4">
        <v>4522</v>
      </c>
      <c r="B4523" s="5" t="s">
        <v>9048</v>
      </c>
      <c r="C4523" s="6" t="s">
        <v>9049</v>
      </c>
      <c r="D4523" s="6" t="s">
        <v>821</v>
      </c>
      <c r="E4523" s="9">
        <v>44743</v>
      </c>
      <c r="F4523" s="1">
        <v>5</v>
      </c>
    </row>
    <row r="4524" customHeight="1" spans="1:6">
      <c r="A4524" s="4">
        <v>4523</v>
      </c>
      <c r="B4524" s="5" t="s">
        <v>9050</v>
      </c>
      <c r="C4524" s="6" t="s">
        <v>9051</v>
      </c>
      <c r="D4524" s="6" t="s">
        <v>821</v>
      </c>
      <c r="E4524" s="9">
        <v>44744</v>
      </c>
      <c r="F4524" s="1">
        <v>5</v>
      </c>
    </row>
    <row r="4525" customHeight="1" spans="1:6">
      <c r="A4525" s="4">
        <v>4524</v>
      </c>
      <c r="B4525" s="5" t="s">
        <v>9052</v>
      </c>
      <c r="C4525" s="6" t="s">
        <v>9053</v>
      </c>
      <c r="D4525" s="6" t="s">
        <v>821</v>
      </c>
      <c r="E4525" s="9">
        <v>44743</v>
      </c>
      <c r="F4525" s="1">
        <v>5</v>
      </c>
    </row>
    <row r="4526" customHeight="1" spans="1:6">
      <c r="A4526" s="4">
        <v>4525</v>
      </c>
      <c r="B4526" s="5" t="s">
        <v>9054</v>
      </c>
      <c r="C4526" s="6" t="s">
        <v>6230</v>
      </c>
      <c r="D4526" s="6" t="s">
        <v>162</v>
      </c>
      <c r="E4526" s="9">
        <v>44866</v>
      </c>
      <c r="F4526" s="1">
        <v>5</v>
      </c>
    </row>
    <row r="4527" customHeight="1" spans="1:6">
      <c r="A4527" s="4">
        <v>4526</v>
      </c>
      <c r="B4527" s="5" t="s">
        <v>9055</v>
      </c>
      <c r="C4527" s="6" t="s">
        <v>6230</v>
      </c>
      <c r="D4527" s="6" t="s">
        <v>162</v>
      </c>
      <c r="E4527" s="9">
        <v>44866</v>
      </c>
      <c r="F4527" s="1">
        <v>5</v>
      </c>
    </row>
    <row r="4528" customHeight="1" spans="1:6">
      <c r="A4528" s="4">
        <v>4527</v>
      </c>
      <c r="B4528" s="5" t="s">
        <v>9056</v>
      </c>
      <c r="C4528" s="6" t="s">
        <v>6230</v>
      </c>
      <c r="D4528" s="6" t="s">
        <v>162</v>
      </c>
      <c r="E4528" s="9">
        <v>44866</v>
      </c>
      <c r="F4528" s="1">
        <v>5</v>
      </c>
    </row>
    <row r="4529" customHeight="1" spans="1:6">
      <c r="A4529" s="4">
        <v>4528</v>
      </c>
      <c r="B4529" s="5" t="s">
        <v>9057</v>
      </c>
      <c r="C4529" s="6" t="s">
        <v>9058</v>
      </c>
      <c r="D4529" s="6" t="s">
        <v>5893</v>
      </c>
      <c r="E4529" s="7">
        <v>45292</v>
      </c>
      <c r="F4529" s="1">
        <v>5</v>
      </c>
    </row>
    <row r="4530" customHeight="1" spans="1:6">
      <c r="A4530" s="4">
        <v>4529</v>
      </c>
      <c r="B4530" s="11" t="s">
        <v>9059</v>
      </c>
      <c r="C4530" s="2" t="s">
        <v>9060</v>
      </c>
      <c r="D4530" s="12" t="s">
        <v>9061</v>
      </c>
      <c r="E4530" s="9">
        <v>45475</v>
      </c>
      <c r="F4530" s="1">
        <v>5</v>
      </c>
    </row>
    <row r="4531" customHeight="1" spans="1:6">
      <c r="A4531" s="4">
        <v>4530</v>
      </c>
      <c r="B4531" s="5" t="s">
        <v>9062</v>
      </c>
      <c r="C4531" s="6" t="s">
        <v>9063</v>
      </c>
      <c r="D4531" s="6" t="s">
        <v>5451</v>
      </c>
      <c r="E4531" s="9">
        <v>45323</v>
      </c>
      <c r="F4531" s="1">
        <v>5</v>
      </c>
    </row>
    <row r="4532" customHeight="1" spans="1:6">
      <c r="A4532" s="4">
        <v>4531</v>
      </c>
      <c r="B4532" s="5" t="s">
        <v>9064</v>
      </c>
      <c r="C4532" s="6" t="s">
        <v>9065</v>
      </c>
      <c r="D4532" s="6" t="s">
        <v>6528</v>
      </c>
      <c r="E4532" s="9">
        <v>44426</v>
      </c>
      <c r="F4532" s="1">
        <v>5</v>
      </c>
    </row>
    <row r="4533" customHeight="1" spans="1:6">
      <c r="A4533" s="4">
        <v>4532</v>
      </c>
      <c r="B4533" s="5" t="s">
        <v>9066</v>
      </c>
      <c r="C4533" s="6" t="s">
        <v>9067</v>
      </c>
      <c r="D4533" s="6" t="s">
        <v>5893</v>
      </c>
      <c r="E4533" s="9">
        <v>44198</v>
      </c>
      <c r="F4533" s="1">
        <v>5</v>
      </c>
    </row>
    <row r="4534" customHeight="1" spans="1:6">
      <c r="A4534" s="4">
        <v>4533</v>
      </c>
      <c r="B4534" s="5" t="s">
        <v>9068</v>
      </c>
      <c r="C4534" s="6" t="s">
        <v>9069</v>
      </c>
      <c r="D4534" s="6" t="s">
        <v>746</v>
      </c>
      <c r="E4534" s="9">
        <v>44714</v>
      </c>
      <c r="F4534" s="1">
        <v>5</v>
      </c>
    </row>
    <row r="4535" customHeight="1" spans="1:6">
      <c r="A4535" s="4">
        <v>4534</v>
      </c>
      <c r="B4535" s="5" t="s">
        <v>9070</v>
      </c>
      <c r="C4535" s="6" t="s">
        <v>9071</v>
      </c>
      <c r="D4535" s="6" t="s">
        <v>580</v>
      </c>
      <c r="E4535" s="9">
        <v>44866</v>
      </c>
      <c r="F4535" s="1">
        <v>5</v>
      </c>
    </row>
    <row r="4536" customHeight="1" spans="1:6">
      <c r="A4536" s="4">
        <v>4535</v>
      </c>
      <c r="B4536" s="11" t="s">
        <v>9072</v>
      </c>
      <c r="C4536" s="2" t="s">
        <v>9073</v>
      </c>
      <c r="D4536" s="12" t="s">
        <v>9061</v>
      </c>
      <c r="E4536" s="9">
        <v>45474</v>
      </c>
      <c r="F4536" s="1">
        <v>5</v>
      </c>
    </row>
    <row r="4537" customHeight="1" spans="1:6">
      <c r="A4537" s="4">
        <v>4536</v>
      </c>
      <c r="B4537" s="11" t="s">
        <v>9074</v>
      </c>
      <c r="C4537" s="2" t="s">
        <v>6103</v>
      </c>
      <c r="D4537" s="12" t="s">
        <v>1110</v>
      </c>
      <c r="E4537" s="10" t="s">
        <v>184</v>
      </c>
      <c r="F4537" s="1">
        <v>5</v>
      </c>
    </row>
    <row r="4538" customHeight="1" spans="1:6">
      <c r="A4538" s="4">
        <v>4537</v>
      </c>
      <c r="B4538" s="11" t="s">
        <v>9075</v>
      </c>
      <c r="C4538" s="2" t="s">
        <v>7758</v>
      </c>
      <c r="D4538" s="12" t="s">
        <v>580</v>
      </c>
      <c r="E4538" s="9">
        <v>44562</v>
      </c>
      <c r="F4538" s="1">
        <v>5</v>
      </c>
    </row>
    <row r="4539" customHeight="1" spans="1:6">
      <c r="A4539" s="4">
        <v>4538</v>
      </c>
      <c r="B4539" s="11" t="s">
        <v>9076</v>
      </c>
      <c r="C4539" s="2" t="s">
        <v>9077</v>
      </c>
      <c r="D4539" s="6" t="s">
        <v>783</v>
      </c>
      <c r="E4539" s="10" t="s">
        <v>112</v>
      </c>
      <c r="F4539" s="1">
        <v>5</v>
      </c>
    </row>
    <row r="4540" customHeight="1" spans="1:6">
      <c r="A4540" s="4">
        <v>4539</v>
      </c>
      <c r="B4540" s="11" t="s">
        <v>9078</v>
      </c>
      <c r="C4540" s="2" t="s">
        <v>9079</v>
      </c>
      <c r="D4540" s="6" t="s">
        <v>5398</v>
      </c>
      <c r="E4540" s="10" t="s">
        <v>328</v>
      </c>
      <c r="F4540" s="1">
        <v>5</v>
      </c>
    </row>
    <row r="4541" customHeight="1" spans="1:6">
      <c r="A4541" s="4">
        <v>4540</v>
      </c>
      <c r="B4541" s="5" t="s">
        <v>9080</v>
      </c>
      <c r="C4541" s="6" t="s">
        <v>9081</v>
      </c>
      <c r="D4541" s="6" t="s">
        <v>2485</v>
      </c>
      <c r="E4541" s="9">
        <v>45353</v>
      </c>
      <c r="F4541" s="1">
        <v>5</v>
      </c>
    </row>
    <row r="4542" customHeight="1" spans="1:6">
      <c r="A4542" s="4">
        <v>4541</v>
      </c>
      <c r="B4542" s="5" t="s">
        <v>9082</v>
      </c>
      <c r="C4542" s="5" t="s">
        <v>9083</v>
      </c>
      <c r="D4542" s="6" t="s">
        <v>70</v>
      </c>
      <c r="E4542" s="10" t="s">
        <v>210</v>
      </c>
      <c r="F4542" s="1">
        <v>5</v>
      </c>
    </row>
    <row r="4543" customHeight="1" spans="1:6">
      <c r="A4543" s="4">
        <v>4542</v>
      </c>
      <c r="B4543" s="5" t="s">
        <v>9084</v>
      </c>
      <c r="C4543" s="6" t="s">
        <v>9085</v>
      </c>
      <c r="D4543" s="6" t="s">
        <v>70</v>
      </c>
      <c r="E4543" s="9">
        <v>45444</v>
      </c>
      <c r="F4543" s="1">
        <v>5</v>
      </c>
    </row>
    <row r="4544" customHeight="1" spans="1:6">
      <c r="A4544" s="4">
        <v>4543</v>
      </c>
      <c r="B4544" s="5" t="s">
        <v>9086</v>
      </c>
      <c r="C4544" s="6" t="s">
        <v>9087</v>
      </c>
      <c r="D4544" s="6" t="s">
        <v>70</v>
      </c>
      <c r="E4544" s="9">
        <v>45444</v>
      </c>
      <c r="F4544" s="1">
        <v>5</v>
      </c>
    </row>
    <row r="4545" customHeight="1" spans="1:6">
      <c r="A4545" s="4">
        <v>4544</v>
      </c>
      <c r="B4545" s="5" t="s">
        <v>9088</v>
      </c>
      <c r="C4545" s="6" t="s">
        <v>9089</v>
      </c>
      <c r="D4545" s="6" t="s">
        <v>70</v>
      </c>
      <c r="E4545" s="9">
        <v>45444</v>
      </c>
      <c r="F4545" s="1">
        <v>5</v>
      </c>
    </row>
    <row r="4546" customHeight="1" spans="1:6">
      <c r="A4546" s="4">
        <v>4545</v>
      </c>
      <c r="B4546" s="5" t="s">
        <v>9090</v>
      </c>
      <c r="C4546" s="6" t="s">
        <v>6470</v>
      </c>
      <c r="D4546" s="6" t="s">
        <v>70</v>
      </c>
      <c r="E4546" s="9">
        <v>45444</v>
      </c>
      <c r="F4546" s="1">
        <v>5</v>
      </c>
    </row>
    <row r="4547" customHeight="1" spans="1:6">
      <c r="A4547" s="4">
        <v>4546</v>
      </c>
      <c r="B4547" s="5" t="s">
        <v>9091</v>
      </c>
      <c r="C4547" s="6" t="s">
        <v>9092</v>
      </c>
      <c r="D4547" s="6" t="s">
        <v>70</v>
      </c>
      <c r="E4547" s="9">
        <v>45444</v>
      </c>
      <c r="F4547" s="1">
        <v>5</v>
      </c>
    </row>
    <row r="4548" customHeight="1" spans="1:6">
      <c r="A4548" s="4">
        <v>4547</v>
      </c>
      <c r="B4548" s="5" t="s">
        <v>9093</v>
      </c>
      <c r="C4548" s="6" t="s">
        <v>9094</v>
      </c>
      <c r="D4548" s="6" t="s">
        <v>70</v>
      </c>
      <c r="E4548" s="9">
        <v>44715</v>
      </c>
      <c r="F4548" s="1">
        <v>5</v>
      </c>
    </row>
    <row r="4549" customHeight="1" spans="1:6">
      <c r="A4549" s="4">
        <v>4548</v>
      </c>
      <c r="B4549" s="5" t="s">
        <v>9095</v>
      </c>
      <c r="C4549" s="6" t="s">
        <v>9096</v>
      </c>
      <c r="D4549" s="6" t="s">
        <v>70</v>
      </c>
      <c r="E4549" s="9">
        <v>45444</v>
      </c>
      <c r="F4549" s="1">
        <v>5</v>
      </c>
    </row>
    <row r="4550" customHeight="1" spans="1:6">
      <c r="A4550" s="4">
        <v>4549</v>
      </c>
      <c r="B4550" s="5" t="s">
        <v>9097</v>
      </c>
      <c r="C4550" s="6" t="s">
        <v>9098</v>
      </c>
      <c r="D4550" s="6" t="s">
        <v>70</v>
      </c>
      <c r="E4550" s="9">
        <v>45444</v>
      </c>
      <c r="F4550" s="1">
        <v>5</v>
      </c>
    </row>
    <row r="4551" customHeight="1" spans="1:6">
      <c r="A4551" s="4">
        <v>4550</v>
      </c>
      <c r="B4551" s="5" t="s">
        <v>9099</v>
      </c>
      <c r="C4551" s="5" t="s">
        <v>9083</v>
      </c>
      <c r="D4551" s="6" t="s">
        <v>70</v>
      </c>
      <c r="E4551" s="10" t="s">
        <v>210</v>
      </c>
      <c r="F4551" s="1">
        <v>5</v>
      </c>
    </row>
    <row r="4552" customHeight="1" spans="1:6">
      <c r="A4552" s="4">
        <v>4551</v>
      </c>
      <c r="B4552" s="5" t="s">
        <v>9100</v>
      </c>
      <c r="C4552" s="6" t="s">
        <v>9096</v>
      </c>
      <c r="D4552" s="6" t="s">
        <v>70</v>
      </c>
      <c r="E4552" s="9">
        <v>45444</v>
      </c>
      <c r="F4552" s="1">
        <v>5</v>
      </c>
    </row>
    <row r="4553" customHeight="1" spans="1:6">
      <c r="A4553" s="4">
        <v>4552</v>
      </c>
      <c r="B4553" s="5" t="s">
        <v>9101</v>
      </c>
      <c r="C4553" s="6" t="s">
        <v>9102</v>
      </c>
      <c r="D4553" s="6" t="s">
        <v>70</v>
      </c>
      <c r="E4553" s="9">
        <v>45444</v>
      </c>
      <c r="F4553" s="1">
        <v>5</v>
      </c>
    </row>
    <row r="4554" customHeight="1" spans="1:6">
      <c r="A4554" s="4">
        <v>4553</v>
      </c>
      <c r="B4554" s="5" t="s">
        <v>9103</v>
      </c>
      <c r="C4554" s="5" t="s">
        <v>9083</v>
      </c>
      <c r="D4554" s="6" t="s">
        <v>70</v>
      </c>
      <c r="E4554" s="10" t="s">
        <v>210</v>
      </c>
      <c r="F4554" s="1">
        <v>5</v>
      </c>
    </row>
    <row r="4555" customHeight="1" spans="1:6">
      <c r="A4555" s="4">
        <v>4554</v>
      </c>
      <c r="B4555" s="5" t="s">
        <v>9104</v>
      </c>
      <c r="C4555" s="6" t="s">
        <v>9094</v>
      </c>
      <c r="D4555" s="6" t="s">
        <v>70</v>
      </c>
      <c r="E4555" s="9">
        <v>44715</v>
      </c>
      <c r="F4555" s="1">
        <v>5</v>
      </c>
    </row>
    <row r="4556" customHeight="1" spans="1:6">
      <c r="A4556" s="4">
        <v>4555</v>
      </c>
      <c r="B4556" s="5" t="s">
        <v>9105</v>
      </c>
      <c r="C4556" s="5" t="s">
        <v>9106</v>
      </c>
      <c r="D4556" s="6" t="s">
        <v>70</v>
      </c>
      <c r="E4556" s="10" t="s">
        <v>210</v>
      </c>
      <c r="F4556" s="1">
        <v>5</v>
      </c>
    </row>
    <row r="4557" customHeight="1" spans="1:6">
      <c r="A4557" s="4">
        <v>4556</v>
      </c>
      <c r="B4557" s="5" t="s">
        <v>9107</v>
      </c>
      <c r="C4557" s="5" t="s">
        <v>9108</v>
      </c>
      <c r="D4557" s="12" t="s">
        <v>1110</v>
      </c>
      <c r="E4557" s="10" t="s">
        <v>199</v>
      </c>
      <c r="F4557" s="1">
        <v>5</v>
      </c>
    </row>
    <row r="4558" customHeight="1" spans="1:6">
      <c r="A4558" s="4">
        <v>4557</v>
      </c>
      <c r="B4558" s="5" t="s">
        <v>9109</v>
      </c>
      <c r="C4558" s="5" t="s">
        <v>9110</v>
      </c>
      <c r="D4558" s="12" t="s">
        <v>1110</v>
      </c>
      <c r="E4558" s="10" t="s">
        <v>199</v>
      </c>
      <c r="F4558" s="1">
        <v>5</v>
      </c>
    </row>
    <row r="4559" customHeight="1" spans="1:6">
      <c r="A4559" s="4">
        <v>4558</v>
      </c>
      <c r="B4559" s="5" t="s">
        <v>9111</v>
      </c>
      <c r="C4559" s="6" t="s">
        <v>9112</v>
      </c>
      <c r="D4559" s="6" t="s">
        <v>875</v>
      </c>
      <c r="E4559" s="9">
        <v>45598</v>
      </c>
      <c r="F4559" s="1">
        <v>5</v>
      </c>
    </row>
    <row r="4560" customHeight="1" spans="1:6">
      <c r="A4560" s="4">
        <v>4559</v>
      </c>
      <c r="B4560" s="5" t="s">
        <v>9113</v>
      </c>
      <c r="C4560" s="6" t="s">
        <v>9114</v>
      </c>
      <c r="D4560" s="6" t="s">
        <v>8</v>
      </c>
      <c r="E4560" s="9">
        <v>44531</v>
      </c>
      <c r="F4560" s="1">
        <v>5</v>
      </c>
    </row>
    <row r="4561" customHeight="1" spans="1:6">
      <c r="A4561" s="4">
        <v>4560</v>
      </c>
      <c r="B4561" s="5" t="s">
        <v>9115</v>
      </c>
      <c r="C4561" s="6" t="s">
        <v>9116</v>
      </c>
      <c r="D4561" s="6" t="s">
        <v>8</v>
      </c>
      <c r="E4561" s="9">
        <v>44652</v>
      </c>
      <c r="F4561" s="1">
        <v>5</v>
      </c>
    </row>
    <row r="4562" customHeight="1" spans="1:6">
      <c r="A4562" s="4">
        <v>4561</v>
      </c>
      <c r="B4562" s="5" t="s">
        <v>9117</v>
      </c>
      <c r="C4562" s="6" t="s">
        <v>9118</v>
      </c>
      <c r="D4562" s="6" t="s">
        <v>470</v>
      </c>
      <c r="E4562" s="9">
        <v>44682</v>
      </c>
      <c r="F4562" s="1">
        <v>5</v>
      </c>
    </row>
    <row r="4563" customHeight="1" spans="1:6">
      <c r="A4563" s="4">
        <v>4562</v>
      </c>
      <c r="B4563" s="5" t="s">
        <v>9119</v>
      </c>
      <c r="C4563" s="6" t="s">
        <v>9120</v>
      </c>
      <c r="D4563" s="6" t="s">
        <v>470</v>
      </c>
      <c r="E4563" s="9">
        <v>45324</v>
      </c>
      <c r="F4563" s="1">
        <v>5</v>
      </c>
    </row>
    <row r="4564" customHeight="1" spans="1:6">
      <c r="A4564" s="4">
        <v>4563</v>
      </c>
      <c r="B4564" s="5" t="s">
        <v>9121</v>
      </c>
      <c r="C4564" s="5" t="s">
        <v>9122</v>
      </c>
      <c r="D4564" s="2" t="s">
        <v>4691</v>
      </c>
      <c r="E4564" s="10" t="s">
        <v>3864</v>
      </c>
      <c r="F4564" s="1">
        <v>5</v>
      </c>
    </row>
    <row r="4565" customHeight="1" spans="1:6">
      <c r="A4565" s="4">
        <v>4564</v>
      </c>
      <c r="B4565" s="5" t="s">
        <v>9123</v>
      </c>
      <c r="C4565" s="5" t="s">
        <v>4706</v>
      </c>
      <c r="D4565" s="5" t="s">
        <v>6200</v>
      </c>
      <c r="E4565" s="10" t="s">
        <v>176</v>
      </c>
      <c r="F4565" s="1">
        <v>5</v>
      </c>
    </row>
    <row r="4566" customHeight="1" spans="1:6">
      <c r="A4566" s="4">
        <v>4565</v>
      </c>
      <c r="B4566" s="5" t="s">
        <v>9124</v>
      </c>
      <c r="C4566" s="5" t="s">
        <v>9125</v>
      </c>
      <c r="D4566" s="12" t="s">
        <v>1580</v>
      </c>
      <c r="E4566" s="10" t="s">
        <v>213</v>
      </c>
      <c r="F4566" s="1">
        <v>5</v>
      </c>
    </row>
    <row r="4567" customHeight="1" spans="1:6">
      <c r="A4567" s="4">
        <v>4566</v>
      </c>
      <c r="B4567" s="5" t="s">
        <v>9126</v>
      </c>
      <c r="C4567" s="6" t="s">
        <v>9127</v>
      </c>
      <c r="D4567" s="6" t="s">
        <v>758</v>
      </c>
      <c r="E4567" s="9">
        <v>44866</v>
      </c>
      <c r="F4567" s="1">
        <v>5</v>
      </c>
    </row>
    <row r="4568" customHeight="1" spans="1:6">
      <c r="A4568" s="4">
        <v>4567</v>
      </c>
      <c r="B4568" s="5" t="s">
        <v>9128</v>
      </c>
      <c r="C4568" s="6" t="s">
        <v>9129</v>
      </c>
      <c r="D4568" s="6" t="s">
        <v>5893</v>
      </c>
      <c r="E4568" s="9">
        <v>45324</v>
      </c>
      <c r="F4568" s="1">
        <v>5</v>
      </c>
    </row>
    <row r="4569" customHeight="1" spans="1:6">
      <c r="A4569" s="4">
        <v>4568</v>
      </c>
      <c r="B4569" s="5" t="s">
        <v>9130</v>
      </c>
      <c r="C4569" s="5" t="s">
        <v>9131</v>
      </c>
      <c r="D4569" s="6" t="s">
        <v>5893</v>
      </c>
      <c r="E4569" s="10" t="s">
        <v>199</v>
      </c>
      <c r="F4569" s="1">
        <v>5</v>
      </c>
    </row>
    <row r="4570" customHeight="1" spans="1:6">
      <c r="A4570" s="4">
        <v>4569</v>
      </c>
      <c r="B4570" s="5" t="s">
        <v>9132</v>
      </c>
      <c r="C4570" s="6" t="s">
        <v>9133</v>
      </c>
      <c r="D4570" s="6" t="s">
        <v>5893</v>
      </c>
      <c r="E4570" s="9">
        <v>44198</v>
      </c>
      <c r="F4570" s="1">
        <v>5</v>
      </c>
    </row>
    <row r="4571" customHeight="1" spans="1:6">
      <c r="A4571" s="4">
        <v>4570</v>
      </c>
      <c r="B4571" s="5" t="s">
        <v>9134</v>
      </c>
      <c r="C4571" s="6" t="s">
        <v>9135</v>
      </c>
      <c r="D4571" s="6" t="s">
        <v>5893</v>
      </c>
      <c r="E4571" s="9">
        <v>44594</v>
      </c>
      <c r="F4571" s="1">
        <v>5</v>
      </c>
    </row>
    <row r="4572" customHeight="1" spans="1:6">
      <c r="A4572" s="4">
        <v>4571</v>
      </c>
      <c r="B4572" s="5" t="s">
        <v>9136</v>
      </c>
      <c r="C4572" s="5" t="s">
        <v>9137</v>
      </c>
      <c r="D4572" s="6" t="s">
        <v>5893</v>
      </c>
      <c r="E4572" s="10" t="s">
        <v>6548</v>
      </c>
      <c r="F4572" s="1">
        <v>5</v>
      </c>
    </row>
    <row r="4573" customHeight="1" spans="1:6">
      <c r="A4573" s="4">
        <v>4572</v>
      </c>
      <c r="B4573" s="5" t="s">
        <v>9138</v>
      </c>
      <c r="C4573" s="6" t="s">
        <v>9139</v>
      </c>
      <c r="D4573" s="6" t="s">
        <v>365</v>
      </c>
      <c r="E4573" s="9">
        <v>44562</v>
      </c>
      <c r="F4573" s="1">
        <v>5</v>
      </c>
    </row>
    <row r="4574" customHeight="1" spans="1:6">
      <c r="A4574" s="4">
        <v>4573</v>
      </c>
      <c r="B4574" s="5" t="s">
        <v>9140</v>
      </c>
      <c r="C4574" s="6" t="s">
        <v>9139</v>
      </c>
      <c r="D4574" s="6" t="s">
        <v>365</v>
      </c>
      <c r="E4574" s="9">
        <v>44256</v>
      </c>
      <c r="F4574" s="1">
        <v>5</v>
      </c>
    </row>
    <row r="4575" customHeight="1" spans="1:6">
      <c r="A4575" s="4">
        <v>4574</v>
      </c>
      <c r="B4575" s="5" t="s">
        <v>9141</v>
      </c>
      <c r="C4575" s="5" t="s">
        <v>9142</v>
      </c>
      <c r="D4575" s="6" t="s">
        <v>365</v>
      </c>
      <c r="E4575" s="10" t="s">
        <v>261</v>
      </c>
      <c r="F4575" s="1">
        <v>5</v>
      </c>
    </row>
    <row r="4576" customHeight="1" spans="1:6">
      <c r="A4576" s="4">
        <v>4575</v>
      </c>
      <c r="B4576" s="5" t="s">
        <v>9143</v>
      </c>
      <c r="C4576" s="6" t="s">
        <v>9144</v>
      </c>
      <c r="D4576" s="6" t="s">
        <v>365</v>
      </c>
      <c r="E4576" s="9">
        <v>44470</v>
      </c>
      <c r="F4576" s="1">
        <v>5</v>
      </c>
    </row>
    <row r="4577" customHeight="1" spans="1:6">
      <c r="A4577" s="4">
        <v>4576</v>
      </c>
      <c r="B4577" s="5" t="s">
        <v>9145</v>
      </c>
      <c r="C4577" s="6" t="s">
        <v>9146</v>
      </c>
      <c r="D4577" s="6" t="s">
        <v>680</v>
      </c>
      <c r="E4577" s="9">
        <v>44927</v>
      </c>
      <c r="F4577" s="1">
        <v>5</v>
      </c>
    </row>
    <row r="4578" customHeight="1" spans="1:6">
      <c r="A4578" s="4">
        <v>4577</v>
      </c>
      <c r="B4578" s="5" t="s">
        <v>9147</v>
      </c>
      <c r="C4578" s="5" t="s">
        <v>9148</v>
      </c>
      <c r="D4578" s="6" t="s">
        <v>5367</v>
      </c>
      <c r="E4578" s="10" t="s">
        <v>176</v>
      </c>
      <c r="F4578" s="1">
        <v>5</v>
      </c>
    </row>
    <row r="4579" customHeight="1" spans="1:6">
      <c r="A4579" s="4">
        <v>4578</v>
      </c>
      <c r="B4579" s="5" t="s">
        <v>9149</v>
      </c>
      <c r="C4579" s="5" t="s">
        <v>9148</v>
      </c>
      <c r="D4579" s="6" t="s">
        <v>5367</v>
      </c>
      <c r="E4579" s="10" t="s">
        <v>176</v>
      </c>
      <c r="F4579" s="1">
        <v>5</v>
      </c>
    </row>
    <row r="4580" customHeight="1" spans="1:6">
      <c r="A4580" s="4">
        <v>4579</v>
      </c>
      <c r="B4580" s="5" t="s">
        <v>9150</v>
      </c>
      <c r="C4580" s="5" t="s">
        <v>9148</v>
      </c>
      <c r="D4580" s="6" t="s">
        <v>5367</v>
      </c>
      <c r="E4580" s="10" t="s">
        <v>176</v>
      </c>
      <c r="F4580" s="1">
        <v>5</v>
      </c>
    </row>
    <row r="4581" customHeight="1" spans="1:6">
      <c r="A4581" s="4">
        <v>4580</v>
      </c>
      <c r="B4581" s="5" t="s">
        <v>9151</v>
      </c>
      <c r="C4581" s="6" t="s">
        <v>9152</v>
      </c>
      <c r="D4581" s="6" t="s">
        <v>220</v>
      </c>
      <c r="E4581" s="9">
        <v>45413</v>
      </c>
      <c r="F4581" s="1">
        <v>5</v>
      </c>
    </row>
    <row r="4582" customHeight="1" spans="1:6">
      <c r="A4582" s="4">
        <v>4581</v>
      </c>
      <c r="B4582" s="5" t="s">
        <v>9153</v>
      </c>
      <c r="C4582" s="6" t="s">
        <v>9154</v>
      </c>
      <c r="D4582" s="6" t="s">
        <v>802</v>
      </c>
      <c r="E4582" s="9">
        <v>44470</v>
      </c>
      <c r="F4582" s="1">
        <v>5</v>
      </c>
    </row>
    <row r="4583" customHeight="1" spans="1:6">
      <c r="A4583" s="4">
        <v>4582</v>
      </c>
      <c r="B4583" s="5" t="s">
        <v>9155</v>
      </c>
      <c r="C4583" s="5" t="s">
        <v>5134</v>
      </c>
      <c r="D4583" s="6" t="s">
        <v>483</v>
      </c>
      <c r="E4583" s="10" t="s">
        <v>286</v>
      </c>
      <c r="F4583" s="1">
        <v>5</v>
      </c>
    </row>
    <row r="4584" customHeight="1" spans="1:6">
      <c r="A4584" s="4">
        <v>4583</v>
      </c>
      <c r="B4584" s="5" t="s">
        <v>9156</v>
      </c>
      <c r="C4584" s="6" t="s">
        <v>9157</v>
      </c>
      <c r="D4584" s="6" t="s">
        <v>5904</v>
      </c>
      <c r="E4584" s="9">
        <v>45352</v>
      </c>
      <c r="F4584" s="1">
        <v>5</v>
      </c>
    </row>
    <row r="4585" customHeight="1" spans="1:6">
      <c r="A4585" s="4">
        <v>4584</v>
      </c>
      <c r="B4585" s="5" t="s">
        <v>9158</v>
      </c>
      <c r="C4585" s="6" t="s">
        <v>9159</v>
      </c>
      <c r="D4585" s="6" t="s">
        <v>5904</v>
      </c>
      <c r="E4585" s="9">
        <v>45352</v>
      </c>
      <c r="F4585" s="1">
        <v>5</v>
      </c>
    </row>
    <row r="4586" customHeight="1" spans="1:6">
      <c r="A4586" s="4">
        <v>4585</v>
      </c>
      <c r="B4586" s="5" t="s">
        <v>9160</v>
      </c>
      <c r="C4586" s="6" t="s">
        <v>9161</v>
      </c>
      <c r="D4586" s="6" t="s">
        <v>5904</v>
      </c>
      <c r="E4586" s="9">
        <v>45352</v>
      </c>
      <c r="F4586" s="1">
        <v>5</v>
      </c>
    </row>
    <row r="4587" customHeight="1" spans="1:6">
      <c r="A4587" s="4">
        <v>4586</v>
      </c>
      <c r="B4587" s="5" t="s">
        <v>9162</v>
      </c>
      <c r="C4587" s="6" t="s">
        <v>9163</v>
      </c>
      <c r="D4587" s="6" t="s">
        <v>1489</v>
      </c>
      <c r="E4587" s="9">
        <v>44378</v>
      </c>
      <c r="F4587" s="1">
        <v>5</v>
      </c>
    </row>
    <row r="4588" customHeight="1" spans="1:6">
      <c r="A4588" s="4">
        <v>4587</v>
      </c>
      <c r="B4588" s="5" t="s">
        <v>9164</v>
      </c>
      <c r="C4588" s="6" t="s">
        <v>8746</v>
      </c>
      <c r="D4588" s="6" t="s">
        <v>115</v>
      </c>
      <c r="E4588" s="9">
        <v>44349</v>
      </c>
      <c r="F4588" s="1">
        <v>5</v>
      </c>
    </row>
    <row r="4589" customHeight="1" spans="1:6">
      <c r="A4589" s="4">
        <v>4588</v>
      </c>
      <c r="B4589" s="5" t="s">
        <v>9165</v>
      </c>
      <c r="C4589" s="6" t="s">
        <v>9166</v>
      </c>
      <c r="D4589" s="6" t="s">
        <v>115</v>
      </c>
      <c r="E4589" s="9">
        <v>44197</v>
      </c>
      <c r="F4589" s="1">
        <v>5</v>
      </c>
    </row>
    <row r="4590" customHeight="1" spans="1:6">
      <c r="A4590" s="4">
        <v>4589</v>
      </c>
      <c r="B4590" s="5" t="s">
        <v>9167</v>
      </c>
      <c r="C4590" s="6" t="s">
        <v>9168</v>
      </c>
      <c r="D4590" s="6" t="s">
        <v>557</v>
      </c>
      <c r="E4590" s="9">
        <v>45413</v>
      </c>
      <c r="F4590" s="1">
        <v>5</v>
      </c>
    </row>
    <row r="4591" customHeight="1" spans="1:6">
      <c r="A4591" s="4">
        <v>4590</v>
      </c>
      <c r="B4591" s="5" t="s">
        <v>9169</v>
      </c>
      <c r="C4591" s="6" t="s">
        <v>9170</v>
      </c>
      <c r="D4591" s="6" t="s">
        <v>580</v>
      </c>
      <c r="E4591" s="9">
        <v>44774</v>
      </c>
      <c r="F4591" s="1">
        <v>5</v>
      </c>
    </row>
    <row r="4592" customHeight="1" spans="1:6">
      <c r="A4592" s="4">
        <v>4591</v>
      </c>
      <c r="B4592" s="5" t="s">
        <v>9171</v>
      </c>
      <c r="C4592" s="10" t="s">
        <v>9172</v>
      </c>
      <c r="D4592" s="5" t="s">
        <v>87</v>
      </c>
      <c r="E4592" s="10" t="s">
        <v>3864</v>
      </c>
      <c r="F4592" s="1">
        <v>5</v>
      </c>
    </row>
    <row r="4593" customHeight="1" spans="1:6">
      <c r="A4593" s="4">
        <v>4592</v>
      </c>
      <c r="B4593" s="5" t="s">
        <v>9173</v>
      </c>
      <c r="C4593" s="5" t="s">
        <v>9174</v>
      </c>
      <c r="D4593" s="6" t="s">
        <v>5337</v>
      </c>
      <c r="E4593" s="10" t="s">
        <v>257</v>
      </c>
      <c r="F4593" s="1">
        <v>5</v>
      </c>
    </row>
    <row r="4594" customHeight="1" spans="1:6">
      <c r="A4594" s="4">
        <v>4593</v>
      </c>
      <c r="B4594" s="5" t="s">
        <v>9175</v>
      </c>
      <c r="C4594" s="6" t="s">
        <v>9176</v>
      </c>
      <c r="D4594" s="6" t="s">
        <v>5337</v>
      </c>
      <c r="E4594" s="9">
        <v>45048</v>
      </c>
      <c r="F4594" s="1">
        <v>5</v>
      </c>
    </row>
    <row r="4595" customHeight="1" spans="1:6">
      <c r="A4595" s="4">
        <v>4594</v>
      </c>
      <c r="B4595" s="5" t="s">
        <v>9177</v>
      </c>
      <c r="C4595" s="5" t="s">
        <v>9174</v>
      </c>
      <c r="D4595" s="6" t="s">
        <v>5337</v>
      </c>
      <c r="E4595" s="10" t="s">
        <v>257</v>
      </c>
      <c r="F4595" s="1">
        <v>5</v>
      </c>
    </row>
    <row r="4596" customHeight="1" spans="1:6">
      <c r="A4596" s="4">
        <v>4595</v>
      </c>
      <c r="B4596" s="5" t="s">
        <v>9178</v>
      </c>
      <c r="C4596" s="6" t="s">
        <v>9176</v>
      </c>
      <c r="D4596" s="6" t="s">
        <v>5337</v>
      </c>
      <c r="E4596" s="9">
        <v>45047</v>
      </c>
      <c r="F4596" s="1">
        <v>5</v>
      </c>
    </row>
    <row r="4597" customHeight="1" spans="1:6">
      <c r="A4597" s="4">
        <v>4596</v>
      </c>
      <c r="B4597" s="5" t="s">
        <v>9179</v>
      </c>
      <c r="C4597" s="5" t="s">
        <v>9180</v>
      </c>
      <c r="D4597" s="2" t="s">
        <v>168</v>
      </c>
      <c r="E4597" s="10" t="s">
        <v>1440</v>
      </c>
      <c r="F4597" s="1">
        <v>5</v>
      </c>
    </row>
    <row r="4598" customHeight="1" spans="1:6">
      <c r="A4598" s="4">
        <v>4597</v>
      </c>
      <c r="B4598" s="5" t="s">
        <v>9181</v>
      </c>
      <c r="C4598" s="6" t="s">
        <v>9182</v>
      </c>
      <c r="D4598" s="6" t="s">
        <v>520</v>
      </c>
      <c r="E4598" s="9">
        <v>45292</v>
      </c>
      <c r="F4598" s="1">
        <v>5</v>
      </c>
    </row>
    <row r="4599" customHeight="1" spans="1:6">
      <c r="A4599" s="4">
        <v>4598</v>
      </c>
      <c r="B4599" s="5" t="s">
        <v>9183</v>
      </c>
      <c r="C4599" s="6" t="s">
        <v>9184</v>
      </c>
      <c r="D4599" s="6" t="s">
        <v>906</v>
      </c>
      <c r="E4599" s="9">
        <v>44470</v>
      </c>
      <c r="F4599" s="1">
        <v>5</v>
      </c>
    </row>
    <row r="4600" customHeight="1" spans="1:6">
      <c r="A4600" s="4">
        <v>4599</v>
      </c>
      <c r="B4600" s="5" t="s">
        <v>9185</v>
      </c>
      <c r="C4600" s="6" t="s">
        <v>9184</v>
      </c>
      <c r="D4600" s="6" t="s">
        <v>906</v>
      </c>
      <c r="E4600" s="9">
        <v>44470</v>
      </c>
      <c r="F4600" s="1">
        <v>5</v>
      </c>
    </row>
    <row r="4601" customHeight="1" spans="1:6">
      <c r="A4601" s="4">
        <v>4600</v>
      </c>
      <c r="B4601" s="5" t="s">
        <v>9186</v>
      </c>
      <c r="C4601" s="5" t="s">
        <v>9187</v>
      </c>
      <c r="D4601" s="5" t="s">
        <v>906</v>
      </c>
      <c r="E4601" s="10" t="s">
        <v>224</v>
      </c>
      <c r="F4601" s="1">
        <v>5</v>
      </c>
    </row>
    <row r="4602" customHeight="1" spans="1:6">
      <c r="A4602" s="4">
        <v>4601</v>
      </c>
      <c r="B4602" s="5" t="s">
        <v>9188</v>
      </c>
      <c r="C4602" s="6" t="s">
        <v>9184</v>
      </c>
      <c r="D4602" s="6" t="s">
        <v>906</v>
      </c>
      <c r="E4602" s="9">
        <v>44470</v>
      </c>
      <c r="F4602" s="1">
        <v>5</v>
      </c>
    </row>
    <row r="4603" customHeight="1" spans="1:6">
      <c r="A4603" s="4">
        <v>4602</v>
      </c>
      <c r="B4603" s="5" t="s">
        <v>9189</v>
      </c>
      <c r="C4603" s="6" t="s">
        <v>9190</v>
      </c>
      <c r="D4603" s="6" t="s">
        <v>415</v>
      </c>
      <c r="E4603" s="9">
        <v>45658</v>
      </c>
      <c r="F4603" s="1">
        <v>5</v>
      </c>
    </row>
    <row r="4604" customHeight="1" spans="1:6">
      <c r="A4604" s="4">
        <v>4603</v>
      </c>
      <c r="B4604" s="5" t="s">
        <v>9191</v>
      </c>
      <c r="C4604" s="6" t="s">
        <v>9192</v>
      </c>
      <c r="D4604" s="6" t="s">
        <v>415</v>
      </c>
      <c r="E4604" s="9">
        <v>44714</v>
      </c>
      <c r="F4604" s="1">
        <v>5</v>
      </c>
    </row>
    <row r="4605" customHeight="1" spans="1:6">
      <c r="A4605" s="4">
        <v>4604</v>
      </c>
      <c r="B4605" s="5" t="s">
        <v>9193</v>
      </c>
      <c r="C4605" s="6" t="s">
        <v>7843</v>
      </c>
      <c r="D4605" s="6" t="s">
        <v>746</v>
      </c>
      <c r="E4605" s="9">
        <v>44713</v>
      </c>
      <c r="F4605" s="1">
        <v>5</v>
      </c>
    </row>
    <row r="4606" customHeight="1" spans="1:6">
      <c r="A4606" s="4">
        <v>4605</v>
      </c>
      <c r="B4606" s="5" t="s">
        <v>9194</v>
      </c>
      <c r="C4606" s="6" t="s">
        <v>9195</v>
      </c>
      <c r="D4606" s="6" t="s">
        <v>746</v>
      </c>
      <c r="E4606" s="9">
        <v>44713</v>
      </c>
      <c r="F4606" s="1">
        <v>5</v>
      </c>
    </row>
    <row r="4607" customHeight="1" spans="1:6">
      <c r="A4607" s="4">
        <v>4606</v>
      </c>
      <c r="B4607" s="5" t="s">
        <v>9196</v>
      </c>
      <c r="C4607" s="5" t="s">
        <v>9197</v>
      </c>
      <c r="D4607" s="6" t="s">
        <v>30</v>
      </c>
      <c r="E4607" s="10" t="s">
        <v>1395</v>
      </c>
      <c r="F4607" s="1">
        <v>5</v>
      </c>
    </row>
    <row r="4608" customHeight="1" spans="1:6">
      <c r="A4608" s="4">
        <v>4607</v>
      </c>
      <c r="B4608" s="5" t="s">
        <v>9198</v>
      </c>
      <c r="C4608" s="5" t="s">
        <v>9199</v>
      </c>
      <c r="D4608" s="6" t="s">
        <v>30</v>
      </c>
      <c r="E4608" s="10" t="s">
        <v>2379</v>
      </c>
      <c r="F4608" s="1">
        <v>5</v>
      </c>
    </row>
    <row r="4609" customHeight="1" spans="1:6">
      <c r="A4609" s="4">
        <v>4608</v>
      </c>
      <c r="B4609" s="5" t="s">
        <v>9200</v>
      </c>
      <c r="C4609" s="5" t="s">
        <v>9201</v>
      </c>
      <c r="D4609" s="6" t="s">
        <v>30</v>
      </c>
      <c r="E4609" s="10" t="s">
        <v>2379</v>
      </c>
      <c r="F4609" s="1">
        <v>5</v>
      </c>
    </row>
    <row r="4610" customHeight="1" spans="1:6">
      <c r="A4610" s="4">
        <v>4609</v>
      </c>
      <c r="B4610" s="5" t="s">
        <v>9202</v>
      </c>
      <c r="C4610" s="6" t="s">
        <v>9203</v>
      </c>
      <c r="D4610" s="6" t="s">
        <v>3369</v>
      </c>
      <c r="E4610" s="9">
        <v>45293</v>
      </c>
      <c r="F4610" s="1">
        <v>5</v>
      </c>
    </row>
    <row r="4611" customHeight="1" spans="1:6">
      <c r="A4611" s="4">
        <v>4610</v>
      </c>
      <c r="B4611" s="5" t="s">
        <v>9204</v>
      </c>
      <c r="C4611" s="6" t="s">
        <v>9205</v>
      </c>
      <c r="D4611" s="6" t="s">
        <v>6305</v>
      </c>
      <c r="E4611" s="9">
        <v>45139</v>
      </c>
      <c r="F4611" s="1">
        <v>5</v>
      </c>
    </row>
    <row r="4612" customHeight="1" spans="1:6">
      <c r="A4612" s="4">
        <v>4611</v>
      </c>
      <c r="B4612" s="5" t="s">
        <v>9206</v>
      </c>
      <c r="C4612" s="6" t="s">
        <v>9207</v>
      </c>
      <c r="D4612" s="6" t="s">
        <v>6305</v>
      </c>
      <c r="E4612" s="9">
        <v>45140</v>
      </c>
      <c r="F4612" s="1">
        <v>5</v>
      </c>
    </row>
    <row r="4613" customHeight="1" spans="1:6">
      <c r="A4613" s="4">
        <v>4612</v>
      </c>
      <c r="B4613" s="5" t="s">
        <v>9208</v>
      </c>
      <c r="C4613" s="6" t="s">
        <v>9209</v>
      </c>
      <c r="D4613" s="6" t="s">
        <v>420</v>
      </c>
      <c r="E4613" s="9">
        <v>45352</v>
      </c>
      <c r="F4613" s="1">
        <v>5</v>
      </c>
    </row>
    <row r="4614" customHeight="1" spans="1:6">
      <c r="A4614" s="4">
        <v>4613</v>
      </c>
      <c r="B4614" s="5" t="s">
        <v>9210</v>
      </c>
      <c r="C4614" s="6" t="s">
        <v>9211</v>
      </c>
      <c r="D4614" s="6" t="s">
        <v>677</v>
      </c>
      <c r="E4614" s="9">
        <v>44197</v>
      </c>
      <c r="F4614" s="1">
        <v>5</v>
      </c>
    </row>
    <row r="4615" customHeight="1" spans="1:6">
      <c r="A4615" s="4">
        <v>4614</v>
      </c>
      <c r="B4615" s="5" t="s">
        <v>9212</v>
      </c>
      <c r="C4615" s="6" t="s">
        <v>9213</v>
      </c>
      <c r="D4615" s="6" t="s">
        <v>343</v>
      </c>
      <c r="E4615" s="9">
        <v>44562</v>
      </c>
      <c r="F4615" s="1">
        <v>5</v>
      </c>
    </row>
    <row r="4616" customHeight="1" spans="1:6">
      <c r="A4616" s="4">
        <v>4615</v>
      </c>
      <c r="B4616" s="5" t="s">
        <v>9214</v>
      </c>
      <c r="C4616" s="6" t="s">
        <v>9215</v>
      </c>
      <c r="D4616" s="6" t="s">
        <v>770</v>
      </c>
      <c r="E4616" s="9">
        <v>45323</v>
      </c>
      <c r="F4616" s="1">
        <v>5</v>
      </c>
    </row>
    <row r="4617" customHeight="1" spans="1:6">
      <c r="A4617" s="4">
        <v>4616</v>
      </c>
      <c r="B4617" s="5" t="s">
        <v>9216</v>
      </c>
      <c r="C4617" s="6" t="s">
        <v>9217</v>
      </c>
      <c r="D4617" s="6" t="s">
        <v>770</v>
      </c>
      <c r="E4617" s="9">
        <v>44959</v>
      </c>
      <c r="F4617" s="1">
        <v>5</v>
      </c>
    </row>
    <row r="4618" customHeight="1" spans="1:6">
      <c r="A4618" s="4">
        <v>4617</v>
      </c>
      <c r="B4618" s="5" t="s">
        <v>9218</v>
      </c>
      <c r="C4618" s="6" t="s">
        <v>9219</v>
      </c>
      <c r="D4618" s="6" t="s">
        <v>770</v>
      </c>
      <c r="E4618" s="9">
        <v>45292</v>
      </c>
      <c r="F4618" s="1">
        <v>5</v>
      </c>
    </row>
    <row r="4619" customHeight="1" spans="1:6">
      <c r="A4619" s="4">
        <v>4618</v>
      </c>
      <c r="B4619" s="5" t="s">
        <v>9220</v>
      </c>
      <c r="C4619" s="6" t="s">
        <v>9221</v>
      </c>
      <c r="D4619" s="6" t="s">
        <v>770</v>
      </c>
      <c r="E4619" s="9">
        <v>45292</v>
      </c>
      <c r="F4619" s="1">
        <v>5</v>
      </c>
    </row>
    <row r="4620" customHeight="1" spans="1:6">
      <c r="A4620" s="4">
        <v>4619</v>
      </c>
      <c r="B4620" s="5" t="s">
        <v>9222</v>
      </c>
      <c r="C4620" s="6" t="s">
        <v>9223</v>
      </c>
      <c r="D4620" s="6" t="s">
        <v>241</v>
      </c>
      <c r="E4620" s="9">
        <v>44470</v>
      </c>
      <c r="F4620" s="1">
        <v>5</v>
      </c>
    </row>
    <row r="4621" customHeight="1" spans="1:6">
      <c r="A4621" s="4">
        <v>4620</v>
      </c>
      <c r="B4621" s="5" t="s">
        <v>9224</v>
      </c>
      <c r="C4621" s="6" t="s">
        <v>9225</v>
      </c>
      <c r="D4621" s="6" t="s">
        <v>241</v>
      </c>
      <c r="E4621" s="9">
        <v>44470</v>
      </c>
      <c r="F4621" s="1">
        <v>5</v>
      </c>
    </row>
    <row r="4622" customHeight="1" spans="1:6">
      <c r="A4622" s="4">
        <v>4621</v>
      </c>
      <c r="B4622" s="5" t="s">
        <v>9226</v>
      </c>
      <c r="C4622" s="5" t="s">
        <v>9227</v>
      </c>
      <c r="D4622" s="6" t="s">
        <v>1084</v>
      </c>
      <c r="E4622" s="10" t="s">
        <v>188</v>
      </c>
      <c r="F4622" s="1">
        <v>5</v>
      </c>
    </row>
    <row r="4623" customHeight="1" spans="1:6">
      <c r="A4623" s="4">
        <v>4622</v>
      </c>
      <c r="B4623" s="5" t="s">
        <v>9228</v>
      </c>
      <c r="C4623" s="6" t="s">
        <v>9229</v>
      </c>
      <c r="D4623" s="6" t="s">
        <v>1084</v>
      </c>
      <c r="E4623" s="9">
        <v>44256</v>
      </c>
      <c r="F4623" s="1">
        <v>5</v>
      </c>
    </row>
    <row r="4624" customHeight="1" spans="1:6">
      <c r="A4624" s="4">
        <v>4623</v>
      </c>
      <c r="B4624" s="5" t="s">
        <v>9230</v>
      </c>
      <c r="C4624" s="6" t="s">
        <v>9231</v>
      </c>
      <c r="D4624" s="6" t="s">
        <v>5361</v>
      </c>
      <c r="E4624" s="9">
        <v>44714</v>
      </c>
      <c r="F4624" s="1">
        <v>5</v>
      </c>
    </row>
    <row r="4625" customHeight="1" spans="1:6">
      <c r="A4625" s="4">
        <v>4624</v>
      </c>
      <c r="B4625" s="5" t="s">
        <v>9232</v>
      </c>
      <c r="C4625" s="5" t="s">
        <v>7075</v>
      </c>
      <c r="D4625" s="6" t="s">
        <v>5361</v>
      </c>
      <c r="E4625" s="10" t="s">
        <v>221</v>
      </c>
      <c r="F4625" s="1">
        <v>5</v>
      </c>
    </row>
    <row r="4626" customHeight="1" spans="1:6">
      <c r="A4626" s="4">
        <v>4625</v>
      </c>
      <c r="B4626" s="5" t="s">
        <v>9233</v>
      </c>
      <c r="C4626" s="6" t="s">
        <v>9234</v>
      </c>
      <c r="D4626" s="6" t="s">
        <v>5361</v>
      </c>
      <c r="E4626" s="9">
        <v>44897</v>
      </c>
      <c r="F4626" s="1">
        <v>5</v>
      </c>
    </row>
    <row r="4627" customHeight="1" spans="1:6">
      <c r="A4627" s="4">
        <v>4626</v>
      </c>
      <c r="B4627" s="5" t="s">
        <v>9235</v>
      </c>
      <c r="C4627" s="5" t="s">
        <v>9236</v>
      </c>
      <c r="D4627" s="6" t="s">
        <v>821</v>
      </c>
      <c r="E4627" s="10" t="s">
        <v>1440</v>
      </c>
      <c r="F4627" s="1">
        <v>5</v>
      </c>
    </row>
    <row r="4628" customHeight="1" spans="1:6">
      <c r="A4628" s="4">
        <v>4627</v>
      </c>
      <c r="B4628" s="5" t="s">
        <v>9237</v>
      </c>
      <c r="C4628" s="5" t="s">
        <v>947</v>
      </c>
      <c r="D4628" s="6" t="s">
        <v>821</v>
      </c>
      <c r="E4628" s="10" t="s">
        <v>1440</v>
      </c>
      <c r="F4628" s="1">
        <v>5</v>
      </c>
    </row>
    <row r="4629" customHeight="1" spans="1:6">
      <c r="A4629" s="4">
        <v>4628</v>
      </c>
      <c r="B4629" s="5" t="s">
        <v>9238</v>
      </c>
      <c r="C4629" s="5" t="s">
        <v>4706</v>
      </c>
      <c r="D4629" s="6" t="s">
        <v>821</v>
      </c>
      <c r="E4629" s="10" t="s">
        <v>261</v>
      </c>
      <c r="F4629" s="1">
        <v>5</v>
      </c>
    </row>
    <row r="4630" customHeight="1" spans="1:6">
      <c r="A4630" s="4">
        <v>4629</v>
      </c>
      <c r="B4630" s="5" t="s">
        <v>9239</v>
      </c>
      <c r="C4630" s="12" t="s">
        <v>9240</v>
      </c>
      <c r="D4630" s="6" t="s">
        <v>348</v>
      </c>
      <c r="E4630" s="9">
        <v>45505</v>
      </c>
      <c r="F4630" s="1">
        <v>5</v>
      </c>
    </row>
    <row r="4631" customHeight="1" spans="1:6">
      <c r="A4631" s="4">
        <v>4630</v>
      </c>
      <c r="B4631" s="5" t="s">
        <v>9241</v>
      </c>
      <c r="C4631" s="6" t="s">
        <v>9242</v>
      </c>
      <c r="D4631" s="6" t="s">
        <v>4609</v>
      </c>
      <c r="E4631" s="9">
        <v>44409</v>
      </c>
      <c r="F4631" s="1">
        <v>5</v>
      </c>
    </row>
    <row r="4632" customHeight="1" spans="1:6">
      <c r="A4632" s="4">
        <v>4631</v>
      </c>
      <c r="B4632" s="5" t="s">
        <v>9243</v>
      </c>
      <c r="C4632" s="6" t="s">
        <v>9244</v>
      </c>
      <c r="D4632" s="6" t="s">
        <v>723</v>
      </c>
      <c r="E4632" s="9">
        <v>44682</v>
      </c>
      <c r="F4632" s="1">
        <v>5</v>
      </c>
    </row>
    <row r="4633" customHeight="1" spans="1:6">
      <c r="A4633" s="4">
        <v>4632</v>
      </c>
      <c r="B4633" s="5" t="s">
        <v>9245</v>
      </c>
      <c r="C4633" s="6" t="s">
        <v>9246</v>
      </c>
      <c r="D4633" s="6" t="s">
        <v>159</v>
      </c>
      <c r="E4633" s="9">
        <v>44348</v>
      </c>
      <c r="F4633" s="1">
        <v>5</v>
      </c>
    </row>
    <row r="4634" customHeight="1" spans="1:6">
      <c r="A4634" s="4">
        <v>4633</v>
      </c>
      <c r="B4634" s="5" t="s">
        <v>9247</v>
      </c>
      <c r="C4634" s="5" t="s">
        <v>9248</v>
      </c>
      <c r="D4634" s="6" t="s">
        <v>159</v>
      </c>
      <c r="E4634" s="10" t="s">
        <v>224</v>
      </c>
      <c r="F4634" s="1">
        <v>5</v>
      </c>
    </row>
    <row r="4635" customHeight="1" spans="1:6">
      <c r="A4635" s="4">
        <v>4634</v>
      </c>
      <c r="B4635" s="5" t="s">
        <v>9249</v>
      </c>
      <c r="C4635" s="6" t="s">
        <v>9250</v>
      </c>
      <c r="D4635" s="6" t="s">
        <v>1921</v>
      </c>
      <c r="E4635" s="9">
        <v>44986</v>
      </c>
      <c r="F4635" s="1">
        <v>5</v>
      </c>
    </row>
    <row r="4636" customHeight="1" spans="1:6">
      <c r="A4636" s="4">
        <v>4635</v>
      </c>
      <c r="B4636" s="5" t="s">
        <v>9251</v>
      </c>
      <c r="C4636" s="6" t="s">
        <v>8707</v>
      </c>
      <c r="D4636" s="6" t="s">
        <v>172</v>
      </c>
      <c r="E4636" s="9">
        <v>44593</v>
      </c>
      <c r="F4636" s="1">
        <v>5</v>
      </c>
    </row>
    <row r="4637" customHeight="1" spans="1:6">
      <c r="A4637" s="4">
        <v>4636</v>
      </c>
      <c r="B4637" s="5" t="s">
        <v>9252</v>
      </c>
      <c r="C4637" s="5" t="s">
        <v>9253</v>
      </c>
      <c r="D4637" s="6" t="s">
        <v>172</v>
      </c>
      <c r="E4637" s="10" t="s">
        <v>242</v>
      </c>
      <c r="F4637" s="1">
        <v>5</v>
      </c>
    </row>
    <row r="4638" customHeight="1" spans="1:6">
      <c r="A4638" s="4">
        <v>4637</v>
      </c>
      <c r="B4638" s="5" t="s">
        <v>9254</v>
      </c>
      <c r="C4638" s="5" t="s">
        <v>9255</v>
      </c>
      <c r="D4638" s="6" t="s">
        <v>172</v>
      </c>
      <c r="E4638" s="10" t="s">
        <v>853</v>
      </c>
      <c r="F4638" s="1">
        <v>5</v>
      </c>
    </row>
    <row r="4639" customHeight="1" spans="1:6">
      <c r="A4639" s="4">
        <v>4638</v>
      </c>
      <c r="B4639" s="5" t="s">
        <v>9256</v>
      </c>
      <c r="C4639" s="6" t="s">
        <v>9257</v>
      </c>
      <c r="D4639" s="6" t="s">
        <v>172</v>
      </c>
      <c r="E4639" s="9">
        <v>45323</v>
      </c>
      <c r="F4639" s="1">
        <v>5</v>
      </c>
    </row>
    <row r="4640" customHeight="1" spans="1:6">
      <c r="A4640" s="4">
        <v>4639</v>
      </c>
      <c r="B4640" s="5" t="s">
        <v>9258</v>
      </c>
      <c r="C4640" s="6" t="s">
        <v>9259</v>
      </c>
      <c r="D4640" s="6" t="s">
        <v>6528</v>
      </c>
      <c r="E4640" s="9">
        <v>44197</v>
      </c>
      <c r="F4640" s="1">
        <v>5</v>
      </c>
    </row>
    <row r="4641" customHeight="1" spans="1:6">
      <c r="A4641" s="4">
        <v>4640</v>
      </c>
      <c r="B4641" s="5" t="s">
        <v>9260</v>
      </c>
      <c r="C4641" s="6" t="s">
        <v>6119</v>
      </c>
      <c r="D4641" s="6" t="s">
        <v>256</v>
      </c>
      <c r="E4641" s="9">
        <v>45292</v>
      </c>
      <c r="F4641" s="1">
        <v>5</v>
      </c>
    </row>
    <row r="4642" customHeight="1" spans="1:6">
      <c r="A4642" s="4">
        <v>4641</v>
      </c>
      <c r="B4642" s="5" t="s">
        <v>9261</v>
      </c>
      <c r="C4642" s="6" t="s">
        <v>9262</v>
      </c>
      <c r="D4642" s="6" t="s">
        <v>256</v>
      </c>
      <c r="E4642" s="9">
        <v>44440</v>
      </c>
      <c r="F4642" s="1">
        <v>5</v>
      </c>
    </row>
    <row r="4643" customHeight="1" spans="1:6">
      <c r="A4643" s="4">
        <v>4642</v>
      </c>
      <c r="B4643" s="5" t="s">
        <v>9263</v>
      </c>
      <c r="C4643" s="5" t="s">
        <v>9264</v>
      </c>
      <c r="D4643" s="6" t="s">
        <v>256</v>
      </c>
      <c r="E4643" s="10" t="s">
        <v>328</v>
      </c>
      <c r="F4643" s="1">
        <v>5</v>
      </c>
    </row>
    <row r="4644" customHeight="1" spans="1:6">
      <c r="A4644" s="4">
        <v>4643</v>
      </c>
      <c r="B4644" s="5" t="s">
        <v>9265</v>
      </c>
      <c r="C4644" s="6" t="s">
        <v>8794</v>
      </c>
      <c r="D4644" s="6" t="s">
        <v>480</v>
      </c>
      <c r="E4644" s="9">
        <v>44562</v>
      </c>
      <c r="F4644" s="1">
        <v>5</v>
      </c>
    </row>
    <row r="4645" customHeight="1" spans="1:6">
      <c r="A4645" s="4">
        <v>4644</v>
      </c>
      <c r="B4645" s="5" t="s">
        <v>9266</v>
      </c>
      <c r="C4645" s="6" t="s">
        <v>9267</v>
      </c>
      <c r="D4645" s="6" t="s">
        <v>183</v>
      </c>
      <c r="E4645" s="9">
        <v>45017</v>
      </c>
      <c r="F4645" s="1">
        <v>5</v>
      </c>
    </row>
    <row r="4646" customHeight="1" spans="1:6">
      <c r="A4646" s="4">
        <v>4645</v>
      </c>
      <c r="B4646" s="5" t="s">
        <v>9268</v>
      </c>
      <c r="C4646" s="6" t="s">
        <v>9269</v>
      </c>
      <c r="D4646" s="6" t="s">
        <v>183</v>
      </c>
      <c r="E4646" s="9">
        <v>45017</v>
      </c>
      <c r="F4646" s="1">
        <v>5</v>
      </c>
    </row>
    <row r="4647" customHeight="1" spans="1:6">
      <c r="A4647" s="4">
        <v>4646</v>
      </c>
      <c r="B4647" s="5" t="s">
        <v>9270</v>
      </c>
      <c r="C4647" s="5" t="s">
        <v>9271</v>
      </c>
      <c r="D4647" s="6" t="s">
        <v>183</v>
      </c>
      <c r="E4647" s="10" t="s">
        <v>907</v>
      </c>
      <c r="F4647" s="1">
        <v>5</v>
      </c>
    </row>
    <row r="4648" customHeight="1" spans="1:6">
      <c r="A4648" s="4">
        <v>4647</v>
      </c>
      <c r="B4648" s="5" t="s">
        <v>9272</v>
      </c>
      <c r="C4648" s="6" t="s">
        <v>9273</v>
      </c>
      <c r="D4648" s="6" t="s">
        <v>162</v>
      </c>
      <c r="E4648" s="9">
        <v>44440</v>
      </c>
      <c r="F4648" s="1">
        <v>5</v>
      </c>
    </row>
    <row r="4649" customHeight="1" spans="1:6">
      <c r="A4649" s="4">
        <v>4648</v>
      </c>
      <c r="B4649" s="5" t="s">
        <v>9274</v>
      </c>
      <c r="C4649" s="6" t="s">
        <v>6230</v>
      </c>
      <c r="D4649" s="6" t="s">
        <v>162</v>
      </c>
      <c r="E4649" s="9">
        <v>44868</v>
      </c>
      <c r="F4649" s="1">
        <v>5</v>
      </c>
    </row>
    <row r="4650" customHeight="1" spans="1:6">
      <c r="A4650" s="4">
        <v>4649</v>
      </c>
      <c r="B4650" s="5" t="s">
        <v>9275</v>
      </c>
      <c r="C4650" s="6" t="s">
        <v>6230</v>
      </c>
      <c r="D4650" s="6" t="s">
        <v>162</v>
      </c>
      <c r="E4650" s="9">
        <v>44867</v>
      </c>
      <c r="F4650" s="1">
        <v>5</v>
      </c>
    </row>
    <row r="4651" customHeight="1" spans="1:6">
      <c r="A4651" s="4">
        <v>4650</v>
      </c>
      <c r="B4651" s="5" t="s">
        <v>9276</v>
      </c>
      <c r="C4651" s="6" t="s">
        <v>9277</v>
      </c>
      <c r="D4651" s="6" t="s">
        <v>162</v>
      </c>
      <c r="E4651" s="9">
        <v>45047</v>
      </c>
      <c r="F4651" s="1">
        <v>5</v>
      </c>
    </row>
    <row r="4652" customHeight="1" spans="1:6">
      <c r="A4652" s="4">
        <v>4651</v>
      </c>
      <c r="B4652" s="5" t="s">
        <v>9278</v>
      </c>
      <c r="C4652" s="6" t="s">
        <v>9279</v>
      </c>
      <c r="D4652" s="6" t="s">
        <v>353</v>
      </c>
      <c r="E4652" s="9">
        <v>44378</v>
      </c>
      <c r="F4652" s="1">
        <v>5</v>
      </c>
    </row>
    <row r="4653" customHeight="1" spans="1:6">
      <c r="A4653" s="4">
        <v>4652</v>
      </c>
      <c r="B4653" s="5" t="s">
        <v>9280</v>
      </c>
      <c r="C4653" s="6" t="s">
        <v>9281</v>
      </c>
      <c r="D4653" s="6" t="s">
        <v>353</v>
      </c>
      <c r="E4653" s="9">
        <v>44409</v>
      </c>
      <c r="F4653" s="1">
        <v>5</v>
      </c>
    </row>
    <row r="4654" customHeight="1" spans="1:6">
      <c r="A4654" s="4">
        <v>4653</v>
      </c>
      <c r="B4654" s="5" t="s">
        <v>9282</v>
      </c>
      <c r="C4654" s="6" t="s">
        <v>9283</v>
      </c>
      <c r="D4654" s="6" t="s">
        <v>353</v>
      </c>
      <c r="E4654" s="9">
        <v>44409</v>
      </c>
      <c r="F4654" s="1">
        <v>5</v>
      </c>
    </row>
    <row r="4655" customHeight="1" spans="1:6">
      <c r="A4655" s="4">
        <v>4654</v>
      </c>
      <c r="B4655" s="5" t="s">
        <v>9284</v>
      </c>
      <c r="C4655" s="6" t="s">
        <v>9285</v>
      </c>
      <c r="D4655" s="6" t="s">
        <v>30</v>
      </c>
      <c r="E4655" s="9">
        <v>44378</v>
      </c>
      <c r="F4655" s="1">
        <v>5</v>
      </c>
    </row>
    <row r="4656" customHeight="1" spans="1:6">
      <c r="A4656" s="4">
        <v>4655</v>
      </c>
      <c r="B4656" s="5" t="s">
        <v>9286</v>
      </c>
      <c r="C4656" s="6" t="s">
        <v>9287</v>
      </c>
      <c r="D4656" s="6" t="s">
        <v>30</v>
      </c>
      <c r="E4656" s="9">
        <v>44378</v>
      </c>
      <c r="F4656" s="1">
        <v>5</v>
      </c>
    </row>
    <row r="4657" customHeight="1" spans="1:6">
      <c r="A4657" s="4">
        <v>4656</v>
      </c>
      <c r="B4657" s="5" t="s">
        <v>9288</v>
      </c>
      <c r="C4657" s="6" t="s">
        <v>9289</v>
      </c>
      <c r="D4657" s="6" t="s">
        <v>353</v>
      </c>
      <c r="E4657" s="9">
        <v>44395</v>
      </c>
      <c r="F4657" s="1">
        <v>5</v>
      </c>
    </row>
    <row r="4658" customHeight="1" spans="1:6">
      <c r="A4658" s="4">
        <v>4657</v>
      </c>
      <c r="B4658" s="5" t="s">
        <v>9290</v>
      </c>
      <c r="C4658" s="6" t="s">
        <v>9291</v>
      </c>
      <c r="D4658" s="6" t="s">
        <v>353</v>
      </c>
      <c r="E4658" s="9">
        <v>44427</v>
      </c>
      <c r="F4658" s="1">
        <v>5</v>
      </c>
    </row>
    <row r="4659" customHeight="1" spans="1:6">
      <c r="A4659" s="4">
        <v>4658</v>
      </c>
      <c r="B4659" s="5" t="s">
        <v>9292</v>
      </c>
      <c r="C4659" s="5" t="s">
        <v>9293</v>
      </c>
      <c r="D4659" s="6" t="s">
        <v>30</v>
      </c>
      <c r="E4659" s="10" t="s">
        <v>3864</v>
      </c>
      <c r="F4659" s="1">
        <v>5</v>
      </c>
    </row>
    <row r="4660" customHeight="1" spans="1:6">
      <c r="A4660" s="4">
        <v>4659</v>
      </c>
      <c r="B4660" s="5" t="s">
        <v>9294</v>
      </c>
      <c r="C4660" s="5" t="s">
        <v>9295</v>
      </c>
      <c r="D4660" s="5" t="s">
        <v>4921</v>
      </c>
      <c r="E4660" s="10" t="s">
        <v>687</v>
      </c>
      <c r="F4660" s="1">
        <v>5</v>
      </c>
    </row>
    <row r="4661" customHeight="1" spans="1:6">
      <c r="A4661" s="4">
        <v>4660</v>
      </c>
      <c r="B4661" s="5" t="s">
        <v>9296</v>
      </c>
      <c r="C4661" s="6" t="s">
        <v>9297</v>
      </c>
      <c r="D4661" s="6" t="s">
        <v>241</v>
      </c>
      <c r="E4661" s="9">
        <v>44470</v>
      </c>
      <c r="F4661" s="1">
        <v>5</v>
      </c>
    </row>
    <row r="4662" customHeight="1" spans="1:6">
      <c r="A4662" s="4">
        <v>4661</v>
      </c>
      <c r="B4662" s="5" t="s">
        <v>9298</v>
      </c>
      <c r="C4662" s="6" t="s">
        <v>9299</v>
      </c>
      <c r="D4662" s="6" t="s">
        <v>241</v>
      </c>
      <c r="E4662" s="9">
        <v>44470</v>
      </c>
      <c r="F4662" s="1">
        <v>5</v>
      </c>
    </row>
    <row r="4663" customHeight="1" spans="1:6">
      <c r="A4663" s="4">
        <v>4662</v>
      </c>
      <c r="B4663" s="5" t="s">
        <v>9300</v>
      </c>
      <c r="C4663" s="5" t="s">
        <v>9301</v>
      </c>
      <c r="D4663" s="6" t="s">
        <v>241</v>
      </c>
      <c r="E4663" s="10" t="s">
        <v>224</v>
      </c>
      <c r="F4663" s="1">
        <v>5</v>
      </c>
    </row>
    <row r="4664" customHeight="1" spans="1:6">
      <c r="A4664" s="4">
        <v>4663</v>
      </c>
      <c r="B4664" s="5" t="s">
        <v>9302</v>
      </c>
      <c r="C4664" s="5" t="s">
        <v>9303</v>
      </c>
      <c r="D4664" s="6" t="s">
        <v>241</v>
      </c>
      <c r="E4664" s="10" t="s">
        <v>3864</v>
      </c>
      <c r="F4664" s="1">
        <v>5</v>
      </c>
    </row>
    <row r="4665" customHeight="1" spans="1:6">
      <c r="A4665" s="4">
        <v>4664</v>
      </c>
      <c r="B4665" s="5" t="s">
        <v>9304</v>
      </c>
      <c r="C4665" s="5" t="s">
        <v>9305</v>
      </c>
      <c r="D4665" s="6" t="s">
        <v>241</v>
      </c>
      <c r="E4665" s="10" t="s">
        <v>224</v>
      </c>
      <c r="F4665" s="1">
        <v>5</v>
      </c>
    </row>
    <row r="4666" customHeight="1" spans="1:6">
      <c r="A4666" s="4">
        <v>4665</v>
      </c>
      <c r="B4666" s="5" t="s">
        <v>9306</v>
      </c>
      <c r="C4666" s="5" t="s">
        <v>9307</v>
      </c>
      <c r="D4666" s="6" t="s">
        <v>1084</v>
      </c>
      <c r="E4666" s="10" t="s">
        <v>127</v>
      </c>
      <c r="F4666" s="1">
        <v>5</v>
      </c>
    </row>
    <row r="4667" customHeight="1" spans="1:6">
      <c r="A4667" s="4">
        <v>4666</v>
      </c>
      <c r="B4667" s="5" t="s">
        <v>9308</v>
      </c>
      <c r="C4667" s="5" t="s">
        <v>9309</v>
      </c>
      <c r="D4667" s="6" t="s">
        <v>1084</v>
      </c>
      <c r="E4667" s="10" t="s">
        <v>328</v>
      </c>
      <c r="F4667" s="1">
        <v>5</v>
      </c>
    </row>
    <row r="4668" customHeight="1" spans="1:6">
      <c r="A4668" s="4">
        <v>4667</v>
      </c>
      <c r="B4668" s="5" t="s">
        <v>9310</v>
      </c>
      <c r="C4668" s="6" t="s">
        <v>9311</v>
      </c>
      <c r="D4668" s="6" t="s">
        <v>1084</v>
      </c>
      <c r="E4668" s="9">
        <v>44317</v>
      </c>
      <c r="F4668" s="1">
        <v>5</v>
      </c>
    </row>
    <row r="4669" customHeight="1" spans="1:6">
      <c r="A4669" s="4">
        <v>4668</v>
      </c>
      <c r="B4669" s="5" t="s">
        <v>9312</v>
      </c>
      <c r="C4669" s="5" t="s">
        <v>9313</v>
      </c>
      <c r="D4669" s="6" t="s">
        <v>1084</v>
      </c>
      <c r="E4669" s="10" t="s">
        <v>127</v>
      </c>
      <c r="F4669" s="1">
        <v>5</v>
      </c>
    </row>
    <row r="4670" customHeight="1" spans="1:6">
      <c r="A4670" s="4">
        <v>4669</v>
      </c>
      <c r="B4670" s="5" t="s">
        <v>9314</v>
      </c>
      <c r="C4670" s="6" t="s">
        <v>9315</v>
      </c>
      <c r="D4670" s="6" t="s">
        <v>6528</v>
      </c>
      <c r="E4670" s="9">
        <v>44263</v>
      </c>
      <c r="F4670" s="1">
        <v>5</v>
      </c>
    </row>
    <row r="4671" customHeight="1" spans="1:6">
      <c r="A4671" s="4">
        <v>4670</v>
      </c>
      <c r="B4671" s="5" t="s">
        <v>9316</v>
      </c>
      <c r="C4671" s="6" t="s">
        <v>9317</v>
      </c>
      <c r="D4671" s="6" t="s">
        <v>6528</v>
      </c>
      <c r="E4671" s="9">
        <v>44440</v>
      </c>
      <c r="F4671" s="1">
        <v>5</v>
      </c>
    </row>
    <row r="4672" customHeight="1" spans="1:6">
      <c r="A4672" s="4">
        <v>4671</v>
      </c>
      <c r="B4672" s="5" t="s">
        <v>9318</v>
      </c>
      <c r="C4672" s="6" t="s">
        <v>9319</v>
      </c>
      <c r="D4672" s="6" t="s">
        <v>6528</v>
      </c>
      <c r="E4672" s="9">
        <v>44416</v>
      </c>
      <c r="F4672" s="1">
        <v>5</v>
      </c>
    </row>
    <row r="4673" customHeight="1" spans="1:6">
      <c r="A4673" s="4">
        <v>4672</v>
      </c>
      <c r="B4673" s="5" t="s">
        <v>9320</v>
      </c>
      <c r="C4673" s="5" t="s">
        <v>9321</v>
      </c>
      <c r="D4673" s="6" t="s">
        <v>6528</v>
      </c>
      <c r="E4673" s="10" t="s">
        <v>169</v>
      </c>
      <c r="F4673" s="1">
        <v>5</v>
      </c>
    </row>
    <row r="4674" customHeight="1" spans="1:6">
      <c r="A4674" s="4">
        <v>4673</v>
      </c>
      <c r="B4674" s="5" t="s">
        <v>9322</v>
      </c>
      <c r="C4674" s="6" t="s">
        <v>9323</v>
      </c>
      <c r="D4674" s="6" t="s">
        <v>6528</v>
      </c>
      <c r="E4674" s="9">
        <v>44366</v>
      </c>
      <c r="F4674" s="1">
        <v>5</v>
      </c>
    </row>
    <row r="4675" customHeight="1" spans="1:6">
      <c r="A4675" s="4">
        <v>4674</v>
      </c>
      <c r="B4675" s="5" t="s">
        <v>9324</v>
      </c>
      <c r="C4675" s="6" t="s">
        <v>9325</v>
      </c>
      <c r="D4675" s="6" t="s">
        <v>6528</v>
      </c>
      <c r="E4675" s="9">
        <v>44419</v>
      </c>
      <c r="F4675" s="1">
        <v>5</v>
      </c>
    </row>
    <row r="4676" customHeight="1" spans="1:6">
      <c r="A4676" s="4">
        <v>4675</v>
      </c>
      <c r="B4676" s="5" t="s">
        <v>9326</v>
      </c>
      <c r="C4676" s="5" t="s">
        <v>9327</v>
      </c>
      <c r="D4676" s="6" t="s">
        <v>6528</v>
      </c>
      <c r="E4676" s="10" t="s">
        <v>328</v>
      </c>
      <c r="F4676" s="1">
        <v>5</v>
      </c>
    </row>
    <row r="4677" customHeight="1" spans="1:6">
      <c r="A4677" s="4">
        <v>4676</v>
      </c>
      <c r="B4677" s="5" t="s">
        <v>9328</v>
      </c>
      <c r="C4677" s="6" t="s">
        <v>9329</v>
      </c>
      <c r="D4677" s="6" t="s">
        <v>6528</v>
      </c>
      <c r="E4677" s="9">
        <v>44501</v>
      </c>
      <c r="F4677" s="1">
        <v>5</v>
      </c>
    </row>
    <row r="4678" customHeight="1" spans="1:6">
      <c r="A4678" s="4">
        <v>4677</v>
      </c>
      <c r="B4678" s="5" t="s">
        <v>9330</v>
      </c>
      <c r="C4678" s="6" t="s">
        <v>9331</v>
      </c>
      <c r="D4678" s="6" t="s">
        <v>5344</v>
      </c>
      <c r="E4678" s="7">
        <v>45091</v>
      </c>
      <c r="F4678" s="1">
        <v>5</v>
      </c>
    </row>
    <row r="4679" customHeight="1" spans="1:6">
      <c r="A4679" s="4">
        <v>4678</v>
      </c>
      <c r="B4679" s="5" t="s">
        <v>9332</v>
      </c>
      <c r="C4679" s="6" t="s">
        <v>9333</v>
      </c>
      <c r="D4679" s="6" t="s">
        <v>5893</v>
      </c>
      <c r="E4679" s="7">
        <v>44198</v>
      </c>
      <c r="F4679" s="1">
        <v>5</v>
      </c>
    </row>
    <row r="4680" customHeight="1" spans="1:6">
      <c r="A4680" s="4">
        <v>4679</v>
      </c>
      <c r="B4680" s="5" t="s">
        <v>9334</v>
      </c>
      <c r="C4680" s="6" t="s">
        <v>9335</v>
      </c>
      <c r="D4680" s="6" t="s">
        <v>5367</v>
      </c>
      <c r="E4680" s="7">
        <v>45627</v>
      </c>
      <c r="F4680" s="1">
        <v>5</v>
      </c>
    </row>
    <row r="4681" customHeight="1" spans="1:6">
      <c r="A4681" s="4">
        <v>4680</v>
      </c>
      <c r="B4681" s="5" t="s">
        <v>9336</v>
      </c>
      <c r="C4681" s="5" t="s">
        <v>9337</v>
      </c>
      <c r="D4681" s="5" t="s">
        <v>379</v>
      </c>
      <c r="E4681" s="13" t="s">
        <v>9338</v>
      </c>
      <c r="F4681" s="1">
        <v>5</v>
      </c>
    </row>
    <row r="4682" customHeight="1" spans="1:6">
      <c r="A4682" s="4">
        <v>4681</v>
      </c>
      <c r="B4682" s="5" t="s">
        <v>9339</v>
      </c>
      <c r="C4682" s="5" t="s">
        <v>9340</v>
      </c>
      <c r="D4682" s="2" t="s">
        <v>168</v>
      </c>
      <c r="E4682" s="13" t="s">
        <v>9341</v>
      </c>
      <c r="F4682" s="1">
        <v>5</v>
      </c>
    </row>
    <row r="4683" customHeight="1" spans="1:6">
      <c r="A4683" s="4">
        <v>4682</v>
      </c>
      <c r="B4683" s="5" t="s">
        <v>9342</v>
      </c>
      <c r="C4683" s="6" t="s">
        <v>9343</v>
      </c>
      <c r="D4683" s="6" t="s">
        <v>343</v>
      </c>
      <c r="E4683" s="7">
        <v>44564</v>
      </c>
      <c r="F4683" s="1">
        <v>5</v>
      </c>
    </row>
    <row r="4684" customHeight="1" spans="1:6">
      <c r="A4684" s="4">
        <v>4683</v>
      </c>
      <c r="B4684" s="5" t="s">
        <v>9344</v>
      </c>
      <c r="C4684" s="6" t="s">
        <v>9345</v>
      </c>
      <c r="D4684" s="6" t="s">
        <v>770</v>
      </c>
      <c r="E4684" s="7">
        <v>45078</v>
      </c>
      <c r="F4684" s="1">
        <v>5</v>
      </c>
    </row>
    <row r="4685" customHeight="1" spans="1:6">
      <c r="A4685" s="4">
        <v>4684</v>
      </c>
      <c r="B4685" s="5" t="s">
        <v>9346</v>
      </c>
      <c r="C4685" s="6" t="s">
        <v>9347</v>
      </c>
      <c r="D4685" s="6" t="s">
        <v>770</v>
      </c>
      <c r="E4685" s="7">
        <v>45078</v>
      </c>
      <c r="F4685" s="1">
        <v>5</v>
      </c>
    </row>
    <row r="4686" customHeight="1" spans="1:6">
      <c r="A4686" s="4">
        <v>4685</v>
      </c>
      <c r="B4686" s="5" t="s">
        <v>9348</v>
      </c>
      <c r="C4686" s="5" t="s">
        <v>9349</v>
      </c>
      <c r="D4686" s="2" t="s">
        <v>770</v>
      </c>
      <c r="E4686" s="13" t="s">
        <v>2982</v>
      </c>
      <c r="F4686" s="1">
        <v>5</v>
      </c>
    </row>
    <row r="4687" customHeight="1" spans="1:6">
      <c r="A4687" s="4">
        <v>4686</v>
      </c>
      <c r="B4687" s="5" t="s">
        <v>9350</v>
      </c>
      <c r="C4687" s="6" t="s">
        <v>8628</v>
      </c>
      <c r="D4687" s="6" t="s">
        <v>27</v>
      </c>
      <c r="E4687" s="7">
        <v>44256</v>
      </c>
      <c r="F4687" s="1">
        <v>5</v>
      </c>
    </row>
    <row r="4688" customHeight="1" spans="1:6">
      <c r="A4688" s="4">
        <v>4687</v>
      </c>
      <c r="B4688" s="5" t="s">
        <v>9351</v>
      </c>
      <c r="C4688" s="6" t="s">
        <v>9352</v>
      </c>
      <c r="D4688" s="6" t="s">
        <v>27</v>
      </c>
      <c r="E4688" s="7">
        <v>44562</v>
      </c>
      <c r="F4688" s="1">
        <v>5</v>
      </c>
    </row>
    <row r="4689" customHeight="1" spans="1:6">
      <c r="A4689" s="4">
        <v>4688</v>
      </c>
      <c r="B4689" s="5" t="s">
        <v>9353</v>
      </c>
      <c r="C4689" s="6" t="s">
        <v>9354</v>
      </c>
      <c r="D4689" s="6" t="s">
        <v>27</v>
      </c>
      <c r="E4689" s="7">
        <v>44410</v>
      </c>
      <c r="F4689" s="1">
        <v>5</v>
      </c>
    </row>
    <row r="4690" customHeight="1" spans="1:6">
      <c r="A4690" s="4">
        <v>4689</v>
      </c>
      <c r="B4690" s="5" t="s">
        <v>9355</v>
      </c>
      <c r="C4690" s="5" t="s">
        <v>5129</v>
      </c>
      <c r="D4690" s="6" t="s">
        <v>159</v>
      </c>
      <c r="E4690" s="13" t="s">
        <v>9356</v>
      </c>
      <c r="F4690" s="1">
        <v>5</v>
      </c>
    </row>
    <row r="4691" customHeight="1" spans="1:6">
      <c r="A4691" s="4">
        <v>4690</v>
      </c>
      <c r="B4691" s="5" t="s">
        <v>9357</v>
      </c>
      <c r="C4691" s="5" t="s">
        <v>9358</v>
      </c>
      <c r="D4691" s="2" t="s">
        <v>162</v>
      </c>
      <c r="E4691" s="13" t="s">
        <v>9359</v>
      </c>
      <c r="F4691" s="1">
        <v>5</v>
      </c>
    </row>
    <row r="4692" customHeight="1" spans="1:6">
      <c r="A4692" s="4">
        <v>4691</v>
      </c>
      <c r="B4692" s="5" t="s">
        <v>9360</v>
      </c>
      <c r="C4692" s="5" t="s">
        <v>9361</v>
      </c>
      <c r="D4692" s="2" t="s">
        <v>136</v>
      </c>
      <c r="E4692" s="13" t="s">
        <v>127</v>
      </c>
      <c r="F4692" s="1">
        <v>5</v>
      </c>
    </row>
    <row r="4693" customHeight="1" spans="1:6">
      <c r="A4693" s="4">
        <v>4692</v>
      </c>
      <c r="B4693" s="11" t="s">
        <v>9362</v>
      </c>
      <c r="C4693" s="2" t="s">
        <v>9363</v>
      </c>
      <c r="D4693" s="12" t="s">
        <v>343</v>
      </c>
      <c r="E4693" s="9">
        <v>44563</v>
      </c>
      <c r="F4693" s="1">
        <v>5</v>
      </c>
    </row>
    <row r="4694" customHeight="1" spans="1:6">
      <c r="A4694" s="4">
        <v>4693</v>
      </c>
      <c r="B4694" s="2" t="s">
        <v>9364</v>
      </c>
      <c r="C4694" s="2" t="s">
        <v>5257</v>
      </c>
      <c r="D4694" s="2" t="s">
        <v>141</v>
      </c>
      <c r="E4694" s="8">
        <v>45413</v>
      </c>
      <c r="F4694" s="1">
        <v>5</v>
      </c>
    </row>
    <row r="4695" customHeight="1" spans="1:6">
      <c r="A4695" s="4">
        <v>4694</v>
      </c>
      <c r="B4695" s="2" t="s">
        <v>9365</v>
      </c>
      <c r="C4695" s="2" t="s">
        <v>5257</v>
      </c>
      <c r="D4695" s="2" t="s">
        <v>141</v>
      </c>
      <c r="E4695" s="8">
        <v>45413</v>
      </c>
      <c r="F4695" s="1">
        <v>5</v>
      </c>
    </row>
    <row r="4696" customHeight="1" spans="1:6">
      <c r="A4696" s="4">
        <v>4695</v>
      </c>
      <c r="B4696" s="2" t="s">
        <v>9366</v>
      </c>
      <c r="C4696" s="2" t="s">
        <v>9367</v>
      </c>
      <c r="D4696" s="2" t="s">
        <v>626</v>
      </c>
      <c r="E4696" s="8">
        <v>45537</v>
      </c>
      <c r="F4696" s="1">
        <v>5</v>
      </c>
    </row>
    <row r="4697" customHeight="1" spans="1:6">
      <c r="A4697" s="4">
        <v>4696</v>
      </c>
      <c r="B4697" s="2" t="s">
        <v>9368</v>
      </c>
      <c r="C4697" s="2" t="s">
        <v>9369</v>
      </c>
      <c r="D4697" s="2" t="s">
        <v>153</v>
      </c>
      <c r="E4697" s="8">
        <v>45371</v>
      </c>
      <c r="F4697" s="1">
        <v>5</v>
      </c>
    </row>
    <row r="4698" customHeight="1" spans="1:6">
      <c r="A4698" s="4">
        <v>4697</v>
      </c>
      <c r="B4698" s="2" t="s">
        <v>9370</v>
      </c>
      <c r="C4698" s="2" t="s">
        <v>8574</v>
      </c>
      <c r="D4698" s="2" t="s">
        <v>153</v>
      </c>
      <c r="E4698" s="8">
        <v>45340.5867939815</v>
      </c>
      <c r="F4698" s="1">
        <v>5</v>
      </c>
    </row>
    <row r="4699" customHeight="1" spans="1:6">
      <c r="A4699" s="4">
        <v>4698</v>
      </c>
      <c r="B4699" s="2" t="s">
        <v>9371</v>
      </c>
      <c r="C4699" s="2" t="s">
        <v>1213</v>
      </c>
      <c r="D4699" s="2" t="s">
        <v>1418</v>
      </c>
      <c r="E4699" s="8">
        <v>44997.6203819444</v>
      </c>
      <c r="F4699" s="1">
        <v>5</v>
      </c>
    </row>
    <row r="4700" customHeight="1" spans="1:6">
      <c r="A4700" s="4">
        <v>4699</v>
      </c>
      <c r="B4700" s="2" t="s">
        <v>9372</v>
      </c>
      <c r="C4700" s="2" t="s">
        <v>9373</v>
      </c>
      <c r="D4700" s="2" t="s">
        <v>4691</v>
      </c>
      <c r="E4700" s="8">
        <v>45550.5831365741</v>
      </c>
      <c r="F4700" s="1">
        <v>5</v>
      </c>
    </row>
    <row r="4701" customHeight="1" spans="1:6">
      <c r="A4701" s="4">
        <v>4700</v>
      </c>
      <c r="B4701" s="2" t="s">
        <v>9374</v>
      </c>
      <c r="C4701" s="2" t="s">
        <v>4900</v>
      </c>
      <c r="D4701" s="2" t="s">
        <v>4691</v>
      </c>
      <c r="E4701" s="8">
        <v>45506</v>
      </c>
      <c r="F4701" s="1">
        <v>5</v>
      </c>
    </row>
    <row r="4702" customHeight="1" spans="1:6">
      <c r="A4702" s="4">
        <v>4701</v>
      </c>
      <c r="B4702" s="2" t="s">
        <v>9375</v>
      </c>
      <c r="C4702" s="2" t="s">
        <v>4900</v>
      </c>
      <c r="D4702" s="2" t="s">
        <v>4691</v>
      </c>
      <c r="E4702" s="8">
        <v>45506</v>
      </c>
      <c r="F4702" s="1">
        <v>5</v>
      </c>
    </row>
    <row r="4703" customHeight="1" spans="1:6">
      <c r="A4703" s="4">
        <v>4702</v>
      </c>
      <c r="B4703" s="2" t="s">
        <v>9376</v>
      </c>
      <c r="C4703" s="2" t="s">
        <v>9377</v>
      </c>
      <c r="D4703" s="2" t="s">
        <v>4609</v>
      </c>
      <c r="E4703" s="8">
        <v>45047</v>
      </c>
      <c r="F4703" s="1">
        <v>5</v>
      </c>
    </row>
    <row r="4704" customHeight="1" spans="1:6">
      <c r="A4704" s="4">
        <v>4703</v>
      </c>
      <c r="B4704" s="2" t="s">
        <v>9378</v>
      </c>
      <c r="C4704" s="2" t="s">
        <v>8542</v>
      </c>
      <c r="D4704" s="2" t="s">
        <v>4691</v>
      </c>
      <c r="E4704" s="8">
        <v>45456.4496412037</v>
      </c>
      <c r="F4704" s="1">
        <v>5</v>
      </c>
    </row>
    <row r="4705" customHeight="1" spans="1:6">
      <c r="A4705" s="4">
        <v>4704</v>
      </c>
      <c r="B4705" s="5" t="s">
        <v>9379</v>
      </c>
      <c r="C4705" s="6" t="s">
        <v>9380</v>
      </c>
      <c r="D4705" s="6" t="s">
        <v>746</v>
      </c>
      <c r="E4705" s="7">
        <v>45108</v>
      </c>
      <c r="F4705" s="1">
        <v>5</v>
      </c>
    </row>
    <row r="4706" customHeight="1" spans="1:6">
      <c r="A4706" s="4">
        <v>4705</v>
      </c>
      <c r="B4706" s="5" t="s">
        <v>9381</v>
      </c>
      <c r="C4706" s="6" t="s">
        <v>9382</v>
      </c>
      <c r="D4706" s="6" t="s">
        <v>5344</v>
      </c>
      <c r="E4706" s="7">
        <v>45079</v>
      </c>
      <c r="F4706" s="1">
        <v>5</v>
      </c>
    </row>
    <row r="4707" customHeight="1" spans="1:6">
      <c r="A4707" s="4">
        <v>4706</v>
      </c>
      <c r="B4707" s="5" t="s">
        <v>9383</v>
      </c>
      <c r="C4707" s="6" t="s">
        <v>9384</v>
      </c>
      <c r="D4707" s="6" t="s">
        <v>5344</v>
      </c>
      <c r="E4707" s="7">
        <v>45079</v>
      </c>
      <c r="F4707" s="1">
        <v>5</v>
      </c>
    </row>
    <row r="4708" customHeight="1" spans="1:6">
      <c r="A4708" s="4">
        <v>4707</v>
      </c>
      <c r="B4708" s="5" t="s">
        <v>9385</v>
      </c>
      <c r="C4708" s="6" t="s">
        <v>9386</v>
      </c>
      <c r="D4708" s="6" t="s">
        <v>5344</v>
      </c>
      <c r="E4708" s="7">
        <v>45079</v>
      </c>
      <c r="F4708" s="1">
        <v>5</v>
      </c>
    </row>
    <row r="4709" customHeight="1" spans="1:6">
      <c r="A4709" s="4">
        <v>4708</v>
      </c>
      <c r="B4709" s="5" t="s">
        <v>9387</v>
      </c>
      <c r="C4709" s="6" t="s">
        <v>9388</v>
      </c>
      <c r="D4709" s="6" t="s">
        <v>5344</v>
      </c>
      <c r="E4709" s="7">
        <v>45170</v>
      </c>
      <c r="F4709" s="1">
        <v>5</v>
      </c>
    </row>
    <row r="4710" customHeight="1" spans="1:6">
      <c r="A4710" s="4">
        <v>4709</v>
      </c>
      <c r="B4710" s="5" t="s">
        <v>9389</v>
      </c>
      <c r="C4710" s="6" t="s">
        <v>8695</v>
      </c>
      <c r="D4710" s="6" t="s">
        <v>752</v>
      </c>
      <c r="E4710" s="7">
        <v>44745</v>
      </c>
      <c r="F4710" s="1">
        <v>5</v>
      </c>
    </row>
    <row r="4711" customHeight="1" spans="1:6">
      <c r="A4711" s="4">
        <v>4710</v>
      </c>
      <c r="B4711" s="5" t="s">
        <v>9390</v>
      </c>
      <c r="C4711" s="6" t="s">
        <v>9391</v>
      </c>
      <c r="D4711" s="6" t="s">
        <v>172</v>
      </c>
      <c r="E4711" s="7">
        <v>44288</v>
      </c>
      <c r="F4711" s="1">
        <v>5</v>
      </c>
    </row>
    <row r="4712" customHeight="1" spans="1:6">
      <c r="A4712" s="4">
        <v>4711</v>
      </c>
      <c r="B4712" s="5" t="s">
        <v>9392</v>
      </c>
      <c r="C4712" s="6" t="s">
        <v>9393</v>
      </c>
      <c r="D4712" s="6" t="s">
        <v>73</v>
      </c>
      <c r="E4712" s="7">
        <v>44938</v>
      </c>
      <c r="F4712" s="1">
        <v>5</v>
      </c>
    </row>
    <row r="4713" customHeight="1" spans="1:6">
      <c r="A4713" s="4">
        <v>4712</v>
      </c>
      <c r="B4713" s="5" t="s">
        <v>9394</v>
      </c>
      <c r="C4713" s="6" t="s">
        <v>9395</v>
      </c>
      <c r="D4713" s="6" t="s">
        <v>379</v>
      </c>
      <c r="E4713" s="7">
        <v>44502</v>
      </c>
      <c r="F4713" s="1">
        <v>5</v>
      </c>
    </row>
    <row r="4714" customHeight="1" spans="1:6">
      <c r="A4714" s="4">
        <v>4713</v>
      </c>
      <c r="B4714" s="5" t="s">
        <v>9396</v>
      </c>
      <c r="C4714" s="6" t="s">
        <v>9397</v>
      </c>
      <c r="D4714" s="6" t="s">
        <v>241</v>
      </c>
      <c r="E4714" s="7">
        <v>44713</v>
      </c>
      <c r="F4714" s="1">
        <v>5</v>
      </c>
    </row>
    <row r="4715" customHeight="1" spans="1:6">
      <c r="A4715" s="4">
        <v>4714</v>
      </c>
      <c r="B4715" s="5" t="s">
        <v>9398</v>
      </c>
      <c r="C4715" s="6" t="s">
        <v>9399</v>
      </c>
      <c r="D4715" s="6" t="s">
        <v>982</v>
      </c>
      <c r="E4715" s="7">
        <v>44958</v>
      </c>
      <c r="F4715" s="1">
        <v>5</v>
      </c>
    </row>
    <row r="4716" customHeight="1" spans="1:6">
      <c r="A4716" s="4">
        <v>4715</v>
      </c>
      <c r="B4716" s="5" t="s">
        <v>9400</v>
      </c>
      <c r="C4716" s="6" t="s">
        <v>9401</v>
      </c>
      <c r="D4716" s="6" t="s">
        <v>256</v>
      </c>
      <c r="E4716" s="7">
        <v>45293</v>
      </c>
      <c r="F4716" s="1">
        <v>5</v>
      </c>
    </row>
    <row r="4717" customHeight="1" spans="1:6">
      <c r="A4717" s="4">
        <v>4716</v>
      </c>
      <c r="B4717" s="5" t="s">
        <v>9402</v>
      </c>
      <c r="C4717" s="6" t="s">
        <v>9403</v>
      </c>
      <c r="D4717" s="6" t="s">
        <v>256</v>
      </c>
      <c r="E4717" s="7">
        <v>45293</v>
      </c>
      <c r="F4717" s="1">
        <v>5</v>
      </c>
    </row>
    <row r="4718" customHeight="1" spans="1:6">
      <c r="A4718" s="4">
        <v>4717</v>
      </c>
      <c r="B4718" s="5" t="s">
        <v>9404</v>
      </c>
      <c r="C4718" s="6" t="s">
        <v>9405</v>
      </c>
      <c r="D4718" s="6" t="s">
        <v>47</v>
      </c>
      <c r="E4718" s="7">
        <v>44501</v>
      </c>
      <c r="F4718" s="1">
        <v>5</v>
      </c>
    </row>
    <row r="4719" customHeight="1" spans="1:6">
      <c r="A4719" s="4">
        <v>4718</v>
      </c>
      <c r="B4719" s="5" t="s">
        <v>9406</v>
      </c>
      <c r="C4719" s="6" t="s">
        <v>9407</v>
      </c>
      <c r="D4719" s="6" t="s">
        <v>343</v>
      </c>
      <c r="E4719" s="7">
        <v>44927</v>
      </c>
      <c r="F4719" s="1">
        <v>5</v>
      </c>
    </row>
    <row r="4720" customHeight="1" spans="1:6">
      <c r="A4720" s="4">
        <v>4719</v>
      </c>
      <c r="B4720" s="5" t="s">
        <v>9408</v>
      </c>
      <c r="C4720" s="6" t="s">
        <v>9409</v>
      </c>
      <c r="D4720" s="6" t="s">
        <v>27</v>
      </c>
      <c r="E4720" s="7">
        <v>44197</v>
      </c>
      <c r="F4720" s="1">
        <v>5</v>
      </c>
    </row>
    <row r="4721" customHeight="1" spans="1:6">
      <c r="A4721" s="4">
        <v>4720</v>
      </c>
      <c r="B4721" s="5" t="s">
        <v>9410</v>
      </c>
      <c r="C4721" s="6" t="s">
        <v>745</v>
      </c>
      <c r="D4721" s="6" t="s">
        <v>8</v>
      </c>
      <c r="E4721" s="7">
        <v>44805</v>
      </c>
      <c r="F4721" s="1">
        <v>5</v>
      </c>
    </row>
    <row r="4722" customHeight="1" spans="1:6">
      <c r="A4722" s="4">
        <v>4721</v>
      </c>
      <c r="B4722" s="5" t="s">
        <v>9411</v>
      </c>
      <c r="C4722" s="6" t="s">
        <v>9412</v>
      </c>
      <c r="D4722" s="6" t="s">
        <v>821</v>
      </c>
      <c r="E4722" s="7">
        <v>44743</v>
      </c>
      <c r="F4722" s="1">
        <v>5</v>
      </c>
    </row>
    <row r="4723" customHeight="1" spans="1:6">
      <c r="A4723" s="4">
        <v>4722</v>
      </c>
      <c r="B4723" s="5" t="s">
        <v>9413</v>
      </c>
      <c r="C4723" s="6" t="s">
        <v>9414</v>
      </c>
      <c r="D4723" s="6" t="s">
        <v>343</v>
      </c>
      <c r="E4723" s="7">
        <v>44927</v>
      </c>
      <c r="F4723" s="1">
        <v>5</v>
      </c>
    </row>
    <row r="4724" customHeight="1" spans="1:6">
      <c r="A4724" s="4">
        <v>4723</v>
      </c>
      <c r="B4724" s="5" t="s">
        <v>9415</v>
      </c>
      <c r="C4724" s="6" t="s">
        <v>5884</v>
      </c>
      <c r="D4724" s="6" t="s">
        <v>168</v>
      </c>
      <c r="E4724" s="7">
        <v>44472</v>
      </c>
      <c r="F4724" s="1">
        <v>5</v>
      </c>
    </row>
    <row r="4725" customHeight="1" spans="1:6">
      <c r="A4725" s="4">
        <v>4724</v>
      </c>
      <c r="B4725" s="5" t="s">
        <v>9416</v>
      </c>
      <c r="C4725" s="6" t="s">
        <v>9417</v>
      </c>
      <c r="D4725" s="6" t="s">
        <v>343</v>
      </c>
      <c r="E4725" s="7">
        <v>44348</v>
      </c>
      <c r="F4725" s="1">
        <v>5</v>
      </c>
    </row>
    <row r="4726" customHeight="1" spans="1:6">
      <c r="A4726" s="4">
        <v>4725</v>
      </c>
      <c r="B4726" s="5" t="s">
        <v>9418</v>
      </c>
      <c r="C4726" s="6" t="s">
        <v>9419</v>
      </c>
      <c r="D4726" s="6" t="s">
        <v>343</v>
      </c>
      <c r="E4726" s="7">
        <v>44927</v>
      </c>
      <c r="F4726" s="1">
        <v>5</v>
      </c>
    </row>
    <row r="4727" customHeight="1" spans="1:6">
      <c r="A4727" s="4">
        <v>4726</v>
      </c>
      <c r="B4727" s="5" t="s">
        <v>9420</v>
      </c>
      <c r="C4727" s="6" t="s">
        <v>9421</v>
      </c>
      <c r="D4727" s="6" t="s">
        <v>483</v>
      </c>
      <c r="E4727" s="7">
        <v>44378</v>
      </c>
      <c r="F4727" s="1">
        <v>5</v>
      </c>
    </row>
    <row r="4728" customHeight="1" spans="1:6">
      <c r="A4728" s="4">
        <v>4727</v>
      </c>
      <c r="B4728" s="5" t="s">
        <v>9422</v>
      </c>
      <c r="C4728" s="6" t="s">
        <v>9423</v>
      </c>
      <c r="D4728" s="6" t="s">
        <v>73</v>
      </c>
      <c r="E4728" s="7">
        <v>44928</v>
      </c>
      <c r="F4728" s="1">
        <v>5</v>
      </c>
    </row>
    <row r="4729" customHeight="1" spans="1:6">
      <c r="A4729" s="4">
        <v>4728</v>
      </c>
      <c r="B4729" s="5" t="s">
        <v>9424</v>
      </c>
      <c r="C4729" s="6" t="s">
        <v>9425</v>
      </c>
      <c r="D4729" s="6" t="s">
        <v>14</v>
      </c>
      <c r="E4729" s="7">
        <v>45292</v>
      </c>
      <c r="F4729" s="1">
        <v>5</v>
      </c>
    </row>
    <row r="4730" customHeight="1" spans="1:6">
      <c r="A4730" s="4">
        <v>4729</v>
      </c>
      <c r="B4730" s="5" t="s">
        <v>9426</v>
      </c>
      <c r="C4730" s="6" t="s">
        <v>9427</v>
      </c>
      <c r="D4730" s="6" t="s">
        <v>752</v>
      </c>
      <c r="E4730" s="7">
        <v>44744</v>
      </c>
      <c r="F4730" s="1">
        <v>5</v>
      </c>
    </row>
    <row r="4731" customHeight="1" spans="1:6">
      <c r="A4731" s="4">
        <v>4730</v>
      </c>
      <c r="B4731" s="2" t="s">
        <v>9428</v>
      </c>
      <c r="C4731" s="2" t="s">
        <v>9429</v>
      </c>
      <c r="D4731" s="2" t="s">
        <v>680</v>
      </c>
      <c r="E4731" s="8">
        <v>44440</v>
      </c>
      <c r="F4731" s="1">
        <v>5</v>
      </c>
    </row>
    <row r="4732" customHeight="1" spans="1:6">
      <c r="A4732" s="4">
        <v>4731</v>
      </c>
      <c r="B4732" s="2" t="s">
        <v>9430</v>
      </c>
      <c r="C4732" s="2" t="s">
        <v>8996</v>
      </c>
      <c r="D4732" s="2" t="s">
        <v>5651</v>
      </c>
      <c r="E4732" s="8">
        <v>44654</v>
      </c>
      <c r="F4732" s="1">
        <v>5</v>
      </c>
    </row>
    <row r="4733" customHeight="1" spans="1:6">
      <c r="A4733" s="4">
        <v>4732</v>
      </c>
      <c r="B4733" s="2" t="s">
        <v>9431</v>
      </c>
      <c r="C4733" s="2" t="s">
        <v>9432</v>
      </c>
      <c r="D4733" s="2" t="s">
        <v>5367</v>
      </c>
      <c r="E4733" s="8">
        <v>44563</v>
      </c>
      <c r="F4733" s="1">
        <v>5</v>
      </c>
    </row>
    <row r="4734" customHeight="1" spans="1:6">
      <c r="A4734" s="4">
        <v>4733</v>
      </c>
      <c r="B4734" s="11" t="s">
        <v>9433</v>
      </c>
      <c r="C4734" s="12" t="s">
        <v>9434</v>
      </c>
      <c r="D4734" s="12" t="s">
        <v>260</v>
      </c>
      <c r="E4734" s="9">
        <v>45139</v>
      </c>
      <c r="F4734" s="1">
        <v>5</v>
      </c>
    </row>
    <row r="4735" customHeight="1" spans="1:6">
      <c r="A4735" s="4">
        <v>4734</v>
      </c>
      <c r="B4735" s="11" t="s">
        <v>9435</v>
      </c>
      <c r="C4735" s="2" t="s">
        <v>9436</v>
      </c>
      <c r="D4735" s="12" t="s">
        <v>343</v>
      </c>
      <c r="E4735" s="9">
        <v>44562</v>
      </c>
      <c r="F4735" s="1">
        <v>5</v>
      </c>
    </row>
    <row r="4736" customHeight="1" spans="1:6">
      <c r="A4736" s="4">
        <v>4735</v>
      </c>
      <c r="B4736" s="11" t="s">
        <v>9437</v>
      </c>
      <c r="C4736" s="2" t="s">
        <v>9438</v>
      </c>
      <c r="D4736" s="12" t="s">
        <v>343</v>
      </c>
      <c r="E4736" s="9">
        <v>44927</v>
      </c>
      <c r="F4736" s="1">
        <v>5</v>
      </c>
    </row>
    <row r="4737" customHeight="1" spans="1:6">
      <c r="A4737" s="4">
        <v>4736</v>
      </c>
      <c r="B4737" s="11" t="s">
        <v>9439</v>
      </c>
      <c r="C4737" s="2" t="s">
        <v>9440</v>
      </c>
      <c r="D4737" s="6" t="s">
        <v>285</v>
      </c>
      <c r="E4737" s="10" t="s">
        <v>286</v>
      </c>
      <c r="F4737" s="1">
        <v>5</v>
      </c>
    </row>
    <row r="4738" customHeight="1" spans="1:6">
      <c r="A4738" s="4">
        <v>4737</v>
      </c>
      <c r="B4738" s="5" t="s">
        <v>9441</v>
      </c>
      <c r="C4738" s="6" t="s">
        <v>9442</v>
      </c>
      <c r="D4738" s="6" t="s">
        <v>2485</v>
      </c>
      <c r="E4738" s="9">
        <v>44928</v>
      </c>
      <c r="F4738" s="1">
        <v>5</v>
      </c>
    </row>
    <row r="4739" customHeight="1" spans="1:6">
      <c r="A4739" s="4">
        <v>4738</v>
      </c>
      <c r="B4739" s="5" t="s">
        <v>9443</v>
      </c>
      <c r="C4739" s="6" t="s">
        <v>9444</v>
      </c>
      <c r="D4739" s="6" t="s">
        <v>365</v>
      </c>
      <c r="E4739" s="9">
        <v>44531</v>
      </c>
      <c r="F4739" s="1">
        <v>5</v>
      </c>
    </row>
    <row r="4740" customHeight="1" spans="1:6">
      <c r="A4740" s="4">
        <v>4739</v>
      </c>
      <c r="B4740" s="5" t="s">
        <v>9445</v>
      </c>
      <c r="C4740" s="6" t="s">
        <v>9446</v>
      </c>
      <c r="D4740" s="6" t="s">
        <v>365</v>
      </c>
      <c r="E4740" s="9">
        <v>44470</v>
      </c>
      <c r="F4740" s="1">
        <v>5</v>
      </c>
    </row>
    <row r="4741" customHeight="1" spans="1:6">
      <c r="A4741" s="4">
        <v>4740</v>
      </c>
      <c r="B4741" s="5" t="s">
        <v>9447</v>
      </c>
      <c r="C4741" s="5" t="s">
        <v>9448</v>
      </c>
      <c r="D4741" s="6" t="s">
        <v>5904</v>
      </c>
      <c r="E4741" s="10" t="s">
        <v>184</v>
      </c>
      <c r="F4741" s="1">
        <v>5</v>
      </c>
    </row>
    <row r="4742" customHeight="1" spans="1:6">
      <c r="A4742" s="4">
        <v>4741</v>
      </c>
      <c r="B4742" s="5" t="s">
        <v>9449</v>
      </c>
      <c r="C4742" s="6" t="s">
        <v>9450</v>
      </c>
      <c r="D4742" s="6" t="s">
        <v>115</v>
      </c>
      <c r="E4742" s="9">
        <v>44197</v>
      </c>
      <c r="F4742" s="1">
        <v>5</v>
      </c>
    </row>
    <row r="4743" customHeight="1" spans="1:6">
      <c r="A4743" s="4">
        <v>4742</v>
      </c>
      <c r="B4743" s="5" t="s">
        <v>9451</v>
      </c>
      <c r="C4743" s="5" t="s">
        <v>9452</v>
      </c>
      <c r="D4743" s="6" t="s">
        <v>557</v>
      </c>
      <c r="E4743" s="10" t="s">
        <v>309</v>
      </c>
      <c r="F4743" s="1">
        <v>5</v>
      </c>
    </row>
    <row r="4744" customHeight="1" spans="1:6">
      <c r="A4744" s="4">
        <v>4743</v>
      </c>
      <c r="B4744" s="5" t="s">
        <v>9453</v>
      </c>
      <c r="C4744" s="6" t="s">
        <v>9454</v>
      </c>
      <c r="D4744" s="6" t="s">
        <v>580</v>
      </c>
      <c r="E4744" s="9">
        <v>44927</v>
      </c>
      <c r="F4744" s="1">
        <v>5</v>
      </c>
    </row>
    <row r="4745" customHeight="1" spans="1:6">
      <c r="A4745" s="4">
        <v>4744</v>
      </c>
      <c r="B4745" s="5" t="s">
        <v>9455</v>
      </c>
      <c r="C4745" s="6" t="s">
        <v>9456</v>
      </c>
      <c r="D4745" s="6" t="s">
        <v>168</v>
      </c>
      <c r="E4745" s="9">
        <v>45139</v>
      </c>
      <c r="F4745" s="1">
        <v>5</v>
      </c>
    </row>
    <row r="4746" customHeight="1" spans="1:6">
      <c r="A4746" s="4">
        <v>4745</v>
      </c>
      <c r="B4746" s="5" t="s">
        <v>9457</v>
      </c>
      <c r="C4746" s="6" t="s">
        <v>9458</v>
      </c>
      <c r="D4746" s="6" t="s">
        <v>168</v>
      </c>
      <c r="E4746" s="9">
        <v>44470</v>
      </c>
      <c r="F4746" s="1">
        <v>5</v>
      </c>
    </row>
    <row r="4747" customHeight="1" spans="1:6">
      <c r="A4747" s="4">
        <v>4746</v>
      </c>
      <c r="B4747" s="5" t="s">
        <v>9459</v>
      </c>
      <c r="C4747" s="6" t="s">
        <v>9460</v>
      </c>
      <c r="D4747" s="6" t="s">
        <v>370</v>
      </c>
      <c r="E4747" s="9">
        <v>44470</v>
      </c>
      <c r="F4747" s="1">
        <v>5</v>
      </c>
    </row>
    <row r="4748" customHeight="1" spans="1:6">
      <c r="A4748" s="4">
        <v>4747</v>
      </c>
      <c r="B4748" s="5" t="s">
        <v>9461</v>
      </c>
      <c r="C4748" s="6" t="s">
        <v>9462</v>
      </c>
      <c r="D4748" s="6" t="s">
        <v>520</v>
      </c>
      <c r="E4748" s="9">
        <v>45323</v>
      </c>
      <c r="F4748" s="1">
        <v>5</v>
      </c>
    </row>
    <row r="4749" customHeight="1" spans="1:6">
      <c r="A4749" s="4">
        <v>4748</v>
      </c>
      <c r="B4749" s="5" t="s">
        <v>9463</v>
      </c>
      <c r="C4749" s="6" t="s">
        <v>9464</v>
      </c>
      <c r="D4749" s="6" t="s">
        <v>6305</v>
      </c>
      <c r="E4749" s="9">
        <v>45140</v>
      </c>
      <c r="F4749" s="1">
        <v>5</v>
      </c>
    </row>
    <row r="4750" customHeight="1" spans="1:6">
      <c r="A4750" s="4">
        <v>4749</v>
      </c>
      <c r="B4750" s="5" t="s">
        <v>9465</v>
      </c>
      <c r="C4750" s="5" t="s">
        <v>9466</v>
      </c>
      <c r="D4750" s="2" t="s">
        <v>4609</v>
      </c>
      <c r="E4750" s="10" t="s">
        <v>1440</v>
      </c>
      <c r="F4750" s="1">
        <v>5</v>
      </c>
    </row>
    <row r="4751" customHeight="1" spans="1:6">
      <c r="A4751" s="4">
        <v>4750</v>
      </c>
      <c r="B4751" s="5" t="s">
        <v>9467</v>
      </c>
      <c r="C4751" s="5" t="s">
        <v>9468</v>
      </c>
      <c r="D4751" s="6" t="s">
        <v>159</v>
      </c>
      <c r="E4751" s="10" t="s">
        <v>328</v>
      </c>
      <c r="F4751" s="1">
        <v>5</v>
      </c>
    </row>
    <row r="4752" customHeight="1" spans="1:6">
      <c r="A4752" s="4">
        <v>4751</v>
      </c>
      <c r="B4752" s="5" t="s">
        <v>9469</v>
      </c>
      <c r="C4752" s="6" t="s">
        <v>9470</v>
      </c>
      <c r="D4752" s="6" t="s">
        <v>162</v>
      </c>
      <c r="E4752" s="9">
        <v>44562</v>
      </c>
      <c r="F4752" s="1">
        <v>5</v>
      </c>
    </row>
    <row r="4753" customHeight="1" spans="1:6">
      <c r="A4753" s="4">
        <v>4752</v>
      </c>
      <c r="B4753" s="5" t="s">
        <v>9471</v>
      </c>
      <c r="C4753" s="5" t="s">
        <v>9472</v>
      </c>
      <c r="D4753" s="6" t="s">
        <v>4314</v>
      </c>
      <c r="E4753" s="10" t="s">
        <v>2379</v>
      </c>
      <c r="F4753" s="1">
        <v>5</v>
      </c>
    </row>
    <row r="4754" customHeight="1" spans="1:6">
      <c r="A4754" s="4">
        <v>4753</v>
      </c>
      <c r="B4754" s="5" t="s">
        <v>9473</v>
      </c>
      <c r="C4754" s="5" t="s">
        <v>9474</v>
      </c>
      <c r="D4754" s="2" t="s">
        <v>168</v>
      </c>
      <c r="E4754" s="13" t="s">
        <v>272</v>
      </c>
      <c r="F4754" s="1">
        <v>5</v>
      </c>
    </row>
    <row r="4755" customHeight="1" spans="1:6">
      <c r="A4755" s="4">
        <v>4754</v>
      </c>
      <c r="B4755" s="5" t="s">
        <v>9475</v>
      </c>
      <c r="C4755" s="6" t="s">
        <v>9476</v>
      </c>
      <c r="D4755" s="6" t="s">
        <v>172</v>
      </c>
      <c r="E4755" s="7">
        <v>45413</v>
      </c>
      <c r="F4755" s="1">
        <v>5</v>
      </c>
    </row>
    <row r="4756" customHeight="1" spans="1:6">
      <c r="A4756" s="4">
        <v>4755</v>
      </c>
      <c r="B4756" s="5" t="s">
        <v>9477</v>
      </c>
      <c r="C4756" s="6" t="s">
        <v>9478</v>
      </c>
      <c r="D4756" s="6" t="s">
        <v>5361</v>
      </c>
      <c r="E4756" s="7">
        <v>44713</v>
      </c>
      <c r="F4756" s="1">
        <v>5</v>
      </c>
    </row>
    <row r="4757" customHeight="1" spans="1:6">
      <c r="A4757" s="4">
        <v>4756</v>
      </c>
      <c r="B4757" s="5" t="s">
        <v>9479</v>
      </c>
      <c r="C4757" s="5" t="s">
        <v>9480</v>
      </c>
      <c r="D4757" s="2" t="s">
        <v>238</v>
      </c>
      <c r="E4757" s="10" t="s">
        <v>213</v>
      </c>
      <c r="F4757" s="1">
        <v>5</v>
      </c>
    </row>
    <row r="4758" customHeight="1" spans="1:6">
      <c r="A4758" s="4">
        <v>4757</v>
      </c>
      <c r="B4758" s="2" t="s">
        <v>9481</v>
      </c>
      <c r="C4758" s="2" t="s">
        <v>9482</v>
      </c>
      <c r="D4758" s="2" t="s">
        <v>41</v>
      </c>
      <c r="E4758" s="8">
        <v>45385</v>
      </c>
      <c r="F4758" s="1">
        <v>5</v>
      </c>
    </row>
    <row r="4759" customHeight="1" spans="1:6">
      <c r="A4759" s="4">
        <v>4758</v>
      </c>
      <c r="B4759" s="2" t="s">
        <v>9483</v>
      </c>
      <c r="C4759" s="2" t="s">
        <v>9484</v>
      </c>
      <c r="D4759" s="2" t="s">
        <v>4609</v>
      </c>
      <c r="E4759" s="8">
        <v>45471</v>
      </c>
      <c r="F4759" s="1">
        <v>5</v>
      </c>
    </row>
    <row r="4760" customHeight="1" spans="1:6">
      <c r="A4760" s="4">
        <v>4759</v>
      </c>
      <c r="B4760" s="2" t="s">
        <v>9485</v>
      </c>
      <c r="C4760" s="2" t="s">
        <v>9486</v>
      </c>
      <c r="D4760" s="2" t="s">
        <v>153</v>
      </c>
      <c r="E4760" s="8">
        <v>45361.6965856481</v>
      </c>
      <c r="F4760" s="1">
        <v>5</v>
      </c>
    </row>
    <row r="4761" customHeight="1" spans="1:6">
      <c r="A4761" s="4">
        <v>4760</v>
      </c>
      <c r="B4761" s="2" t="s">
        <v>9487</v>
      </c>
      <c r="C4761" s="2" t="s">
        <v>9488</v>
      </c>
      <c r="D4761" s="2" t="s">
        <v>4691</v>
      </c>
      <c r="E4761" s="8">
        <v>45157</v>
      </c>
      <c r="F4761" s="1">
        <v>5</v>
      </c>
    </row>
    <row r="4762" customHeight="1" spans="1:6">
      <c r="A4762" s="4">
        <v>4761</v>
      </c>
      <c r="B4762" s="5" t="s">
        <v>9489</v>
      </c>
      <c r="C4762" s="6" t="s">
        <v>9490</v>
      </c>
      <c r="D4762" s="6" t="s">
        <v>483</v>
      </c>
      <c r="E4762" s="7">
        <v>44197</v>
      </c>
      <c r="F4762" s="1">
        <v>5</v>
      </c>
    </row>
    <row r="4763" customHeight="1" spans="1:6">
      <c r="A4763" s="4">
        <v>4762</v>
      </c>
      <c r="B4763" s="5" t="s">
        <v>9491</v>
      </c>
      <c r="C4763" s="6" t="s">
        <v>9492</v>
      </c>
      <c r="D4763" s="6" t="s">
        <v>343</v>
      </c>
      <c r="E4763" s="7">
        <v>44928</v>
      </c>
      <c r="F4763" s="1">
        <v>5</v>
      </c>
    </row>
    <row r="4764" customHeight="1" spans="1:6">
      <c r="A4764" s="4">
        <v>4763</v>
      </c>
      <c r="B4764" s="5" t="s">
        <v>9493</v>
      </c>
      <c r="C4764" s="6" t="s">
        <v>9494</v>
      </c>
      <c r="D4764" s="6" t="s">
        <v>353</v>
      </c>
      <c r="E4764" s="7">
        <v>44835</v>
      </c>
      <c r="F4764" s="1">
        <v>5</v>
      </c>
    </row>
    <row r="4765" customHeight="1" spans="1:6">
      <c r="A4765" s="4">
        <v>4764</v>
      </c>
      <c r="B4765" s="5" t="s">
        <v>9495</v>
      </c>
      <c r="C4765" s="6" t="s">
        <v>9496</v>
      </c>
      <c r="D4765" s="6" t="s">
        <v>14</v>
      </c>
      <c r="E4765" s="7">
        <v>45292</v>
      </c>
      <c r="F4765" s="1">
        <v>5</v>
      </c>
    </row>
    <row r="4766" customHeight="1" spans="1:6">
      <c r="A4766" s="4">
        <v>4765</v>
      </c>
      <c r="B4766" s="2" t="s">
        <v>9497</v>
      </c>
      <c r="C4766" s="2" t="s">
        <v>9498</v>
      </c>
      <c r="D4766" s="2" t="s">
        <v>5715</v>
      </c>
      <c r="E4766" s="8">
        <v>44682</v>
      </c>
      <c r="F4766" s="1">
        <v>5</v>
      </c>
    </row>
    <row r="4767" customHeight="1" spans="1:6">
      <c r="A4767" s="4">
        <v>4766</v>
      </c>
      <c r="B4767" s="5" t="s">
        <v>9499</v>
      </c>
      <c r="C4767" s="6" t="s">
        <v>9500</v>
      </c>
      <c r="D4767" s="6" t="s">
        <v>172</v>
      </c>
      <c r="E4767" s="9">
        <v>44287</v>
      </c>
      <c r="F4767" s="1">
        <v>5</v>
      </c>
    </row>
    <row r="4768" customHeight="1" spans="1:6">
      <c r="A4768" s="4">
        <v>4767</v>
      </c>
      <c r="B4768" s="5" t="s">
        <v>9501</v>
      </c>
      <c r="C4768" s="6" t="s">
        <v>9502</v>
      </c>
      <c r="D4768" s="6" t="s">
        <v>115</v>
      </c>
      <c r="E4768" s="9">
        <v>44349</v>
      </c>
      <c r="F4768" s="1">
        <v>5</v>
      </c>
    </row>
    <row r="4769" customHeight="1" spans="1:6">
      <c r="A4769" s="4">
        <v>4768</v>
      </c>
      <c r="B4769" s="2" t="s">
        <v>9503</v>
      </c>
      <c r="C4769" s="2" t="s">
        <v>9504</v>
      </c>
      <c r="D4769" s="2" t="s">
        <v>87</v>
      </c>
      <c r="E4769" s="8">
        <v>44317</v>
      </c>
      <c r="F4769" s="1">
        <v>5</v>
      </c>
    </row>
    <row r="4770" customHeight="1" spans="1:6">
      <c r="A4770" s="4">
        <v>4769</v>
      </c>
      <c r="B4770" s="5" t="s">
        <v>9505</v>
      </c>
      <c r="C4770" s="5" t="s">
        <v>9506</v>
      </c>
      <c r="D4770" s="6" t="s">
        <v>343</v>
      </c>
      <c r="E4770" s="10" t="s">
        <v>328</v>
      </c>
      <c r="F4770" s="1">
        <v>5</v>
      </c>
    </row>
    <row r="4771" customHeight="1" spans="1:6">
      <c r="A4771" s="4">
        <v>4770</v>
      </c>
      <c r="B4771" s="5" t="s">
        <v>9507</v>
      </c>
      <c r="C4771" s="5" t="s">
        <v>9508</v>
      </c>
      <c r="D4771" s="6" t="s">
        <v>172</v>
      </c>
      <c r="E4771" s="10" t="s">
        <v>176</v>
      </c>
      <c r="F4771" s="1">
        <v>5</v>
      </c>
    </row>
    <row r="4772" customHeight="1" spans="1:6">
      <c r="A4772" s="4">
        <v>4771</v>
      </c>
      <c r="B4772" s="5" t="s">
        <v>9509</v>
      </c>
      <c r="C4772" s="5" t="s">
        <v>9510</v>
      </c>
      <c r="D4772" s="2" t="s">
        <v>6213</v>
      </c>
      <c r="E4772" s="10" t="s">
        <v>3036</v>
      </c>
      <c r="F4772" s="1">
        <v>5</v>
      </c>
    </row>
    <row r="4773" customHeight="1" spans="1:6">
      <c r="A4773" s="4">
        <v>4772</v>
      </c>
      <c r="B4773" s="5" t="s">
        <v>9511</v>
      </c>
      <c r="C4773" s="5" t="s">
        <v>9512</v>
      </c>
      <c r="D4773" s="2" t="s">
        <v>162</v>
      </c>
      <c r="E4773" s="13" t="s">
        <v>127</v>
      </c>
      <c r="F4773" s="1">
        <v>5</v>
      </c>
    </row>
    <row r="4774" customHeight="1" spans="1:6">
      <c r="A4774" s="4">
        <v>4773</v>
      </c>
      <c r="B4774" s="5" t="s">
        <v>9513</v>
      </c>
      <c r="C4774" s="5" t="s">
        <v>9514</v>
      </c>
      <c r="D4774" s="6" t="s">
        <v>204</v>
      </c>
      <c r="E4774" s="7">
        <v>44348</v>
      </c>
      <c r="F4774" s="1">
        <v>5</v>
      </c>
    </row>
    <row r="4775" customHeight="1" spans="1:6">
      <c r="A4775" s="4">
        <v>4774</v>
      </c>
      <c r="B4775" s="2" t="s">
        <v>9515</v>
      </c>
      <c r="C4775" s="2" t="s">
        <v>5138</v>
      </c>
      <c r="D4775" s="2" t="s">
        <v>1738</v>
      </c>
      <c r="E4775" s="8">
        <v>45017</v>
      </c>
      <c r="F4775" s="1">
        <v>5</v>
      </c>
    </row>
    <row r="4776" customHeight="1" spans="1:6">
      <c r="A4776" s="4">
        <v>4775</v>
      </c>
      <c r="B4776" s="2" t="s">
        <v>9516</v>
      </c>
      <c r="C4776" s="2" t="s">
        <v>9517</v>
      </c>
      <c r="D4776" s="2" t="s">
        <v>153</v>
      </c>
      <c r="E4776" s="8">
        <v>44652</v>
      </c>
      <c r="F4776" s="1">
        <v>5</v>
      </c>
    </row>
    <row r="4777" customHeight="1" spans="1:6">
      <c r="A4777" s="4">
        <v>4776</v>
      </c>
      <c r="B4777" s="5" t="s">
        <v>9518</v>
      </c>
      <c r="C4777" s="6" t="s">
        <v>9519</v>
      </c>
      <c r="D4777" s="6" t="s">
        <v>680</v>
      </c>
      <c r="E4777" s="7">
        <v>44562</v>
      </c>
      <c r="F4777" s="1">
        <v>5</v>
      </c>
    </row>
    <row r="4778" customHeight="1" spans="1:6">
      <c r="A4778" s="4">
        <v>4777</v>
      </c>
      <c r="B4778" s="5" t="s">
        <v>9520</v>
      </c>
      <c r="C4778" s="6" t="s">
        <v>9521</v>
      </c>
      <c r="D4778" s="6" t="s">
        <v>141</v>
      </c>
      <c r="E4778" s="7">
        <v>45078</v>
      </c>
      <c r="F4778" s="1">
        <v>5</v>
      </c>
    </row>
    <row r="4779" customHeight="1" spans="1:6">
      <c r="A4779" s="4">
        <v>4778</v>
      </c>
      <c r="B4779" s="5" t="s">
        <v>9522</v>
      </c>
      <c r="C4779" s="6" t="s">
        <v>9523</v>
      </c>
      <c r="D4779" s="6" t="s">
        <v>680</v>
      </c>
      <c r="E4779" s="7">
        <v>44563</v>
      </c>
      <c r="F4779" s="1">
        <v>5</v>
      </c>
    </row>
    <row r="4780" customHeight="1" spans="1:6">
      <c r="A4780" s="4">
        <v>4779</v>
      </c>
      <c r="B4780" s="5" t="s">
        <v>9524</v>
      </c>
      <c r="C4780" s="6" t="s">
        <v>9525</v>
      </c>
      <c r="D4780" s="6" t="s">
        <v>4609</v>
      </c>
      <c r="E4780" s="9">
        <v>44713</v>
      </c>
      <c r="F4780" s="1">
        <v>5</v>
      </c>
    </row>
    <row r="4781" customHeight="1" spans="1:6">
      <c r="A4781" s="4">
        <v>4780</v>
      </c>
      <c r="B4781" s="5" t="s">
        <v>9526</v>
      </c>
      <c r="C4781" s="5" t="s">
        <v>9527</v>
      </c>
      <c r="D4781" s="6" t="s">
        <v>1041</v>
      </c>
      <c r="E4781" s="10" t="s">
        <v>9528</v>
      </c>
      <c r="F4781" s="1">
        <v>5</v>
      </c>
    </row>
    <row r="4782" customHeight="1" spans="1:6">
      <c r="A4782" s="4">
        <v>4781</v>
      </c>
      <c r="B4782" s="5" t="s">
        <v>9529</v>
      </c>
      <c r="C4782" s="6" t="s">
        <v>9530</v>
      </c>
      <c r="D4782" s="6" t="s">
        <v>396</v>
      </c>
      <c r="E4782" s="7">
        <v>44927</v>
      </c>
      <c r="F4782" s="1">
        <v>5</v>
      </c>
    </row>
    <row r="4783" customHeight="1" spans="1:6">
      <c r="A4783" s="4">
        <v>4782</v>
      </c>
      <c r="B4783" s="5" t="s">
        <v>9531</v>
      </c>
      <c r="C4783" s="6" t="s">
        <v>9532</v>
      </c>
      <c r="D4783" s="6" t="s">
        <v>2485</v>
      </c>
      <c r="E4783" s="9">
        <v>44928</v>
      </c>
      <c r="F4783" s="1">
        <v>5</v>
      </c>
    </row>
    <row r="4784" customHeight="1" spans="1:6">
      <c r="A4784" s="4">
        <v>4783</v>
      </c>
      <c r="B4784" s="5" t="s">
        <v>9533</v>
      </c>
      <c r="C4784" s="5" t="s">
        <v>9534</v>
      </c>
      <c r="D4784" s="6" t="s">
        <v>5715</v>
      </c>
      <c r="E4784" s="10" t="s">
        <v>88</v>
      </c>
      <c r="F4784" s="1">
        <v>5</v>
      </c>
    </row>
    <row r="4785" customHeight="1" spans="1:6">
      <c r="A4785" s="4">
        <v>4784</v>
      </c>
      <c r="B4785" s="5" t="s">
        <v>9535</v>
      </c>
      <c r="C4785" s="6" t="s">
        <v>9536</v>
      </c>
      <c r="D4785" s="6" t="s">
        <v>379</v>
      </c>
      <c r="E4785" s="7">
        <v>45080</v>
      </c>
      <c r="F4785" s="1">
        <v>5</v>
      </c>
    </row>
    <row r="4786" customHeight="1" spans="1:6">
      <c r="A4786" s="4">
        <v>4785</v>
      </c>
      <c r="B4786" s="5" t="s">
        <v>9537</v>
      </c>
      <c r="C4786" s="6" t="s">
        <v>9538</v>
      </c>
      <c r="D4786" s="6" t="s">
        <v>680</v>
      </c>
      <c r="E4786" s="7">
        <v>44562</v>
      </c>
      <c r="F4786" s="1">
        <v>5</v>
      </c>
    </row>
    <row r="4787" customHeight="1" spans="1:6">
      <c r="A4787" s="4">
        <v>4786</v>
      </c>
      <c r="B4787" s="5" t="s">
        <v>9539</v>
      </c>
      <c r="C4787" s="6" t="s">
        <v>9540</v>
      </c>
      <c r="D4787" s="6" t="s">
        <v>2793</v>
      </c>
      <c r="E4787" s="7">
        <v>44562</v>
      </c>
      <c r="F4787" s="1">
        <v>5</v>
      </c>
    </row>
    <row r="4788" customHeight="1" spans="1:6">
      <c r="A4788" s="4">
        <v>4787</v>
      </c>
      <c r="B4788" s="5" t="s">
        <v>9541</v>
      </c>
      <c r="C4788" s="6" t="s">
        <v>9542</v>
      </c>
      <c r="D4788" s="6" t="s">
        <v>5893</v>
      </c>
      <c r="E4788" s="9">
        <v>44198</v>
      </c>
      <c r="F4788" s="1">
        <v>5</v>
      </c>
    </row>
    <row r="4789" customHeight="1" spans="1:6">
      <c r="A4789" s="4">
        <v>4788</v>
      </c>
      <c r="B4789" s="5" t="s">
        <v>9543</v>
      </c>
      <c r="C4789" s="6" t="s">
        <v>9234</v>
      </c>
      <c r="D4789" s="6" t="s">
        <v>5361</v>
      </c>
      <c r="E4789" s="9">
        <v>44896</v>
      </c>
      <c r="F4789" s="1">
        <v>5</v>
      </c>
    </row>
    <row r="4790" customHeight="1" spans="1:6">
      <c r="A4790" s="4">
        <v>4789</v>
      </c>
      <c r="B4790" s="5" t="s">
        <v>9544</v>
      </c>
      <c r="C4790" s="6" t="s">
        <v>9545</v>
      </c>
      <c r="D4790" s="6" t="s">
        <v>4650</v>
      </c>
      <c r="E4790" s="7">
        <v>44378</v>
      </c>
      <c r="F4790" s="1">
        <v>5</v>
      </c>
    </row>
    <row r="4791" customHeight="1" spans="1:6">
      <c r="A4791" s="4">
        <v>4790</v>
      </c>
      <c r="B4791" s="5" t="s">
        <v>9546</v>
      </c>
      <c r="C4791" s="6" t="s">
        <v>9547</v>
      </c>
      <c r="D4791" s="6" t="s">
        <v>172</v>
      </c>
      <c r="E4791" s="7">
        <v>44593</v>
      </c>
      <c r="F4791" s="1">
        <v>5</v>
      </c>
    </row>
    <row r="4792" customHeight="1" spans="1:6">
      <c r="A4792" s="4">
        <v>4791</v>
      </c>
      <c r="B4792" s="5" t="s">
        <v>9548</v>
      </c>
      <c r="C4792" s="6" t="s">
        <v>9549</v>
      </c>
      <c r="D4792" s="6" t="s">
        <v>5861</v>
      </c>
      <c r="E4792" s="9">
        <v>45567</v>
      </c>
      <c r="F4792" s="1">
        <v>5</v>
      </c>
    </row>
    <row r="4793" customHeight="1" spans="1:6">
      <c r="A4793" s="4">
        <v>4792</v>
      </c>
      <c r="B4793" s="5" t="s">
        <v>9550</v>
      </c>
      <c r="C4793" s="5" t="s">
        <v>9551</v>
      </c>
      <c r="D4793" s="2" t="s">
        <v>238</v>
      </c>
      <c r="E4793" s="10" t="s">
        <v>9552</v>
      </c>
      <c r="F4793" s="1">
        <v>5</v>
      </c>
    </row>
    <row r="4794" customHeight="1" spans="1:6">
      <c r="A4794" s="4">
        <v>4793</v>
      </c>
      <c r="B4794" s="5" t="s">
        <v>9553</v>
      </c>
      <c r="C4794" s="5" t="s">
        <v>9554</v>
      </c>
      <c r="D4794" s="6" t="s">
        <v>680</v>
      </c>
      <c r="E4794" s="10" t="s">
        <v>112</v>
      </c>
      <c r="F4794" s="1">
        <v>5</v>
      </c>
    </row>
    <row r="4795" customHeight="1" spans="1:6">
      <c r="A4795" s="4">
        <v>4794</v>
      </c>
      <c r="B4795" s="5" t="s">
        <v>9555</v>
      </c>
      <c r="C4795" s="5" t="s">
        <v>9556</v>
      </c>
      <c r="D4795" s="6" t="s">
        <v>159</v>
      </c>
      <c r="E4795" s="13" t="s">
        <v>9557</v>
      </c>
      <c r="F4795" s="1">
        <v>5</v>
      </c>
    </row>
    <row r="4796" customHeight="1" spans="1:6">
      <c r="A4796" s="4">
        <v>4795</v>
      </c>
      <c r="B4796" s="2" t="s">
        <v>9558</v>
      </c>
      <c r="C4796" s="2" t="s">
        <v>4791</v>
      </c>
      <c r="D4796" s="2" t="s">
        <v>4941</v>
      </c>
      <c r="E4796" s="8">
        <v>45276</v>
      </c>
      <c r="F4796" s="1">
        <v>5</v>
      </c>
    </row>
    <row r="4797" customHeight="1" spans="1:6">
      <c r="A4797" s="4">
        <v>4796</v>
      </c>
      <c r="B4797" s="13" t="s">
        <v>9559</v>
      </c>
      <c r="C4797" s="6" t="s">
        <v>9560</v>
      </c>
      <c r="D4797" s="6" t="s">
        <v>746</v>
      </c>
      <c r="E4797" s="7">
        <v>45414</v>
      </c>
      <c r="F4797" s="1">
        <v>5</v>
      </c>
    </row>
    <row r="4798" customHeight="1" spans="1:6">
      <c r="A4798" s="4">
        <v>4797</v>
      </c>
      <c r="B4798" s="5" t="s">
        <v>9561</v>
      </c>
      <c r="C4798" s="6" t="s">
        <v>9562</v>
      </c>
      <c r="D4798" s="6" t="s">
        <v>9563</v>
      </c>
      <c r="E4798" s="7">
        <v>44805</v>
      </c>
      <c r="F4798" s="1">
        <v>5</v>
      </c>
    </row>
    <row r="4799" customHeight="1" spans="1:6">
      <c r="A4799" s="4">
        <v>4798</v>
      </c>
      <c r="B4799" s="5" t="s">
        <v>9564</v>
      </c>
      <c r="C4799" s="5" t="s">
        <v>9565</v>
      </c>
      <c r="D4799" s="6" t="s">
        <v>256</v>
      </c>
      <c r="E4799" s="10" t="s">
        <v>169</v>
      </c>
      <c r="F4799" s="1">
        <v>5</v>
      </c>
    </row>
    <row r="4800" customHeight="1" spans="1:6">
      <c r="A4800" s="4">
        <v>4799</v>
      </c>
      <c r="B4800" s="5" t="s">
        <v>9566</v>
      </c>
      <c r="C4800" s="6" t="s">
        <v>9567</v>
      </c>
      <c r="D4800" s="6" t="s">
        <v>5921</v>
      </c>
      <c r="E4800" s="7">
        <v>44442</v>
      </c>
      <c r="F4800" s="1">
        <v>5</v>
      </c>
    </row>
    <row r="4801" customHeight="1" spans="1:6">
      <c r="A4801" s="4">
        <v>4800</v>
      </c>
      <c r="B4801" s="2" t="s">
        <v>9568</v>
      </c>
      <c r="C4801" s="4" t="s">
        <v>9569</v>
      </c>
      <c r="D4801" s="2" t="s">
        <v>343</v>
      </c>
      <c r="E4801" s="8">
        <v>45551.497349537</v>
      </c>
      <c r="F4801" s="1">
        <v>5</v>
      </c>
    </row>
    <row r="4802" customHeight="1" spans="1:6">
      <c r="A4802" s="4">
        <v>4801</v>
      </c>
      <c r="B4802" s="2" t="s">
        <v>9570</v>
      </c>
      <c r="C4802" s="4" t="s">
        <v>9569</v>
      </c>
      <c r="D4802" s="2" t="s">
        <v>520</v>
      </c>
      <c r="E4802" s="8">
        <v>45276.4188888889</v>
      </c>
      <c r="F4802" s="1">
        <v>5</v>
      </c>
    </row>
    <row r="4803" customHeight="1" spans="1:6">
      <c r="A4803" s="4">
        <v>4802</v>
      </c>
      <c r="B4803" s="2" t="s">
        <v>9571</v>
      </c>
      <c r="C4803" s="4" t="s">
        <v>9569</v>
      </c>
      <c r="D4803" s="2" t="s">
        <v>343</v>
      </c>
      <c r="E4803" s="8">
        <v>45357.6234027778</v>
      </c>
      <c r="F4803" s="1">
        <v>5</v>
      </c>
    </row>
    <row r="4804" customHeight="1" spans="1:6">
      <c r="A4804" s="4">
        <v>4803</v>
      </c>
      <c r="B4804" s="5" t="s">
        <v>9572</v>
      </c>
      <c r="C4804" s="15" t="s">
        <v>9573</v>
      </c>
      <c r="D4804" s="6" t="s">
        <v>162</v>
      </c>
      <c r="E4804" s="7">
        <v>44743</v>
      </c>
      <c r="F4804" s="1">
        <v>5</v>
      </c>
    </row>
    <row r="4805" customHeight="1" spans="1:6">
      <c r="A4805" s="4">
        <v>4804</v>
      </c>
      <c r="B4805" s="5" t="s">
        <v>9574</v>
      </c>
      <c r="C4805" s="14" t="s">
        <v>9575</v>
      </c>
      <c r="D4805" s="6" t="s">
        <v>4880</v>
      </c>
      <c r="E4805" s="9">
        <v>44256</v>
      </c>
      <c r="F4805" s="1">
        <v>5</v>
      </c>
    </row>
    <row r="4806" customHeight="1" spans="1:6">
      <c r="A4806" s="4">
        <v>4805</v>
      </c>
      <c r="B4806" s="5" t="s">
        <v>9576</v>
      </c>
      <c r="C4806" s="15" t="s">
        <v>9577</v>
      </c>
      <c r="D4806" s="6" t="s">
        <v>4880</v>
      </c>
      <c r="E4806" s="9">
        <v>44593</v>
      </c>
      <c r="F4806" s="1">
        <v>5</v>
      </c>
    </row>
    <row r="4807" customHeight="1" spans="1:6">
      <c r="A4807" s="4">
        <v>4806</v>
      </c>
      <c r="B4807" s="5" t="s">
        <v>9578</v>
      </c>
      <c r="C4807" s="14" t="s">
        <v>9579</v>
      </c>
      <c r="D4807" s="6" t="s">
        <v>162</v>
      </c>
      <c r="E4807" s="9">
        <v>45017</v>
      </c>
      <c r="F4807" s="1">
        <v>5</v>
      </c>
    </row>
    <row r="4808" customHeight="1" spans="1:6">
      <c r="A4808" s="4">
        <v>4807</v>
      </c>
      <c r="B4808" s="5" t="s">
        <v>9580</v>
      </c>
      <c r="C4808" s="15" t="s">
        <v>9581</v>
      </c>
      <c r="D4808" s="6" t="s">
        <v>162</v>
      </c>
      <c r="E4808" s="9">
        <v>45017</v>
      </c>
      <c r="F4808" s="1">
        <v>5</v>
      </c>
    </row>
    <row r="4809" customHeight="1" spans="1:6">
      <c r="A4809" s="4">
        <v>4808</v>
      </c>
      <c r="B4809" s="5" t="s">
        <v>9582</v>
      </c>
      <c r="C4809" s="5" t="s">
        <v>8514</v>
      </c>
      <c r="D4809" s="5" t="s">
        <v>6200</v>
      </c>
      <c r="E4809" s="10" t="s">
        <v>261</v>
      </c>
      <c r="F4809" s="1">
        <v>5</v>
      </c>
    </row>
    <row r="4810" customHeight="1" spans="1:6">
      <c r="A4810" s="4">
        <v>4809</v>
      </c>
      <c r="B4810" s="5" t="s">
        <v>9583</v>
      </c>
      <c r="C4810" s="15" t="s">
        <v>9584</v>
      </c>
      <c r="D4810" s="6" t="s">
        <v>821</v>
      </c>
      <c r="E4810" s="7">
        <v>45292</v>
      </c>
      <c r="F4810" s="1">
        <v>5</v>
      </c>
    </row>
    <row r="4811" customHeight="1" spans="1:6">
      <c r="A4811" s="4">
        <v>4810</v>
      </c>
      <c r="B4811" s="2" t="s">
        <v>9585</v>
      </c>
      <c r="C4811" s="2" t="s">
        <v>9586</v>
      </c>
      <c r="D4811" s="2" t="s">
        <v>1738</v>
      </c>
      <c r="E4811" s="8">
        <v>45506</v>
      </c>
      <c r="F4811" s="1">
        <v>5</v>
      </c>
    </row>
    <row r="4812" customHeight="1" spans="1:6">
      <c r="A4812" s="4">
        <v>4811</v>
      </c>
      <c r="B4812" s="2" t="s">
        <v>9587</v>
      </c>
      <c r="C4812" s="2" t="s">
        <v>9588</v>
      </c>
      <c r="D4812" s="2" t="s">
        <v>1738</v>
      </c>
      <c r="E4812" s="8">
        <v>45506</v>
      </c>
      <c r="F4812" s="1">
        <v>5</v>
      </c>
    </row>
    <row r="4813" customHeight="1" spans="1:6">
      <c r="A4813" s="4">
        <v>4812</v>
      </c>
      <c r="B4813" s="2" t="s">
        <v>9589</v>
      </c>
      <c r="C4813" s="2" t="s">
        <v>9590</v>
      </c>
      <c r="D4813" s="2" t="s">
        <v>1738</v>
      </c>
      <c r="E4813" s="8">
        <v>45293</v>
      </c>
      <c r="F4813" s="1">
        <v>5</v>
      </c>
    </row>
    <row r="4814" customHeight="1" spans="1:6">
      <c r="A4814" s="4">
        <v>4813</v>
      </c>
      <c r="B4814" s="2" t="s">
        <v>9591</v>
      </c>
      <c r="C4814" s="2" t="s">
        <v>5148</v>
      </c>
      <c r="D4814" s="2" t="s">
        <v>1738</v>
      </c>
      <c r="E4814" s="8">
        <v>45293</v>
      </c>
      <c r="F4814" s="1">
        <v>5</v>
      </c>
    </row>
    <row r="4815" customHeight="1" spans="1:6">
      <c r="A4815" s="4">
        <v>4814</v>
      </c>
      <c r="B4815" s="2" t="s">
        <v>9592</v>
      </c>
      <c r="C4815" s="4" t="s">
        <v>9593</v>
      </c>
      <c r="D4815" s="2" t="s">
        <v>1738</v>
      </c>
      <c r="E4815" s="8">
        <v>45293</v>
      </c>
      <c r="F4815" s="1">
        <v>5</v>
      </c>
    </row>
    <row r="4816" customHeight="1" spans="1:6">
      <c r="A4816" s="4">
        <v>4815</v>
      </c>
      <c r="B4816" s="2" t="s">
        <v>9594</v>
      </c>
      <c r="C4816" s="2" t="s">
        <v>9595</v>
      </c>
      <c r="D4816" s="2" t="s">
        <v>1738</v>
      </c>
      <c r="E4816" s="8">
        <v>45293</v>
      </c>
      <c r="F4816" s="1">
        <v>5</v>
      </c>
    </row>
    <row r="4817" customHeight="1" spans="1:6">
      <c r="A4817" s="4">
        <v>4816</v>
      </c>
      <c r="B4817" s="2" t="s">
        <v>9596</v>
      </c>
      <c r="C4817" s="2" t="s">
        <v>9590</v>
      </c>
      <c r="D4817" s="2" t="s">
        <v>1738</v>
      </c>
      <c r="E4817" s="8">
        <v>45293</v>
      </c>
      <c r="F4817" s="1">
        <v>5</v>
      </c>
    </row>
    <row r="4818" customHeight="1" spans="1:6">
      <c r="A4818" s="4">
        <v>4817</v>
      </c>
      <c r="B4818" s="2" t="s">
        <v>9597</v>
      </c>
      <c r="C4818" s="2" t="s">
        <v>5148</v>
      </c>
      <c r="D4818" s="2" t="s">
        <v>1738</v>
      </c>
      <c r="E4818" s="8">
        <v>45293</v>
      </c>
      <c r="F4818" s="1">
        <v>5</v>
      </c>
    </row>
    <row r="4819" customHeight="1" spans="1:6">
      <c r="A4819" s="4">
        <v>4818</v>
      </c>
      <c r="B4819" s="2" t="s">
        <v>9598</v>
      </c>
      <c r="C4819" s="2" t="s">
        <v>4771</v>
      </c>
      <c r="D4819" s="2" t="s">
        <v>1738</v>
      </c>
      <c r="E4819" s="8">
        <v>45293</v>
      </c>
      <c r="F4819" s="1">
        <v>5</v>
      </c>
    </row>
    <row r="4820" customHeight="1" spans="1:6">
      <c r="A4820" s="4">
        <v>4819</v>
      </c>
      <c r="B4820" s="2" t="s">
        <v>9599</v>
      </c>
      <c r="C4820" s="2" t="s">
        <v>9595</v>
      </c>
      <c r="D4820" s="2" t="s">
        <v>1738</v>
      </c>
      <c r="E4820" s="8">
        <v>45293</v>
      </c>
      <c r="F4820" s="1">
        <v>5</v>
      </c>
    </row>
    <row r="4821" customHeight="1" spans="1:6">
      <c r="A4821" s="4">
        <v>4820</v>
      </c>
      <c r="B4821" s="2" t="s">
        <v>9600</v>
      </c>
      <c r="C4821" s="2" t="s">
        <v>9601</v>
      </c>
      <c r="D4821" s="2" t="s">
        <v>1738</v>
      </c>
      <c r="E4821" s="8">
        <v>45293</v>
      </c>
      <c r="F4821" s="1">
        <v>5</v>
      </c>
    </row>
    <row r="4822" customHeight="1" spans="1:6">
      <c r="A4822" s="4">
        <v>4821</v>
      </c>
      <c r="B4822" s="2" t="s">
        <v>9602</v>
      </c>
      <c r="C4822" s="2" t="s">
        <v>9603</v>
      </c>
      <c r="D4822" s="2" t="s">
        <v>1738</v>
      </c>
      <c r="E4822" s="8">
        <v>45293</v>
      </c>
      <c r="F4822" s="1">
        <v>5</v>
      </c>
    </row>
    <row r="4823" customHeight="1" spans="1:6">
      <c r="A4823" s="4">
        <v>4822</v>
      </c>
      <c r="B4823" s="2" t="s">
        <v>9604</v>
      </c>
      <c r="C4823" s="2" t="s">
        <v>9590</v>
      </c>
      <c r="D4823" s="2" t="s">
        <v>1738</v>
      </c>
      <c r="E4823" s="8">
        <v>45293</v>
      </c>
      <c r="F4823" s="1">
        <v>5</v>
      </c>
    </row>
    <row r="4824" customHeight="1" spans="1:6">
      <c r="A4824" s="4">
        <v>4823</v>
      </c>
      <c r="B4824" s="2" t="s">
        <v>9605</v>
      </c>
      <c r="C4824" s="2" t="s">
        <v>9586</v>
      </c>
      <c r="D4824" s="2" t="s">
        <v>1738</v>
      </c>
      <c r="E4824" s="8">
        <v>45506</v>
      </c>
      <c r="F4824" s="1">
        <v>5</v>
      </c>
    </row>
    <row r="4825" customHeight="1" spans="1:6">
      <c r="A4825" s="4">
        <v>4824</v>
      </c>
      <c r="B4825" s="2" t="s">
        <v>9606</v>
      </c>
      <c r="C4825" s="2" t="s">
        <v>9586</v>
      </c>
      <c r="D4825" s="2" t="s">
        <v>1738</v>
      </c>
      <c r="E4825" s="8">
        <v>45293</v>
      </c>
      <c r="F4825" s="1">
        <v>5</v>
      </c>
    </row>
    <row r="4826" customHeight="1" spans="1:6">
      <c r="A4826" s="4">
        <v>4825</v>
      </c>
      <c r="B4826" s="2" t="s">
        <v>9607</v>
      </c>
      <c r="C4826" s="2" t="s">
        <v>9603</v>
      </c>
      <c r="D4826" s="2" t="s">
        <v>1738</v>
      </c>
      <c r="E4826" s="8">
        <v>45293</v>
      </c>
      <c r="F4826" s="1">
        <v>5</v>
      </c>
    </row>
    <row r="4827" customHeight="1" spans="1:6">
      <c r="A4827" s="4">
        <v>4826</v>
      </c>
      <c r="B4827" s="2" t="s">
        <v>9608</v>
      </c>
      <c r="C4827" s="2" t="s">
        <v>9590</v>
      </c>
      <c r="D4827" s="2" t="s">
        <v>1738</v>
      </c>
      <c r="E4827" s="8">
        <v>45293</v>
      </c>
      <c r="F4827" s="1">
        <v>5</v>
      </c>
    </row>
    <row r="4828" customHeight="1" spans="1:6">
      <c r="A4828" s="4">
        <v>4827</v>
      </c>
      <c r="B4828" s="2" t="s">
        <v>9609</v>
      </c>
      <c r="C4828" s="2" t="s">
        <v>5148</v>
      </c>
      <c r="D4828" s="2" t="s">
        <v>1738</v>
      </c>
      <c r="E4828" s="8">
        <v>45293</v>
      </c>
      <c r="F4828" s="1">
        <v>5</v>
      </c>
    </row>
    <row r="4829" customHeight="1" spans="1:6">
      <c r="A4829" s="4">
        <v>4828</v>
      </c>
      <c r="B4829" s="2" t="s">
        <v>9610</v>
      </c>
      <c r="C4829" s="2" t="s">
        <v>4771</v>
      </c>
      <c r="D4829" s="2" t="s">
        <v>1738</v>
      </c>
      <c r="E4829" s="8">
        <v>45293</v>
      </c>
      <c r="F4829" s="1">
        <v>5</v>
      </c>
    </row>
    <row r="4830" customHeight="1" spans="1:6">
      <c r="A4830" s="4">
        <v>4829</v>
      </c>
      <c r="B4830" s="2" t="s">
        <v>9611</v>
      </c>
      <c r="C4830" s="2" t="s">
        <v>9612</v>
      </c>
      <c r="D4830" s="2" t="s">
        <v>1738</v>
      </c>
      <c r="E4830" s="8">
        <v>45293</v>
      </c>
      <c r="F4830" s="1">
        <v>5</v>
      </c>
    </row>
    <row r="4831" customHeight="1" spans="1:6">
      <c r="A4831" s="4">
        <v>4830</v>
      </c>
      <c r="B4831" s="2" t="s">
        <v>9613</v>
      </c>
      <c r="C4831" s="2" t="s">
        <v>4771</v>
      </c>
      <c r="D4831" s="2" t="s">
        <v>1738</v>
      </c>
      <c r="E4831" s="8">
        <v>45293</v>
      </c>
      <c r="F4831" s="1">
        <v>5</v>
      </c>
    </row>
    <row r="4832" customHeight="1" spans="1:6">
      <c r="A4832" s="4">
        <v>4831</v>
      </c>
      <c r="B4832" s="2" t="s">
        <v>9614</v>
      </c>
      <c r="C4832" s="2" t="s">
        <v>9615</v>
      </c>
      <c r="D4832" s="2" t="s">
        <v>1738</v>
      </c>
      <c r="E4832" s="8">
        <v>45293</v>
      </c>
      <c r="F4832" s="1">
        <v>5</v>
      </c>
    </row>
    <row r="4833" customHeight="1" spans="1:6">
      <c r="A4833" s="4">
        <v>4832</v>
      </c>
      <c r="B4833" s="2" t="s">
        <v>9616</v>
      </c>
      <c r="C4833" s="2" t="s">
        <v>9590</v>
      </c>
      <c r="D4833" s="2" t="s">
        <v>1738</v>
      </c>
      <c r="E4833" s="8">
        <v>45506</v>
      </c>
      <c r="F4833" s="1">
        <v>5</v>
      </c>
    </row>
    <row r="4834" customHeight="1" spans="1:6">
      <c r="A4834" s="4">
        <v>4833</v>
      </c>
      <c r="B4834" s="2" t="s">
        <v>9617</v>
      </c>
      <c r="C4834" s="2" t="s">
        <v>4771</v>
      </c>
      <c r="D4834" s="2" t="s">
        <v>1738</v>
      </c>
      <c r="E4834" s="8">
        <v>45506</v>
      </c>
      <c r="F4834" s="1">
        <v>5</v>
      </c>
    </row>
    <row r="4835" customHeight="1" spans="1:6">
      <c r="A4835" s="4">
        <v>4834</v>
      </c>
      <c r="B4835" s="2" t="s">
        <v>9618</v>
      </c>
      <c r="C4835" s="2" t="s">
        <v>5148</v>
      </c>
      <c r="D4835" s="2" t="s">
        <v>1738</v>
      </c>
      <c r="E4835" s="8">
        <v>45293</v>
      </c>
      <c r="F4835" s="1">
        <v>5</v>
      </c>
    </row>
    <row r="4836" customHeight="1" spans="1:6">
      <c r="A4836" s="4">
        <v>4835</v>
      </c>
      <c r="B4836" s="2" t="s">
        <v>9619</v>
      </c>
      <c r="C4836" s="2" t="s">
        <v>9620</v>
      </c>
      <c r="D4836" s="2" t="s">
        <v>1738</v>
      </c>
      <c r="E4836" s="8">
        <v>45293</v>
      </c>
      <c r="F4836" s="1">
        <v>5</v>
      </c>
    </row>
    <row r="4837" customHeight="1" spans="1:6">
      <c r="A4837" s="4">
        <v>4836</v>
      </c>
      <c r="B4837" s="2" t="s">
        <v>9621</v>
      </c>
      <c r="C4837" s="2" t="s">
        <v>9622</v>
      </c>
      <c r="D4837" s="2" t="s">
        <v>1738</v>
      </c>
      <c r="E4837" s="8">
        <v>45506</v>
      </c>
      <c r="F4837" s="1">
        <v>5</v>
      </c>
    </row>
    <row r="4838" customHeight="1" spans="1:6">
      <c r="A4838" s="4">
        <v>4837</v>
      </c>
      <c r="B4838" s="2" t="s">
        <v>9623</v>
      </c>
      <c r="C4838" s="2" t="s">
        <v>9624</v>
      </c>
      <c r="D4838" s="2" t="s">
        <v>1738</v>
      </c>
      <c r="E4838" s="8">
        <v>45293</v>
      </c>
      <c r="F4838" s="1">
        <v>5</v>
      </c>
    </row>
    <row r="4839" customHeight="1" spans="1:6">
      <c r="A4839" s="4">
        <v>4838</v>
      </c>
      <c r="B4839" s="2" t="s">
        <v>9625</v>
      </c>
      <c r="C4839" s="2" t="s">
        <v>4771</v>
      </c>
      <c r="D4839" s="2" t="s">
        <v>1738</v>
      </c>
      <c r="E4839" s="8">
        <v>45293</v>
      </c>
      <c r="F4839" s="1">
        <v>5</v>
      </c>
    </row>
    <row r="4840" customHeight="1" spans="1:6">
      <c r="A4840" s="4">
        <v>4839</v>
      </c>
      <c r="B4840" s="2" t="s">
        <v>9626</v>
      </c>
      <c r="C4840" s="2" t="s">
        <v>9615</v>
      </c>
      <c r="D4840" s="2" t="s">
        <v>1738</v>
      </c>
      <c r="E4840" s="8">
        <v>45293</v>
      </c>
      <c r="F4840" s="1">
        <v>5</v>
      </c>
    </row>
    <row r="4841" customHeight="1" spans="1:6">
      <c r="A4841" s="4">
        <v>4840</v>
      </c>
      <c r="B4841" s="2" t="s">
        <v>9627</v>
      </c>
      <c r="C4841" s="2" t="s">
        <v>5148</v>
      </c>
      <c r="D4841" s="2" t="s">
        <v>1738</v>
      </c>
      <c r="E4841" s="8">
        <v>45506</v>
      </c>
      <c r="F4841" s="1">
        <v>5</v>
      </c>
    </row>
    <row r="4842" customHeight="1" spans="1:6">
      <c r="A4842" s="4">
        <v>4841</v>
      </c>
      <c r="B4842" s="2" t="s">
        <v>9628</v>
      </c>
      <c r="C4842" s="2" t="s">
        <v>4771</v>
      </c>
      <c r="D4842" s="2" t="s">
        <v>1738</v>
      </c>
      <c r="E4842" s="8">
        <v>45293</v>
      </c>
      <c r="F4842" s="1">
        <v>5</v>
      </c>
    </row>
    <row r="4843" customHeight="1" spans="1:6">
      <c r="A4843" s="4">
        <v>4842</v>
      </c>
      <c r="B4843" s="2" t="s">
        <v>9629</v>
      </c>
      <c r="C4843" s="2" t="s">
        <v>9586</v>
      </c>
      <c r="D4843" s="2" t="s">
        <v>1738</v>
      </c>
      <c r="E4843" s="8">
        <v>45293</v>
      </c>
      <c r="F4843" s="1">
        <v>5</v>
      </c>
    </row>
    <row r="4844" customHeight="1" spans="1:6">
      <c r="A4844" s="4">
        <v>4843</v>
      </c>
      <c r="B4844" s="2" t="s">
        <v>9630</v>
      </c>
      <c r="C4844" s="2" t="s">
        <v>4771</v>
      </c>
      <c r="D4844" s="2" t="s">
        <v>1738</v>
      </c>
      <c r="E4844" s="8">
        <v>45293</v>
      </c>
      <c r="F4844" s="1">
        <v>5</v>
      </c>
    </row>
    <row r="4845" customHeight="1" spans="1:6">
      <c r="A4845" s="4">
        <v>4844</v>
      </c>
      <c r="B4845" s="2" t="s">
        <v>9631</v>
      </c>
      <c r="C4845" s="4" t="s">
        <v>9632</v>
      </c>
      <c r="D4845" s="2" t="s">
        <v>1738</v>
      </c>
      <c r="E4845" s="8">
        <v>45506</v>
      </c>
      <c r="F4845" s="1">
        <v>5</v>
      </c>
    </row>
    <row r="4846" customHeight="1" spans="1:6">
      <c r="A4846" s="4">
        <v>4845</v>
      </c>
      <c r="B4846" s="2" t="s">
        <v>9633</v>
      </c>
      <c r="C4846" s="2" t="s">
        <v>9634</v>
      </c>
      <c r="D4846" s="2" t="s">
        <v>156</v>
      </c>
      <c r="E4846" s="8">
        <v>45293</v>
      </c>
      <c r="F4846" s="1">
        <v>5</v>
      </c>
    </row>
    <row r="4847" customHeight="1" spans="1:6">
      <c r="A4847" s="4">
        <v>4846</v>
      </c>
      <c r="B4847" s="2" t="s">
        <v>9635</v>
      </c>
      <c r="C4847" s="2" t="s">
        <v>9636</v>
      </c>
      <c r="D4847" s="2" t="s">
        <v>156</v>
      </c>
      <c r="E4847" s="8">
        <v>45293</v>
      </c>
      <c r="F4847" s="1">
        <v>5</v>
      </c>
    </row>
    <row r="4848" customHeight="1" spans="1:6">
      <c r="A4848" s="4">
        <v>4847</v>
      </c>
      <c r="B4848" s="2" t="s">
        <v>9637</v>
      </c>
      <c r="C4848" s="2" t="s">
        <v>9620</v>
      </c>
      <c r="D4848" s="2" t="s">
        <v>4691</v>
      </c>
      <c r="E4848" s="8">
        <v>45293</v>
      </c>
      <c r="F4848" s="1">
        <v>5</v>
      </c>
    </row>
    <row r="4849" customHeight="1" spans="1:6">
      <c r="A4849" s="4">
        <v>4848</v>
      </c>
      <c r="B4849" s="2" t="s">
        <v>9638</v>
      </c>
      <c r="C4849" s="2" t="s">
        <v>9624</v>
      </c>
      <c r="D4849" s="2" t="s">
        <v>4691</v>
      </c>
      <c r="E4849" s="8">
        <v>45293</v>
      </c>
      <c r="F4849" s="1">
        <v>5</v>
      </c>
    </row>
    <row r="4850" customHeight="1" spans="1:6">
      <c r="A4850" s="4">
        <v>4849</v>
      </c>
      <c r="B4850" s="2" t="s">
        <v>9639</v>
      </c>
      <c r="C4850" s="2" t="s">
        <v>9640</v>
      </c>
      <c r="D4850" s="2" t="s">
        <v>4691</v>
      </c>
      <c r="E4850" s="8">
        <v>45293</v>
      </c>
      <c r="F4850" s="1">
        <v>5</v>
      </c>
    </row>
    <row r="4851" customHeight="1" spans="1:6">
      <c r="A4851" s="4">
        <v>4850</v>
      </c>
      <c r="B4851" s="2" t="s">
        <v>9641</v>
      </c>
      <c r="C4851" s="2" t="s">
        <v>9601</v>
      </c>
      <c r="D4851" s="2" t="s">
        <v>4691</v>
      </c>
      <c r="E4851" s="8">
        <v>45293</v>
      </c>
      <c r="F4851" s="1">
        <v>5</v>
      </c>
    </row>
    <row r="4852" customHeight="1" spans="1:6">
      <c r="A4852" s="4">
        <v>4851</v>
      </c>
      <c r="B4852" s="2" t="s">
        <v>9642</v>
      </c>
      <c r="C4852" s="2" t="s">
        <v>5148</v>
      </c>
      <c r="D4852" s="2" t="s">
        <v>4691</v>
      </c>
      <c r="E4852" s="8">
        <v>45293</v>
      </c>
      <c r="F4852" s="1">
        <v>5</v>
      </c>
    </row>
    <row r="4853" customHeight="1" spans="1:6">
      <c r="A4853" s="4">
        <v>4852</v>
      </c>
      <c r="B4853" s="2" t="s">
        <v>9643</v>
      </c>
      <c r="C4853" s="2" t="s">
        <v>9644</v>
      </c>
      <c r="D4853" s="2" t="s">
        <v>156</v>
      </c>
      <c r="E4853" s="8">
        <v>45293</v>
      </c>
      <c r="F4853" s="1">
        <v>5</v>
      </c>
    </row>
    <row r="4854" customHeight="1" spans="1:6">
      <c r="A4854" s="4">
        <v>4853</v>
      </c>
      <c r="B4854" s="2" t="s">
        <v>9645</v>
      </c>
      <c r="C4854" s="4" t="s">
        <v>9646</v>
      </c>
      <c r="D4854" s="2" t="s">
        <v>3963</v>
      </c>
      <c r="E4854" s="8">
        <v>45293</v>
      </c>
      <c r="F4854" s="1">
        <v>5</v>
      </c>
    </row>
    <row r="4855" customHeight="1" spans="1:6">
      <c r="A4855" s="4">
        <v>4854</v>
      </c>
      <c r="B4855" s="2" t="s">
        <v>9647</v>
      </c>
      <c r="C4855" s="2" t="s">
        <v>9624</v>
      </c>
      <c r="D4855" s="2" t="s">
        <v>4691</v>
      </c>
      <c r="E4855" s="8">
        <v>45506</v>
      </c>
      <c r="F4855" s="1">
        <v>5</v>
      </c>
    </row>
    <row r="4856" customHeight="1" spans="1:6">
      <c r="A4856" s="4">
        <v>4855</v>
      </c>
      <c r="B4856" s="2" t="s">
        <v>9648</v>
      </c>
      <c r="C4856" s="2" t="s">
        <v>9624</v>
      </c>
      <c r="D4856" s="2" t="s">
        <v>4691</v>
      </c>
      <c r="E4856" s="8">
        <v>45293</v>
      </c>
      <c r="F4856" s="1">
        <v>5</v>
      </c>
    </row>
    <row r="4857" customHeight="1" spans="1:6">
      <c r="A4857" s="4">
        <v>4856</v>
      </c>
      <c r="B4857" s="2" t="s">
        <v>9649</v>
      </c>
      <c r="C4857" s="2" t="s">
        <v>5148</v>
      </c>
      <c r="D4857" s="2" t="s">
        <v>4691</v>
      </c>
      <c r="E4857" s="8">
        <v>45293</v>
      </c>
      <c r="F4857" s="1">
        <v>5</v>
      </c>
    </row>
    <row r="4858" customHeight="1" spans="1:6">
      <c r="A4858" s="4">
        <v>4857</v>
      </c>
      <c r="B4858" s="2" t="s">
        <v>9650</v>
      </c>
      <c r="C4858" s="2" t="s">
        <v>5148</v>
      </c>
      <c r="D4858" s="2" t="s">
        <v>156</v>
      </c>
      <c r="E4858" s="8">
        <v>45293</v>
      </c>
      <c r="F4858" s="1">
        <v>5</v>
      </c>
    </row>
    <row r="4859" customHeight="1" spans="1:6">
      <c r="A4859" s="4">
        <v>4858</v>
      </c>
      <c r="B4859" s="2" t="s">
        <v>9651</v>
      </c>
      <c r="C4859" s="2" t="s">
        <v>9590</v>
      </c>
      <c r="D4859" s="2" t="s">
        <v>156</v>
      </c>
      <c r="E4859" s="8">
        <v>45293</v>
      </c>
      <c r="F4859" s="1">
        <v>5</v>
      </c>
    </row>
    <row r="4860" customHeight="1" spans="1:6">
      <c r="A4860" s="4">
        <v>4859</v>
      </c>
      <c r="B4860" s="2" t="s">
        <v>9652</v>
      </c>
      <c r="C4860" s="4" t="s">
        <v>9653</v>
      </c>
      <c r="D4860" s="2" t="s">
        <v>156</v>
      </c>
      <c r="E4860" s="8">
        <v>45832</v>
      </c>
      <c r="F4860" s="1">
        <v>5</v>
      </c>
    </row>
    <row r="4861" customHeight="1" spans="1:6">
      <c r="A4861" s="4">
        <v>4860</v>
      </c>
      <c r="B4861" s="2" t="s">
        <v>9654</v>
      </c>
      <c r="C4861" s="4" t="s">
        <v>9655</v>
      </c>
      <c r="D4861" s="2" t="s">
        <v>156</v>
      </c>
      <c r="E4861" s="8">
        <v>45506</v>
      </c>
      <c r="F4861" s="1">
        <v>5</v>
      </c>
    </row>
    <row r="4862" customHeight="1" spans="1:6">
      <c r="A4862" s="4">
        <v>4861</v>
      </c>
      <c r="B4862" s="4" t="s">
        <v>9656</v>
      </c>
      <c r="C4862" s="2" t="s">
        <v>9657</v>
      </c>
      <c r="D4862" s="2" t="s">
        <v>1738</v>
      </c>
      <c r="E4862" s="8">
        <v>45506</v>
      </c>
      <c r="F4862" s="1">
        <v>5</v>
      </c>
    </row>
    <row r="4863" customHeight="1" spans="1:6">
      <c r="A4863" s="4">
        <v>4862</v>
      </c>
      <c r="B4863" s="2" t="s">
        <v>9658</v>
      </c>
      <c r="C4863" s="2" t="s">
        <v>9659</v>
      </c>
      <c r="D4863" s="2" t="s">
        <v>1738</v>
      </c>
      <c r="E4863" s="8">
        <v>45506</v>
      </c>
      <c r="F4863" s="1">
        <v>5</v>
      </c>
    </row>
    <row r="4864" customHeight="1" spans="1:6">
      <c r="A4864" s="4">
        <v>4863</v>
      </c>
      <c r="B4864" s="2" t="s">
        <v>9660</v>
      </c>
      <c r="C4864" s="4" t="s">
        <v>9661</v>
      </c>
      <c r="D4864" s="2" t="s">
        <v>1738</v>
      </c>
      <c r="E4864" s="8">
        <v>45248</v>
      </c>
      <c r="F4864" s="1">
        <v>5</v>
      </c>
    </row>
    <row r="4865" customHeight="1" spans="1:6">
      <c r="A4865" s="4">
        <v>4864</v>
      </c>
      <c r="B4865" s="2" t="s">
        <v>9662</v>
      </c>
      <c r="C4865" s="4" t="s">
        <v>9663</v>
      </c>
      <c r="D4865" s="2" t="s">
        <v>156</v>
      </c>
      <c r="E4865" s="8">
        <v>45506</v>
      </c>
      <c r="F4865" s="1">
        <v>5</v>
      </c>
    </row>
    <row r="4866" customHeight="1" spans="1:6">
      <c r="A4866" s="4">
        <v>4865</v>
      </c>
      <c r="B4866" s="2" t="s">
        <v>9664</v>
      </c>
      <c r="C4866" s="4" t="s">
        <v>9665</v>
      </c>
      <c r="D4866" s="2" t="s">
        <v>156</v>
      </c>
      <c r="E4866" s="8">
        <v>45506</v>
      </c>
      <c r="F4866" s="1">
        <v>5</v>
      </c>
    </row>
    <row r="4867" customHeight="1" spans="1:6">
      <c r="A4867" s="4">
        <v>4866</v>
      </c>
      <c r="B4867" s="2" t="s">
        <v>9666</v>
      </c>
      <c r="C4867" s="2" t="s">
        <v>5160</v>
      </c>
      <c r="D4867" s="2" t="s">
        <v>156</v>
      </c>
      <c r="E4867" s="8">
        <v>45506</v>
      </c>
      <c r="F4867" s="1">
        <v>5</v>
      </c>
    </row>
    <row r="4868" customHeight="1" spans="1:6">
      <c r="A4868" s="4">
        <v>4867</v>
      </c>
      <c r="B4868" s="2" t="s">
        <v>9667</v>
      </c>
      <c r="C4868" s="2" t="s">
        <v>5148</v>
      </c>
      <c r="D4868" s="2" t="s">
        <v>156</v>
      </c>
      <c r="E4868" s="8">
        <v>45506</v>
      </c>
      <c r="F4868" s="1">
        <v>5</v>
      </c>
    </row>
    <row r="4869" customHeight="1" spans="1:6">
      <c r="A4869" s="4">
        <v>4868</v>
      </c>
      <c r="B4869" s="2" t="s">
        <v>9668</v>
      </c>
      <c r="C4869" s="2" t="s">
        <v>9669</v>
      </c>
      <c r="D4869" s="2" t="s">
        <v>156</v>
      </c>
      <c r="E4869" s="8">
        <v>45506</v>
      </c>
      <c r="F4869" s="1">
        <v>5</v>
      </c>
    </row>
    <row r="4870" customHeight="1" spans="1:6">
      <c r="A4870" s="4">
        <v>4869</v>
      </c>
      <c r="B4870" s="2" t="s">
        <v>9670</v>
      </c>
      <c r="C4870" s="4" t="s">
        <v>9671</v>
      </c>
      <c r="D4870" s="2" t="s">
        <v>153</v>
      </c>
      <c r="E4870" s="8">
        <v>45159</v>
      </c>
      <c r="F4870" s="1">
        <v>5</v>
      </c>
    </row>
    <row r="4871" customHeight="1" spans="1:6">
      <c r="A4871" s="4">
        <v>4870</v>
      </c>
      <c r="B4871" s="2" t="s">
        <v>9672</v>
      </c>
      <c r="C4871" s="4" t="s">
        <v>9673</v>
      </c>
      <c r="D4871" s="2" t="s">
        <v>156</v>
      </c>
      <c r="E4871" s="8">
        <v>45506</v>
      </c>
      <c r="F4871" s="1">
        <v>5</v>
      </c>
    </row>
    <row r="4872" customHeight="1" spans="1:6">
      <c r="A4872" s="4">
        <v>4871</v>
      </c>
      <c r="B4872" s="2" t="s">
        <v>9674</v>
      </c>
      <c r="C4872" s="4" t="s">
        <v>9675</v>
      </c>
      <c r="D4872" s="2" t="s">
        <v>420</v>
      </c>
      <c r="E4872" s="8">
        <v>45505</v>
      </c>
      <c r="F4872" s="1">
        <v>5</v>
      </c>
    </row>
    <row r="4873" customHeight="1" spans="1:6">
      <c r="A4873" s="4">
        <v>4872</v>
      </c>
      <c r="B4873" s="2" t="s">
        <v>9676</v>
      </c>
      <c r="C4873" s="2" t="s">
        <v>9677</v>
      </c>
      <c r="D4873" s="2" t="s">
        <v>9678</v>
      </c>
      <c r="E4873" s="8">
        <v>45413</v>
      </c>
      <c r="F4873" s="1">
        <v>5</v>
      </c>
    </row>
    <row r="4874" customHeight="1" spans="1:6">
      <c r="A4874" s="4">
        <v>4873</v>
      </c>
      <c r="B4874" s="2" t="s">
        <v>9679</v>
      </c>
      <c r="C4874" s="4" t="s">
        <v>9653</v>
      </c>
      <c r="D4874" s="2" t="s">
        <v>156</v>
      </c>
      <c r="E4874" s="8">
        <v>45658.4671759259</v>
      </c>
      <c r="F4874" s="1">
        <v>5</v>
      </c>
    </row>
    <row r="4875" customHeight="1" spans="1:6">
      <c r="A4875" s="4">
        <v>4874</v>
      </c>
      <c r="B4875" s="2" t="s">
        <v>9680</v>
      </c>
      <c r="C4875" s="4" t="s">
        <v>9681</v>
      </c>
      <c r="D4875" s="2" t="s">
        <v>335</v>
      </c>
      <c r="E4875" s="8">
        <v>44563</v>
      </c>
      <c r="F4875" s="1">
        <v>5</v>
      </c>
    </row>
    <row r="4876" customHeight="1" spans="1:6">
      <c r="A4876" s="4">
        <v>4875</v>
      </c>
      <c r="B4876" s="2" t="s">
        <v>9682</v>
      </c>
      <c r="C4876" s="4" t="s">
        <v>9683</v>
      </c>
      <c r="D4876" s="2" t="s">
        <v>723</v>
      </c>
      <c r="E4876" s="8">
        <v>44713</v>
      </c>
      <c r="F4876" s="1">
        <v>5</v>
      </c>
    </row>
    <row r="4877" customHeight="1" spans="1:6">
      <c r="A4877" s="4">
        <v>4876</v>
      </c>
      <c r="B4877" s="5" t="s">
        <v>9684</v>
      </c>
      <c r="C4877" s="15" t="s">
        <v>9685</v>
      </c>
      <c r="D4877" s="6" t="s">
        <v>821</v>
      </c>
      <c r="E4877" s="7">
        <v>45292</v>
      </c>
      <c r="F4877" s="1">
        <v>5</v>
      </c>
    </row>
    <row r="4878" customHeight="1" spans="1:6">
      <c r="A4878" s="4">
        <v>4877</v>
      </c>
      <c r="B4878" s="5" t="s">
        <v>9686</v>
      </c>
      <c r="C4878" s="15" t="s">
        <v>9683</v>
      </c>
      <c r="D4878" s="6" t="s">
        <v>723</v>
      </c>
      <c r="E4878" s="7">
        <v>44743</v>
      </c>
      <c r="F4878" s="1">
        <v>5</v>
      </c>
    </row>
    <row r="4879" customHeight="1" spans="1:6">
      <c r="A4879" s="4">
        <v>4878</v>
      </c>
      <c r="B4879" s="5" t="s">
        <v>9687</v>
      </c>
      <c r="C4879" s="15" t="s">
        <v>9688</v>
      </c>
      <c r="D4879" s="6" t="s">
        <v>335</v>
      </c>
      <c r="E4879" s="7">
        <v>45383</v>
      </c>
      <c r="F4879" s="1">
        <v>5</v>
      </c>
    </row>
    <row r="4880" customHeight="1" spans="1:6">
      <c r="A4880" s="4">
        <v>4879</v>
      </c>
      <c r="B4880" s="5" t="s">
        <v>9689</v>
      </c>
      <c r="C4880" s="15" t="s">
        <v>9690</v>
      </c>
      <c r="D4880" s="6" t="s">
        <v>343</v>
      </c>
      <c r="E4880" s="7">
        <v>44562</v>
      </c>
      <c r="F4880" s="1">
        <v>5</v>
      </c>
    </row>
    <row r="4881" customHeight="1" spans="1:6">
      <c r="A4881" s="4">
        <v>4880</v>
      </c>
      <c r="B4881" s="5" t="s">
        <v>9691</v>
      </c>
      <c r="C4881" s="15" t="s">
        <v>9685</v>
      </c>
      <c r="D4881" s="6" t="s">
        <v>821</v>
      </c>
      <c r="E4881" s="7">
        <v>45292</v>
      </c>
      <c r="F4881" s="1">
        <v>5</v>
      </c>
    </row>
    <row r="4882" customHeight="1" spans="1:6">
      <c r="A4882" s="4">
        <v>4881</v>
      </c>
      <c r="B4882" s="5" t="s">
        <v>9692</v>
      </c>
      <c r="C4882" s="15" t="s">
        <v>9693</v>
      </c>
      <c r="D4882" s="6" t="s">
        <v>821</v>
      </c>
      <c r="E4882" s="7">
        <v>45292</v>
      </c>
      <c r="F4882" s="1">
        <v>5</v>
      </c>
    </row>
    <row r="4883" customHeight="1" spans="1:6">
      <c r="A4883" s="4">
        <v>4882</v>
      </c>
      <c r="B4883" s="5" t="s">
        <v>9694</v>
      </c>
      <c r="C4883" s="15" t="s">
        <v>9695</v>
      </c>
      <c r="D4883" s="6" t="s">
        <v>165</v>
      </c>
      <c r="E4883" s="7">
        <v>44836</v>
      </c>
      <c r="F4883" s="1">
        <v>5</v>
      </c>
    </row>
    <row r="4884" customHeight="1" spans="1:6">
      <c r="A4884" s="4">
        <v>4883</v>
      </c>
      <c r="B4884" s="5" t="s">
        <v>9696</v>
      </c>
      <c r="C4884" s="15" t="s">
        <v>9697</v>
      </c>
      <c r="D4884" s="6" t="s">
        <v>5430</v>
      </c>
      <c r="E4884" s="7">
        <v>44562</v>
      </c>
      <c r="F4884" s="1">
        <v>5</v>
      </c>
    </row>
    <row r="4885" customHeight="1" spans="1:6">
      <c r="A4885" s="4">
        <v>4884</v>
      </c>
      <c r="B4885" s="5" t="s">
        <v>9698</v>
      </c>
      <c r="C4885" s="15" t="s">
        <v>9699</v>
      </c>
      <c r="D4885" s="5" t="s">
        <v>5430</v>
      </c>
      <c r="E4885" s="7">
        <v>44927</v>
      </c>
      <c r="F4885" s="1">
        <v>5</v>
      </c>
    </row>
    <row r="4886" customHeight="1" spans="1:6">
      <c r="A4886" s="4">
        <v>4885</v>
      </c>
      <c r="B4886" s="5" t="s">
        <v>9700</v>
      </c>
      <c r="C4886" s="15" t="s">
        <v>9701</v>
      </c>
      <c r="D4886" s="6" t="s">
        <v>165</v>
      </c>
      <c r="E4886" s="7">
        <v>44806</v>
      </c>
      <c r="F4886" s="1">
        <v>5</v>
      </c>
    </row>
    <row r="4887" customHeight="1" spans="1:6">
      <c r="A4887" s="4">
        <v>4886</v>
      </c>
      <c r="B4887" s="5" t="s">
        <v>9702</v>
      </c>
      <c r="C4887" s="15" t="s">
        <v>9703</v>
      </c>
      <c r="D4887" s="6" t="s">
        <v>165</v>
      </c>
      <c r="E4887" s="7">
        <v>44805</v>
      </c>
      <c r="F4887" s="1">
        <v>5</v>
      </c>
    </row>
    <row r="4888" customHeight="1" spans="1:6">
      <c r="A4888" s="4">
        <v>4887</v>
      </c>
      <c r="B4888" s="5" t="s">
        <v>9704</v>
      </c>
      <c r="C4888" s="15" t="s">
        <v>9705</v>
      </c>
      <c r="D4888" s="6" t="s">
        <v>165</v>
      </c>
      <c r="E4888" s="7">
        <v>44806</v>
      </c>
      <c r="F4888" s="1">
        <v>5</v>
      </c>
    </row>
    <row r="4889" customHeight="1" spans="1:6">
      <c r="A4889" s="4">
        <v>4888</v>
      </c>
      <c r="B4889" s="5" t="s">
        <v>9706</v>
      </c>
      <c r="C4889" s="15" t="s">
        <v>9707</v>
      </c>
      <c r="D4889" s="6" t="s">
        <v>8507</v>
      </c>
      <c r="E4889" s="7">
        <v>44927</v>
      </c>
      <c r="F4889" s="1">
        <v>5</v>
      </c>
    </row>
    <row r="4890" customHeight="1" spans="1:6">
      <c r="A4890" s="4">
        <v>4889</v>
      </c>
      <c r="B4890" s="5" t="s">
        <v>9708</v>
      </c>
      <c r="C4890" s="15" t="s">
        <v>9699</v>
      </c>
      <c r="D4890" s="5" t="s">
        <v>5430</v>
      </c>
      <c r="E4890" s="7">
        <v>44927</v>
      </c>
      <c r="F4890" s="1">
        <v>5</v>
      </c>
    </row>
    <row r="4891" customHeight="1" spans="1:6">
      <c r="A4891" s="4">
        <v>4890</v>
      </c>
      <c r="B4891" s="5" t="s">
        <v>9709</v>
      </c>
      <c r="C4891" s="15" t="s">
        <v>9710</v>
      </c>
      <c r="D4891" s="6" t="s">
        <v>165</v>
      </c>
      <c r="E4891" s="7">
        <v>44806</v>
      </c>
      <c r="F4891" s="1">
        <v>5</v>
      </c>
    </row>
    <row r="4892" customHeight="1" spans="1:6">
      <c r="A4892" s="4">
        <v>4891</v>
      </c>
      <c r="B4892" s="5" t="s">
        <v>9711</v>
      </c>
      <c r="C4892" s="15" t="s">
        <v>9699</v>
      </c>
      <c r="D4892" s="6" t="s">
        <v>5430</v>
      </c>
      <c r="E4892" s="7">
        <v>44927</v>
      </c>
      <c r="F4892" s="1">
        <v>5</v>
      </c>
    </row>
    <row r="4893" customHeight="1" spans="1:6">
      <c r="A4893" s="4">
        <v>4892</v>
      </c>
      <c r="B4893" s="5" t="s">
        <v>9712</v>
      </c>
      <c r="C4893" s="15" t="s">
        <v>9713</v>
      </c>
      <c r="D4893" s="6" t="s">
        <v>343</v>
      </c>
      <c r="E4893" s="7">
        <v>44621</v>
      </c>
      <c r="F4893" s="1">
        <v>5</v>
      </c>
    </row>
    <row r="4894" customHeight="1" spans="1:6">
      <c r="A4894" s="4">
        <v>4893</v>
      </c>
      <c r="B4894" s="5" t="s">
        <v>9714</v>
      </c>
      <c r="C4894" s="15" t="s">
        <v>9699</v>
      </c>
      <c r="D4894" s="6" t="s">
        <v>723</v>
      </c>
      <c r="E4894" s="7">
        <v>44866</v>
      </c>
      <c r="F4894" s="1">
        <v>5</v>
      </c>
    </row>
    <row r="4895" customHeight="1" spans="1:6">
      <c r="A4895" s="4">
        <v>4894</v>
      </c>
      <c r="B4895" s="5" t="s">
        <v>9715</v>
      </c>
      <c r="C4895" s="15" t="s">
        <v>9710</v>
      </c>
      <c r="D4895" s="6" t="s">
        <v>165</v>
      </c>
      <c r="E4895" s="7">
        <v>44774</v>
      </c>
      <c r="F4895" s="1">
        <v>5</v>
      </c>
    </row>
    <row r="4896" customHeight="1" spans="1:6">
      <c r="A4896" s="4">
        <v>4895</v>
      </c>
      <c r="B4896" s="5" t="s">
        <v>9716</v>
      </c>
      <c r="C4896" s="15" t="s">
        <v>9699</v>
      </c>
      <c r="D4896" s="6" t="s">
        <v>5430</v>
      </c>
      <c r="E4896" s="7">
        <v>44927</v>
      </c>
      <c r="F4896" s="1">
        <v>5</v>
      </c>
    </row>
    <row r="4897" customHeight="1" spans="1:6">
      <c r="A4897" s="4">
        <v>4896</v>
      </c>
      <c r="B4897" s="5" t="s">
        <v>9717</v>
      </c>
      <c r="C4897" s="15" t="s">
        <v>9718</v>
      </c>
      <c r="D4897" s="6" t="s">
        <v>5430</v>
      </c>
      <c r="E4897" s="7">
        <v>44562</v>
      </c>
      <c r="F4897" s="1">
        <v>5</v>
      </c>
    </row>
    <row r="4898" customHeight="1" spans="1:6">
      <c r="A4898" s="4">
        <v>4897</v>
      </c>
      <c r="B4898" s="5" t="s">
        <v>9719</v>
      </c>
      <c r="C4898" s="15" t="s">
        <v>9699</v>
      </c>
      <c r="D4898" s="6" t="s">
        <v>5430</v>
      </c>
      <c r="E4898" s="7">
        <v>44927</v>
      </c>
      <c r="F4898" s="1">
        <v>5</v>
      </c>
    </row>
    <row r="4899" customHeight="1" spans="1:6">
      <c r="A4899" s="4">
        <v>4898</v>
      </c>
      <c r="B4899" s="5" t="s">
        <v>9720</v>
      </c>
      <c r="C4899" s="15" t="s">
        <v>9699</v>
      </c>
      <c r="D4899" s="6" t="s">
        <v>5430</v>
      </c>
      <c r="E4899" s="7">
        <v>44927</v>
      </c>
      <c r="F4899" s="1">
        <v>5</v>
      </c>
    </row>
    <row r="4900" customHeight="1" spans="1:6">
      <c r="A4900" s="4">
        <v>4899</v>
      </c>
      <c r="B4900" s="5" t="s">
        <v>9721</v>
      </c>
      <c r="C4900" s="15" t="s">
        <v>9697</v>
      </c>
      <c r="D4900" s="6" t="s">
        <v>4880</v>
      </c>
      <c r="E4900" s="7">
        <v>44682</v>
      </c>
      <c r="F4900" s="1">
        <v>5</v>
      </c>
    </row>
    <row r="4901" customHeight="1" spans="1:6">
      <c r="A4901" s="4">
        <v>4900</v>
      </c>
      <c r="B4901" s="5" t="s">
        <v>9722</v>
      </c>
      <c r="C4901" s="15" t="s">
        <v>9699</v>
      </c>
      <c r="D4901" s="6" t="s">
        <v>723</v>
      </c>
      <c r="E4901" s="9">
        <v>44896</v>
      </c>
      <c r="F4901" s="1">
        <v>5</v>
      </c>
    </row>
    <row r="4902" customHeight="1" spans="1:6">
      <c r="A4902" s="4">
        <v>4901</v>
      </c>
      <c r="B4902" s="5" t="s">
        <v>9723</v>
      </c>
      <c r="C4902" s="5" t="s">
        <v>9724</v>
      </c>
      <c r="D4902" s="6" t="s">
        <v>5904</v>
      </c>
      <c r="E4902" s="10" t="s">
        <v>253</v>
      </c>
      <c r="F4902" s="1">
        <v>5</v>
      </c>
    </row>
    <row r="4903" customHeight="1" spans="1:6">
      <c r="A4903" s="4">
        <v>4902</v>
      </c>
      <c r="B4903" s="5" t="s">
        <v>9725</v>
      </c>
      <c r="C4903" s="15" t="s">
        <v>9726</v>
      </c>
      <c r="D4903" s="6" t="s">
        <v>1489</v>
      </c>
      <c r="E4903" s="9">
        <v>44378</v>
      </c>
      <c r="F4903" s="1">
        <v>5</v>
      </c>
    </row>
    <row r="4904" customHeight="1" spans="1:6">
      <c r="A4904" s="4">
        <v>4903</v>
      </c>
      <c r="B4904" s="5" t="s">
        <v>9727</v>
      </c>
      <c r="C4904" s="5" t="s">
        <v>9728</v>
      </c>
      <c r="D4904" s="2" t="s">
        <v>153</v>
      </c>
      <c r="E4904" s="10" t="s">
        <v>1440</v>
      </c>
      <c r="F4904" s="1">
        <v>5</v>
      </c>
    </row>
    <row r="4905" customHeight="1" spans="1:6">
      <c r="A4905" s="4">
        <v>4904</v>
      </c>
      <c r="B4905" s="5" t="s">
        <v>9729</v>
      </c>
      <c r="C4905" s="5" t="s">
        <v>9730</v>
      </c>
      <c r="D4905" s="2" t="s">
        <v>153</v>
      </c>
      <c r="E4905" s="10" t="s">
        <v>1440</v>
      </c>
      <c r="F4905" s="1">
        <v>5</v>
      </c>
    </row>
    <row r="4906" customHeight="1" spans="1:6">
      <c r="A4906" s="4">
        <v>4905</v>
      </c>
      <c r="B4906" s="5" t="s">
        <v>9731</v>
      </c>
      <c r="C4906" s="5" t="s">
        <v>9732</v>
      </c>
      <c r="D4906" s="2" t="s">
        <v>153</v>
      </c>
      <c r="E4906" s="10" t="s">
        <v>1440</v>
      </c>
      <c r="F4906" s="1">
        <v>5</v>
      </c>
    </row>
    <row r="4907" customHeight="1" spans="1:6">
      <c r="A4907" s="4">
        <v>4906</v>
      </c>
      <c r="B4907" s="5" t="s">
        <v>9733</v>
      </c>
      <c r="C4907" s="15" t="s">
        <v>9734</v>
      </c>
      <c r="D4907" s="6" t="s">
        <v>153</v>
      </c>
      <c r="E4907" s="9">
        <v>44378</v>
      </c>
      <c r="F4907" s="1">
        <v>5</v>
      </c>
    </row>
    <row r="4908" customHeight="1" spans="1:6">
      <c r="A4908" s="4">
        <v>4907</v>
      </c>
      <c r="B4908" s="5" t="s">
        <v>9735</v>
      </c>
      <c r="C4908" s="5" t="s">
        <v>9736</v>
      </c>
      <c r="D4908" s="6" t="s">
        <v>4650</v>
      </c>
      <c r="E4908" s="10" t="s">
        <v>176</v>
      </c>
      <c r="F4908" s="1">
        <v>5</v>
      </c>
    </row>
    <row r="4909" customHeight="1" spans="1:6">
      <c r="A4909" s="4">
        <v>4908</v>
      </c>
      <c r="B4909" s="11" t="s">
        <v>9737</v>
      </c>
      <c r="C4909" s="14" t="s">
        <v>9738</v>
      </c>
      <c r="D4909" s="6" t="s">
        <v>343</v>
      </c>
      <c r="E4909" s="9">
        <v>45139</v>
      </c>
      <c r="F4909" s="1">
        <v>5</v>
      </c>
    </row>
    <row r="4910" customHeight="1" spans="1:6">
      <c r="A4910" s="4">
        <v>4909</v>
      </c>
      <c r="B4910" s="5" t="s">
        <v>9739</v>
      </c>
      <c r="C4910" s="5" t="s">
        <v>9740</v>
      </c>
      <c r="D4910" s="6" t="s">
        <v>343</v>
      </c>
      <c r="E4910" s="10" t="s">
        <v>127</v>
      </c>
      <c r="F4910" s="1">
        <v>5</v>
      </c>
    </row>
    <row r="4911" customHeight="1" spans="1:6">
      <c r="A4911" s="4">
        <v>4910</v>
      </c>
      <c r="B4911" s="5" t="s">
        <v>9741</v>
      </c>
      <c r="C4911" s="14" t="s">
        <v>9738</v>
      </c>
      <c r="D4911" s="6" t="s">
        <v>343</v>
      </c>
      <c r="E4911" s="9">
        <v>45139</v>
      </c>
      <c r="F4911" s="1">
        <v>5</v>
      </c>
    </row>
    <row r="4912" customHeight="1" spans="1:6">
      <c r="A4912" s="4">
        <v>4911</v>
      </c>
      <c r="B4912" s="5" t="s">
        <v>9742</v>
      </c>
      <c r="C4912" s="10" t="s">
        <v>9743</v>
      </c>
      <c r="D4912" s="6" t="s">
        <v>165</v>
      </c>
      <c r="E4912" s="10" t="s">
        <v>221</v>
      </c>
      <c r="F4912" s="1">
        <v>5</v>
      </c>
    </row>
    <row r="4913" customHeight="1" spans="1:6">
      <c r="A4913" s="4">
        <v>4912</v>
      </c>
      <c r="B4913" s="5" t="s">
        <v>9744</v>
      </c>
      <c r="C4913" s="14" t="s">
        <v>9745</v>
      </c>
      <c r="D4913" s="6" t="s">
        <v>165</v>
      </c>
      <c r="E4913" s="9">
        <v>44805</v>
      </c>
      <c r="F4913" s="1">
        <v>5</v>
      </c>
    </row>
    <row r="4914" customHeight="1" spans="1:6">
      <c r="A4914" s="4">
        <v>4913</v>
      </c>
      <c r="B4914" s="5" t="s">
        <v>9746</v>
      </c>
      <c r="C4914" s="15" t="s">
        <v>9747</v>
      </c>
      <c r="D4914" s="6" t="s">
        <v>165</v>
      </c>
      <c r="E4914" s="9">
        <v>44958</v>
      </c>
      <c r="F4914" s="1">
        <v>5</v>
      </c>
    </row>
    <row r="4915" customHeight="1" spans="1:6">
      <c r="A4915" s="4">
        <v>4914</v>
      </c>
      <c r="B4915" s="5" t="s">
        <v>9748</v>
      </c>
      <c r="C4915" s="14" t="s">
        <v>9745</v>
      </c>
      <c r="D4915" s="6" t="s">
        <v>8507</v>
      </c>
      <c r="E4915" s="9">
        <v>44927</v>
      </c>
      <c r="F4915" s="1">
        <v>5</v>
      </c>
    </row>
    <row r="4916" customHeight="1" spans="1:6">
      <c r="A4916" s="4">
        <v>4915</v>
      </c>
      <c r="B4916" s="5" t="s">
        <v>9749</v>
      </c>
      <c r="C4916" s="10" t="s">
        <v>9750</v>
      </c>
      <c r="D4916" s="6" t="s">
        <v>821</v>
      </c>
      <c r="E4916" s="10" t="s">
        <v>127</v>
      </c>
      <c r="F4916" s="1">
        <v>5</v>
      </c>
    </row>
    <row r="4917" customHeight="1" spans="1:6">
      <c r="A4917" s="4">
        <v>4916</v>
      </c>
      <c r="B4917" s="5" t="s">
        <v>9751</v>
      </c>
      <c r="C4917" s="5" t="s">
        <v>9752</v>
      </c>
      <c r="D4917" s="6" t="s">
        <v>821</v>
      </c>
      <c r="E4917" s="10" t="s">
        <v>176</v>
      </c>
      <c r="F4917" s="1">
        <v>5</v>
      </c>
    </row>
    <row r="4918" customHeight="1" spans="1:6">
      <c r="A4918" s="4">
        <v>4917</v>
      </c>
      <c r="B4918" s="5" t="s">
        <v>9753</v>
      </c>
      <c r="C4918" s="15" t="s">
        <v>9754</v>
      </c>
      <c r="D4918" s="6" t="s">
        <v>821</v>
      </c>
      <c r="E4918" s="9">
        <v>44287</v>
      </c>
      <c r="F4918" s="1">
        <v>5</v>
      </c>
    </row>
    <row r="4919" customHeight="1" spans="1:6">
      <c r="A4919" s="4">
        <v>4918</v>
      </c>
      <c r="B4919" s="5" t="s">
        <v>9755</v>
      </c>
      <c r="C4919" s="5" t="s">
        <v>9756</v>
      </c>
      <c r="D4919" s="2" t="s">
        <v>1545</v>
      </c>
      <c r="E4919" s="10" t="s">
        <v>233</v>
      </c>
      <c r="F4919" s="1">
        <v>5</v>
      </c>
    </row>
    <row r="4920" customHeight="1" spans="1:6">
      <c r="A4920" s="4">
        <v>4919</v>
      </c>
      <c r="B4920" s="5" t="s">
        <v>9757</v>
      </c>
      <c r="C4920" s="15" t="s">
        <v>9699</v>
      </c>
      <c r="D4920" s="6" t="s">
        <v>723</v>
      </c>
      <c r="E4920" s="9">
        <v>44896</v>
      </c>
      <c r="F4920" s="1">
        <v>5</v>
      </c>
    </row>
    <row r="4921" customHeight="1" spans="1:6">
      <c r="A4921" s="4">
        <v>4920</v>
      </c>
      <c r="B4921" s="5" t="s">
        <v>9758</v>
      </c>
      <c r="C4921" s="15" t="s">
        <v>9699</v>
      </c>
      <c r="D4921" s="6" t="s">
        <v>723</v>
      </c>
      <c r="E4921" s="9">
        <v>44896</v>
      </c>
      <c r="F4921" s="1">
        <v>5</v>
      </c>
    </row>
    <row r="4922" customHeight="1" spans="1:6">
      <c r="A4922" s="4">
        <v>4921</v>
      </c>
      <c r="B4922" s="5" t="s">
        <v>9759</v>
      </c>
      <c r="C4922" s="15" t="s">
        <v>9760</v>
      </c>
      <c r="D4922" s="6" t="s">
        <v>162</v>
      </c>
      <c r="E4922" s="9">
        <v>44652</v>
      </c>
      <c r="F4922" s="1">
        <v>5</v>
      </c>
    </row>
    <row r="4923" customHeight="1" spans="1:6">
      <c r="A4923" s="4">
        <v>4922</v>
      </c>
      <c r="B4923" s="5" t="s">
        <v>9761</v>
      </c>
      <c r="C4923" s="10" t="s">
        <v>9762</v>
      </c>
      <c r="D4923" s="2" t="s">
        <v>162</v>
      </c>
      <c r="E4923" s="10" t="s">
        <v>5509</v>
      </c>
      <c r="F4923" s="1">
        <v>5</v>
      </c>
    </row>
    <row r="4924" customHeight="1" spans="1:6">
      <c r="A4924" s="4">
        <v>4923</v>
      </c>
      <c r="B4924" s="5" t="s">
        <v>9763</v>
      </c>
      <c r="C4924" s="15" t="s">
        <v>9707</v>
      </c>
      <c r="D4924" s="6" t="s">
        <v>2535</v>
      </c>
      <c r="E4924" s="9">
        <v>44927</v>
      </c>
      <c r="F4924" s="1">
        <v>5</v>
      </c>
    </row>
    <row r="4925" customHeight="1" spans="1:6">
      <c r="A4925" s="4">
        <v>4924</v>
      </c>
      <c r="B4925" s="5" t="s">
        <v>9764</v>
      </c>
      <c r="C4925" s="5" t="s">
        <v>9765</v>
      </c>
      <c r="D4925" s="2" t="s">
        <v>168</v>
      </c>
      <c r="E4925" s="13" t="s">
        <v>9766</v>
      </c>
      <c r="F4925" s="1">
        <v>5</v>
      </c>
    </row>
    <row r="4926" customHeight="1" spans="1:6">
      <c r="A4926" s="4">
        <v>4925</v>
      </c>
      <c r="B4926" s="5" t="s">
        <v>9767</v>
      </c>
      <c r="C4926" s="5" t="s">
        <v>9768</v>
      </c>
      <c r="D4926" s="6" t="s">
        <v>159</v>
      </c>
      <c r="E4926" s="13" t="s">
        <v>253</v>
      </c>
      <c r="F4926" s="1">
        <v>5</v>
      </c>
    </row>
    <row r="4927" customHeight="1" spans="1:6">
      <c r="A4927" s="4">
        <v>4926</v>
      </c>
      <c r="B4927" s="5" t="s">
        <v>9769</v>
      </c>
      <c r="C4927" s="15" t="s">
        <v>9770</v>
      </c>
      <c r="D4927" s="6" t="s">
        <v>1418</v>
      </c>
      <c r="E4927" s="7">
        <v>45170</v>
      </c>
      <c r="F4927" s="1">
        <v>5</v>
      </c>
    </row>
    <row r="4928" customHeight="1" spans="1:6">
      <c r="A4928" s="4">
        <v>4927</v>
      </c>
      <c r="B4928" s="5" t="s">
        <v>9771</v>
      </c>
      <c r="C4928" s="15" t="s">
        <v>9772</v>
      </c>
      <c r="D4928" s="6" t="s">
        <v>6200</v>
      </c>
      <c r="E4928" s="9">
        <v>45352</v>
      </c>
      <c r="F4928" s="1">
        <v>5</v>
      </c>
    </row>
    <row r="4929" customHeight="1" spans="1:6">
      <c r="A4929" s="4">
        <v>4928</v>
      </c>
      <c r="B4929" s="2" t="s">
        <v>9773</v>
      </c>
      <c r="C4929" s="2" t="s">
        <v>9774</v>
      </c>
      <c r="D4929" s="2" t="s">
        <v>5430</v>
      </c>
      <c r="E4929" s="8">
        <v>45292</v>
      </c>
      <c r="F4929" s="1">
        <v>5</v>
      </c>
    </row>
    <row r="4930" customHeight="1" spans="1:6">
      <c r="A4930" s="4">
        <v>4929</v>
      </c>
      <c r="B4930" s="2" t="s">
        <v>9775</v>
      </c>
      <c r="C4930" s="4" t="s">
        <v>9776</v>
      </c>
      <c r="D4930" s="2" t="s">
        <v>156</v>
      </c>
      <c r="E4930" s="8">
        <v>45610.7040277778</v>
      </c>
      <c r="F4930" s="1">
        <v>5</v>
      </c>
    </row>
    <row r="4931" customHeight="1" spans="1:6">
      <c r="A4931" s="4">
        <v>4930</v>
      </c>
      <c r="B4931" s="5" t="s">
        <v>9777</v>
      </c>
      <c r="C4931" s="15" t="s">
        <v>9778</v>
      </c>
      <c r="D4931" s="6" t="s">
        <v>9779</v>
      </c>
      <c r="E4931" s="7">
        <v>44622</v>
      </c>
      <c r="F4931" s="1">
        <v>5</v>
      </c>
    </row>
    <row r="4932" customHeight="1" spans="1:6">
      <c r="A4932" s="4">
        <v>4931</v>
      </c>
      <c r="B4932" s="5" t="s">
        <v>9780</v>
      </c>
      <c r="C4932" s="15" t="s">
        <v>9781</v>
      </c>
      <c r="D4932" s="6" t="s">
        <v>4880</v>
      </c>
      <c r="E4932" s="7">
        <v>44866</v>
      </c>
      <c r="F4932" s="1">
        <v>5</v>
      </c>
    </row>
    <row r="4933" customHeight="1" spans="1:6">
      <c r="A4933" s="4">
        <v>4932</v>
      </c>
      <c r="B4933" s="5" t="s">
        <v>9782</v>
      </c>
      <c r="C4933" s="15" t="s">
        <v>9699</v>
      </c>
      <c r="D4933" s="6" t="s">
        <v>5430</v>
      </c>
      <c r="E4933" s="7">
        <v>44927</v>
      </c>
      <c r="F4933" s="1">
        <v>5</v>
      </c>
    </row>
    <row r="4934" customHeight="1" spans="1:6">
      <c r="A4934" s="4">
        <v>4933</v>
      </c>
      <c r="B4934" s="5" t="s">
        <v>9783</v>
      </c>
      <c r="C4934" s="15" t="s">
        <v>9784</v>
      </c>
      <c r="D4934" s="6" t="s">
        <v>5430</v>
      </c>
      <c r="E4934" s="7">
        <v>44958</v>
      </c>
      <c r="F4934" s="1">
        <v>5</v>
      </c>
    </row>
    <row r="4935" customHeight="1" spans="1:6">
      <c r="A4935" s="4">
        <v>4934</v>
      </c>
      <c r="B4935" s="2" t="s">
        <v>9785</v>
      </c>
      <c r="C4935" s="4" t="s">
        <v>9786</v>
      </c>
      <c r="D4935" s="2" t="s">
        <v>168</v>
      </c>
      <c r="E4935" s="8">
        <v>45323</v>
      </c>
      <c r="F4935" s="1">
        <v>5</v>
      </c>
    </row>
    <row r="4936" customHeight="1" spans="1:6">
      <c r="A4936" s="4">
        <v>4935</v>
      </c>
      <c r="B4936" s="5" t="s">
        <v>9787</v>
      </c>
      <c r="C4936" s="5" t="s">
        <v>9788</v>
      </c>
      <c r="D4936" s="6" t="s">
        <v>8</v>
      </c>
      <c r="E4936" s="10" t="s">
        <v>328</v>
      </c>
      <c r="F4936" s="1">
        <v>5</v>
      </c>
    </row>
    <row r="4937" customHeight="1" spans="1:6">
      <c r="A4937" s="4">
        <v>4936</v>
      </c>
      <c r="B4937" s="5" t="s">
        <v>9789</v>
      </c>
      <c r="C4937" s="10" t="s">
        <v>9790</v>
      </c>
      <c r="D4937" s="6" t="s">
        <v>5904</v>
      </c>
      <c r="E4937" s="10" t="s">
        <v>1440</v>
      </c>
      <c r="F4937" s="1">
        <v>5</v>
      </c>
    </row>
    <row r="4938" customHeight="1" spans="1:6">
      <c r="A4938" s="4">
        <v>4937</v>
      </c>
      <c r="B4938" s="5" t="s">
        <v>9791</v>
      </c>
      <c r="C4938" s="5" t="s">
        <v>9792</v>
      </c>
      <c r="D4938" s="6" t="s">
        <v>5904</v>
      </c>
      <c r="E4938" s="10" t="s">
        <v>1440</v>
      </c>
      <c r="F4938" s="1">
        <v>5</v>
      </c>
    </row>
    <row r="4939" customHeight="1" spans="1:6">
      <c r="A4939" s="4">
        <v>4938</v>
      </c>
      <c r="B4939" s="5" t="s">
        <v>9793</v>
      </c>
      <c r="C4939" s="5" t="s">
        <v>9792</v>
      </c>
      <c r="D4939" s="6" t="s">
        <v>5904</v>
      </c>
      <c r="E4939" s="10" t="s">
        <v>1440</v>
      </c>
      <c r="F4939" s="1">
        <v>5</v>
      </c>
    </row>
    <row r="4940" customHeight="1" spans="1:6">
      <c r="A4940" s="4">
        <v>4939</v>
      </c>
      <c r="B4940" s="5" t="s">
        <v>9794</v>
      </c>
      <c r="C4940" s="14" t="s">
        <v>9795</v>
      </c>
      <c r="D4940" s="6" t="s">
        <v>580</v>
      </c>
      <c r="E4940" s="9">
        <v>44774</v>
      </c>
      <c r="F4940" s="1">
        <v>5</v>
      </c>
    </row>
    <row r="4941" customHeight="1" spans="1:6">
      <c r="A4941" s="4">
        <v>4940</v>
      </c>
      <c r="B4941" s="5" t="s">
        <v>9796</v>
      </c>
      <c r="C4941" s="15" t="s">
        <v>9797</v>
      </c>
      <c r="D4941" s="6" t="s">
        <v>41</v>
      </c>
      <c r="E4941" s="9">
        <v>44348</v>
      </c>
      <c r="F4941" s="1">
        <v>5</v>
      </c>
    </row>
    <row r="4942" customHeight="1" spans="1:6">
      <c r="A4942" s="4">
        <v>4941</v>
      </c>
      <c r="B4942" s="5" t="s">
        <v>9798</v>
      </c>
      <c r="C4942" s="15" t="s">
        <v>9799</v>
      </c>
      <c r="D4942" s="6" t="s">
        <v>343</v>
      </c>
      <c r="E4942" s="9">
        <v>44743</v>
      </c>
      <c r="F4942" s="1">
        <v>5</v>
      </c>
    </row>
    <row r="4943" customHeight="1" spans="1:6">
      <c r="A4943" s="4">
        <v>4942</v>
      </c>
      <c r="B4943" s="5" t="s">
        <v>9800</v>
      </c>
      <c r="C4943" s="5" t="s">
        <v>787</v>
      </c>
      <c r="D4943" s="6" t="s">
        <v>343</v>
      </c>
      <c r="E4943" s="10" t="s">
        <v>1440</v>
      </c>
      <c r="F4943" s="1">
        <v>5</v>
      </c>
    </row>
    <row r="4944" customHeight="1" spans="1:6">
      <c r="A4944" s="4">
        <v>4943</v>
      </c>
      <c r="B4944" s="5" t="s">
        <v>9801</v>
      </c>
      <c r="C4944" s="15" t="s">
        <v>9802</v>
      </c>
      <c r="D4944" s="6" t="s">
        <v>821</v>
      </c>
      <c r="E4944" s="9">
        <v>45292</v>
      </c>
      <c r="F4944" s="1">
        <v>5</v>
      </c>
    </row>
    <row r="4945" customHeight="1" spans="1:6">
      <c r="A4945" s="4">
        <v>4944</v>
      </c>
      <c r="B4945" s="2" t="s">
        <v>9803</v>
      </c>
      <c r="C4945" s="2" t="s">
        <v>9804</v>
      </c>
      <c r="D4945" s="2" t="s">
        <v>1738</v>
      </c>
      <c r="E4945" s="8">
        <v>45293</v>
      </c>
      <c r="F4945" s="1">
        <v>5</v>
      </c>
    </row>
    <row r="4946" customHeight="1" spans="1:6">
      <c r="A4946" s="4">
        <v>4945</v>
      </c>
      <c r="B4946" s="5" t="s">
        <v>9805</v>
      </c>
      <c r="C4946" s="15" t="s">
        <v>9806</v>
      </c>
      <c r="D4946" s="6" t="s">
        <v>27</v>
      </c>
      <c r="E4946" s="7">
        <v>45627</v>
      </c>
      <c r="F4946" s="1">
        <v>5</v>
      </c>
    </row>
    <row r="4947" customHeight="1" spans="1:6">
      <c r="A4947" s="4">
        <v>4946</v>
      </c>
      <c r="B4947" s="5" t="s">
        <v>9807</v>
      </c>
      <c r="C4947" s="15" t="s">
        <v>9808</v>
      </c>
      <c r="D4947" s="6" t="s">
        <v>343</v>
      </c>
      <c r="E4947" s="7">
        <v>44927</v>
      </c>
      <c r="F4947" s="1">
        <v>5</v>
      </c>
    </row>
    <row r="4948" customHeight="1" spans="1:6">
      <c r="A4948" s="4">
        <v>4947</v>
      </c>
      <c r="B4948" s="5" t="s">
        <v>9809</v>
      </c>
      <c r="C4948" s="6" t="s">
        <v>9810</v>
      </c>
      <c r="D4948" s="6" t="s">
        <v>802</v>
      </c>
      <c r="E4948" s="7">
        <v>44774</v>
      </c>
      <c r="F4948" s="1">
        <v>5</v>
      </c>
    </row>
    <row r="4949" customHeight="1" spans="1:6">
      <c r="A4949" s="4">
        <v>4948</v>
      </c>
      <c r="B4949" s="5" t="s">
        <v>9811</v>
      </c>
      <c r="C4949" s="15" t="s">
        <v>9812</v>
      </c>
      <c r="D4949" s="6" t="s">
        <v>511</v>
      </c>
      <c r="E4949" s="7">
        <v>44318</v>
      </c>
      <c r="F4949" s="1">
        <v>5</v>
      </c>
    </row>
    <row r="4950" customHeight="1" spans="1:6">
      <c r="A4950" s="4">
        <v>4949</v>
      </c>
      <c r="B4950" s="5" t="s">
        <v>9813</v>
      </c>
      <c r="C4950" s="15" t="s">
        <v>9812</v>
      </c>
      <c r="D4950" s="6" t="s">
        <v>335</v>
      </c>
      <c r="E4950" s="9">
        <v>44562</v>
      </c>
      <c r="F4950" s="1">
        <v>5</v>
      </c>
    </row>
    <row r="4951" customHeight="1" spans="1:6">
      <c r="A4951" s="4">
        <v>4950</v>
      </c>
      <c r="B4951" s="2" t="s">
        <v>9814</v>
      </c>
      <c r="C4951" s="4" t="s">
        <v>9812</v>
      </c>
      <c r="D4951" s="2" t="s">
        <v>1561</v>
      </c>
      <c r="E4951" s="8">
        <v>44775</v>
      </c>
      <c r="F4951" s="1">
        <v>5</v>
      </c>
    </row>
    <row r="4952" customHeight="1" spans="1:6">
      <c r="A4952" s="4">
        <v>4951</v>
      </c>
      <c r="B4952" s="5" t="s">
        <v>9815</v>
      </c>
      <c r="C4952" s="6" t="s">
        <v>9547</v>
      </c>
      <c r="D4952" s="6" t="s">
        <v>172</v>
      </c>
      <c r="E4952" s="7">
        <v>44593</v>
      </c>
      <c r="F4952" s="1">
        <v>5</v>
      </c>
    </row>
    <row r="4953" customHeight="1" spans="1:6">
      <c r="A4953" s="4">
        <v>4952</v>
      </c>
      <c r="B4953" s="2" t="s">
        <v>9816</v>
      </c>
      <c r="C4953" s="4" t="s">
        <v>9817</v>
      </c>
      <c r="D4953" s="2" t="s">
        <v>168</v>
      </c>
      <c r="E4953" s="8">
        <v>45323</v>
      </c>
      <c r="F4953" s="1">
        <v>5</v>
      </c>
    </row>
    <row r="4954" customHeight="1" spans="1:6">
      <c r="A4954" s="4">
        <v>4953</v>
      </c>
      <c r="B4954" s="5" t="s">
        <v>9818</v>
      </c>
      <c r="C4954" s="6" t="s">
        <v>9547</v>
      </c>
      <c r="D4954" s="6" t="s">
        <v>172</v>
      </c>
      <c r="E4954" s="7">
        <v>44593</v>
      </c>
      <c r="F4954" s="1">
        <v>5</v>
      </c>
    </row>
    <row r="4955" customHeight="1" spans="1:6">
      <c r="A4955" s="4">
        <v>4954</v>
      </c>
      <c r="B4955" s="2" t="s">
        <v>9819</v>
      </c>
      <c r="C4955" s="4" t="s">
        <v>9820</v>
      </c>
      <c r="D4955" s="2" t="s">
        <v>168</v>
      </c>
      <c r="E4955" s="8">
        <v>45323</v>
      </c>
      <c r="F4955" s="1">
        <v>5</v>
      </c>
    </row>
    <row r="4956" customHeight="1" spans="1:6">
      <c r="A4956" s="4">
        <v>4955</v>
      </c>
      <c r="B4956" s="2" t="s">
        <v>9821</v>
      </c>
      <c r="C4956" s="4" t="s">
        <v>9822</v>
      </c>
      <c r="D4956" s="2" t="s">
        <v>146</v>
      </c>
      <c r="E4956" s="8">
        <v>45379</v>
      </c>
      <c r="F4956" s="1">
        <v>5</v>
      </c>
    </row>
    <row r="4957" customHeight="1" spans="1:6">
      <c r="A4957" s="4">
        <v>4956</v>
      </c>
      <c r="B4957" s="2" t="s">
        <v>9823</v>
      </c>
      <c r="C4957" s="4" t="s">
        <v>9824</v>
      </c>
      <c r="D4957" s="2" t="s">
        <v>141</v>
      </c>
      <c r="E4957" s="8">
        <v>45628</v>
      </c>
      <c r="F4957" s="1">
        <v>5</v>
      </c>
    </row>
    <row r="4958" customHeight="1" spans="1:6">
      <c r="A4958" s="4">
        <v>4957</v>
      </c>
      <c r="B4958" s="2" t="s">
        <v>9825</v>
      </c>
      <c r="C4958" s="4" t="s">
        <v>9824</v>
      </c>
      <c r="D4958" s="2" t="s">
        <v>146</v>
      </c>
      <c r="E4958" s="8">
        <v>45305.6572106481</v>
      </c>
      <c r="F4958" s="1">
        <v>5</v>
      </c>
    </row>
    <row r="4959" customHeight="1" spans="1:6">
      <c r="A4959" s="4">
        <v>4958</v>
      </c>
      <c r="B4959" s="2" t="s">
        <v>9826</v>
      </c>
      <c r="C4959" s="4" t="s">
        <v>9824</v>
      </c>
      <c r="D4959" s="2" t="s">
        <v>146</v>
      </c>
      <c r="E4959" s="8">
        <v>45039.7176388889</v>
      </c>
      <c r="F4959" s="1">
        <v>5</v>
      </c>
    </row>
    <row r="4960" customHeight="1" spans="1:6">
      <c r="A4960" s="4">
        <v>4959</v>
      </c>
      <c r="B4960" s="2" t="s">
        <v>9827</v>
      </c>
      <c r="C4960" s="4" t="s">
        <v>9824</v>
      </c>
      <c r="D4960" s="2" t="s">
        <v>146</v>
      </c>
      <c r="E4960" s="8">
        <v>45039.702025463</v>
      </c>
      <c r="F4960" s="1">
        <v>5</v>
      </c>
    </row>
    <row r="4961" customHeight="1" spans="1:6">
      <c r="A4961" s="4">
        <v>4960</v>
      </c>
      <c r="B4961" s="5" t="s">
        <v>9828</v>
      </c>
      <c r="C4961" s="15" t="s">
        <v>9829</v>
      </c>
      <c r="D4961" s="6" t="s">
        <v>680</v>
      </c>
      <c r="E4961" s="7">
        <v>45017</v>
      </c>
      <c r="F4961" s="1">
        <v>5</v>
      </c>
    </row>
    <row r="4962" customHeight="1" spans="1:6">
      <c r="A4962" s="4">
        <v>4961</v>
      </c>
      <c r="B4962" s="2" t="s">
        <v>9830</v>
      </c>
      <c r="C4962" s="2" t="s">
        <v>9831</v>
      </c>
      <c r="D4962" s="2" t="s">
        <v>511</v>
      </c>
      <c r="E4962" s="8">
        <v>44805</v>
      </c>
      <c r="F4962" s="1">
        <v>5</v>
      </c>
    </row>
    <row r="4963" customHeight="1" spans="1:6">
      <c r="A4963" s="4">
        <v>4962</v>
      </c>
      <c r="B4963" s="5" t="s">
        <v>9832</v>
      </c>
      <c r="C4963" s="15" t="s">
        <v>9833</v>
      </c>
      <c r="D4963" s="6" t="s">
        <v>680</v>
      </c>
      <c r="E4963" s="7">
        <v>45019</v>
      </c>
      <c r="F4963" s="1">
        <v>5</v>
      </c>
    </row>
    <row r="4964" customHeight="1" spans="1:6">
      <c r="A4964" s="4">
        <v>4963</v>
      </c>
      <c r="B4964" s="5" t="s">
        <v>9834</v>
      </c>
      <c r="C4964" s="15" t="s">
        <v>9835</v>
      </c>
      <c r="D4964" s="6" t="s">
        <v>680</v>
      </c>
      <c r="E4964" s="7">
        <v>45019</v>
      </c>
      <c r="F4964" s="1">
        <v>5</v>
      </c>
    </row>
    <row r="4965" customHeight="1" spans="1:6">
      <c r="A4965" s="4">
        <v>4964</v>
      </c>
      <c r="B4965" s="5" t="s">
        <v>9836</v>
      </c>
      <c r="C4965" s="15" t="s">
        <v>9837</v>
      </c>
      <c r="D4965" s="6" t="s">
        <v>680</v>
      </c>
      <c r="E4965" s="7">
        <v>45019</v>
      </c>
      <c r="F4965" s="1">
        <v>5</v>
      </c>
    </row>
    <row r="4966" customHeight="1" spans="1:6">
      <c r="A4966" s="4">
        <v>4965</v>
      </c>
      <c r="B4966" s="2" t="s">
        <v>9838</v>
      </c>
      <c r="C4966" s="4" t="s">
        <v>9839</v>
      </c>
      <c r="D4966" s="2" t="s">
        <v>159</v>
      </c>
      <c r="E4966" s="8">
        <v>45700.6497106481</v>
      </c>
      <c r="F4966" s="1">
        <v>5</v>
      </c>
    </row>
    <row r="4967" customHeight="1" spans="1:6">
      <c r="A4967" s="4">
        <v>4966</v>
      </c>
      <c r="B4967" s="2" t="s">
        <v>9840</v>
      </c>
      <c r="C4967" s="4" t="s">
        <v>9841</v>
      </c>
      <c r="D4967" s="2" t="s">
        <v>4636</v>
      </c>
      <c r="E4967" s="8">
        <v>45067.602974537</v>
      </c>
      <c r="F4967" s="1">
        <v>5</v>
      </c>
    </row>
    <row r="4968" customHeight="1" spans="1:6">
      <c r="A4968" s="4">
        <v>4967</v>
      </c>
      <c r="B4968" s="5" t="s">
        <v>9842</v>
      </c>
      <c r="C4968" s="15" t="s">
        <v>9843</v>
      </c>
      <c r="D4968" s="6" t="s">
        <v>680</v>
      </c>
      <c r="E4968" s="7">
        <v>45019</v>
      </c>
      <c r="F4968" s="1">
        <v>5</v>
      </c>
    </row>
    <row r="4969" customHeight="1" spans="1:6">
      <c r="A4969" s="4">
        <v>4968</v>
      </c>
      <c r="B4969" s="5" t="s">
        <v>9844</v>
      </c>
      <c r="C4969" s="15" t="s">
        <v>9839</v>
      </c>
      <c r="D4969" s="6" t="s">
        <v>680</v>
      </c>
      <c r="E4969" s="7">
        <v>45017</v>
      </c>
      <c r="F4969" s="1">
        <v>5</v>
      </c>
    </row>
    <row r="4970" customHeight="1" spans="1:6">
      <c r="A4970" s="4">
        <v>4969</v>
      </c>
      <c r="B4970" s="5" t="s">
        <v>9845</v>
      </c>
      <c r="C4970" s="15" t="s">
        <v>9846</v>
      </c>
      <c r="D4970" s="6" t="s">
        <v>168</v>
      </c>
      <c r="E4970" s="7">
        <v>44380</v>
      </c>
      <c r="F4970" s="1">
        <v>5</v>
      </c>
    </row>
    <row r="4971" customHeight="1" spans="1:6">
      <c r="A4971" s="4">
        <v>4970</v>
      </c>
      <c r="B4971" s="5" t="s">
        <v>9847</v>
      </c>
      <c r="C4971" s="14" t="s">
        <v>9848</v>
      </c>
      <c r="D4971" s="6" t="s">
        <v>365</v>
      </c>
      <c r="E4971" s="9">
        <v>44531</v>
      </c>
      <c r="F4971" s="1">
        <v>5</v>
      </c>
    </row>
    <row r="4972" customHeight="1" spans="1:6">
      <c r="A4972" s="4">
        <v>4971</v>
      </c>
      <c r="B4972" s="5" t="s">
        <v>9849</v>
      </c>
      <c r="C4972" s="5" t="s">
        <v>9850</v>
      </c>
      <c r="D4972" s="6" t="s">
        <v>5398</v>
      </c>
      <c r="E4972" s="10" t="s">
        <v>213</v>
      </c>
      <c r="F4972" s="1">
        <v>5</v>
      </c>
    </row>
    <row r="4973" customHeight="1" spans="1:6">
      <c r="A4973" s="4">
        <v>4972</v>
      </c>
      <c r="B4973" s="2" t="s">
        <v>9851</v>
      </c>
      <c r="C4973" s="4" t="s">
        <v>9852</v>
      </c>
      <c r="D4973" s="2" t="s">
        <v>1561</v>
      </c>
      <c r="E4973" s="8">
        <v>44775</v>
      </c>
      <c r="F4973" s="1">
        <v>5</v>
      </c>
    </row>
    <row r="4974" customHeight="1" spans="1:6">
      <c r="A4974" s="4">
        <v>4973</v>
      </c>
      <c r="B4974" s="5" t="s">
        <v>9853</v>
      </c>
      <c r="C4974" s="15" t="s">
        <v>9854</v>
      </c>
      <c r="D4974" s="6" t="s">
        <v>680</v>
      </c>
      <c r="E4974" s="7">
        <v>45019</v>
      </c>
      <c r="F4974" s="1">
        <v>5</v>
      </c>
    </row>
    <row r="4975" customHeight="1" spans="1:6">
      <c r="A4975" s="4">
        <v>4974</v>
      </c>
      <c r="B4975" s="5" t="s">
        <v>9855</v>
      </c>
      <c r="C4975" s="15" t="s">
        <v>9835</v>
      </c>
      <c r="D4975" s="6" t="s">
        <v>680</v>
      </c>
      <c r="E4975" s="7">
        <v>45017</v>
      </c>
      <c r="F4975" s="1">
        <v>5</v>
      </c>
    </row>
    <row r="4976" customHeight="1" spans="1:6">
      <c r="A4976" s="4">
        <v>4975</v>
      </c>
      <c r="B4976" s="5" t="s">
        <v>9856</v>
      </c>
      <c r="C4976" s="15" t="s">
        <v>9857</v>
      </c>
      <c r="D4976" s="6" t="s">
        <v>343</v>
      </c>
      <c r="E4976" s="7">
        <v>44440</v>
      </c>
      <c r="F4976" s="1">
        <v>5</v>
      </c>
    </row>
    <row r="4977" customHeight="1" spans="1:6">
      <c r="A4977" s="4">
        <v>4976</v>
      </c>
      <c r="B4977" s="5" t="s">
        <v>9858</v>
      </c>
      <c r="C4977" s="10" t="s">
        <v>9859</v>
      </c>
      <c r="D4977" s="12" t="s">
        <v>580</v>
      </c>
      <c r="E4977" s="10" t="s">
        <v>242</v>
      </c>
      <c r="F4977" s="1">
        <v>5</v>
      </c>
    </row>
    <row r="4978" customHeight="1" spans="1:6">
      <c r="A4978" s="4">
        <v>4977</v>
      </c>
      <c r="B4978" s="5" t="s">
        <v>9860</v>
      </c>
      <c r="C4978" s="5" t="s">
        <v>9861</v>
      </c>
      <c r="D4978" s="6" t="s">
        <v>47</v>
      </c>
      <c r="E4978" s="10" t="s">
        <v>3864</v>
      </c>
      <c r="F4978" s="1">
        <v>5</v>
      </c>
    </row>
    <row r="4979" customHeight="1" spans="1:6">
      <c r="A4979" s="4">
        <v>4978</v>
      </c>
      <c r="B4979" s="5" t="s">
        <v>9862</v>
      </c>
      <c r="C4979" s="15" t="s">
        <v>9863</v>
      </c>
      <c r="D4979" s="6" t="s">
        <v>680</v>
      </c>
      <c r="E4979" s="7">
        <v>45037</v>
      </c>
      <c r="F4979" s="1">
        <v>5</v>
      </c>
    </row>
    <row r="4980" customHeight="1" spans="1:6">
      <c r="A4980" s="4">
        <v>4979</v>
      </c>
      <c r="B4980" s="5" t="s">
        <v>9864</v>
      </c>
      <c r="C4980" s="15" t="s">
        <v>9865</v>
      </c>
      <c r="D4980" s="6" t="s">
        <v>4609</v>
      </c>
      <c r="E4980" s="7">
        <v>44986</v>
      </c>
      <c r="F4980" s="1">
        <v>5</v>
      </c>
    </row>
    <row r="4981" customHeight="1" spans="1:6">
      <c r="A4981" s="4">
        <v>4980</v>
      </c>
      <c r="B4981" s="5" t="s">
        <v>9866</v>
      </c>
      <c r="C4981" s="15" t="s">
        <v>9867</v>
      </c>
      <c r="D4981" s="6" t="s">
        <v>680</v>
      </c>
      <c r="E4981" s="7">
        <v>45019</v>
      </c>
      <c r="F4981" s="1">
        <v>5</v>
      </c>
    </row>
    <row r="4982" customHeight="1" spans="1:6">
      <c r="A4982" s="4">
        <v>4981</v>
      </c>
      <c r="B4982" s="2" t="s">
        <v>9868</v>
      </c>
      <c r="C4982" s="4" t="s">
        <v>9869</v>
      </c>
      <c r="D4982" s="2" t="s">
        <v>168</v>
      </c>
      <c r="E4982" s="8">
        <v>45323</v>
      </c>
      <c r="F4982" s="1">
        <v>5</v>
      </c>
    </row>
    <row r="4983" customHeight="1" spans="1:6">
      <c r="A4983" s="4">
        <v>4982</v>
      </c>
      <c r="B4983" s="2" t="s">
        <v>9870</v>
      </c>
      <c r="C4983" s="4" t="s">
        <v>9871</v>
      </c>
      <c r="D4983" s="2" t="s">
        <v>168</v>
      </c>
      <c r="E4983" s="8">
        <v>45323</v>
      </c>
      <c r="F4983" s="1">
        <v>5</v>
      </c>
    </row>
    <row r="4984" customHeight="1" spans="1:6">
      <c r="A4984" s="4">
        <v>4983</v>
      </c>
      <c r="B4984" s="5" t="s">
        <v>9872</v>
      </c>
      <c r="C4984" s="15" t="s">
        <v>9873</v>
      </c>
      <c r="D4984" s="6" t="s">
        <v>680</v>
      </c>
      <c r="E4984" s="7">
        <v>45017</v>
      </c>
      <c r="F4984" s="1">
        <v>5</v>
      </c>
    </row>
    <row r="4985" customHeight="1" spans="1:6">
      <c r="A4985" s="4">
        <v>4984</v>
      </c>
      <c r="B4985" s="5" t="s">
        <v>9874</v>
      </c>
      <c r="C4985" s="15" t="s">
        <v>9875</v>
      </c>
      <c r="D4985" s="6" t="s">
        <v>680</v>
      </c>
      <c r="E4985" s="7">
        <v>45019</v>
      </c>
      <c r="F4985" s="1">
        <v>5</v>
      </c>
    </row>
    <row r="4986" customHeight="1" spans="1:6">
      <c r="A4986" s="4">
        <v>4985</v>
      </c>
      <c r="B4986" s="5" t="s">
        <v>9876</v>
      </c>
      <c r="C4986" s="15" t="s">
        <v>9875</v>
      </c>
      <c r="D4986" s="6" t="s">
        <v>680</v>
      </c>
      <c r="E4986" s="7">
        <v>45019</v>
      </c>
      <c r="F4986" s="1">
        <v>5</v>
      </c>
    </row>
    <row r="4987" customHeight="1" spans="1:6">
      <c r="A4987" s="4">
        <v>4986</v>
      </c>
      <c r="B4987" s="2" t="s">
        <v>9877</v>
      </c>
      <c r="C4987" s="4" t="s">
        <v>9878</v>
      </c>
      <c r="D4987" s="2" t="s">
        <v>168</v>
      </c>
      <c r="E4987" s="8">
        <v>45323</v>
      </c>
      <c r="F4987" s="1">
        <v>5</v>
      </c>
    </row>
    <row r="4988" customHeight="1" spans="1:6">
      <c r="A4988" s="4">
        <v>4987</v>
      </c>
      <c r="B4988" s="5" t="s">
        <v>9879</v>
      </c>
      <c r="C4988" s="6" t="s">
        <v>9547</v>
      </c>
      <c r="D4988" s="6" t="s">
        <v>172</v>
      </c>
      <c r="E4988" s="7">
        <v>44593</v>
      </c>
      <c r="F4988" s="1">
        <v>5</v>
      </c>
    </row>
    <row r="4989" customHeight="1" spans="1:6">
      <c r="A4989" s="4">
        <v>4988</v>
      </c>
      <c r="B4989" s="5" t="s">
        <v>9880</v>
      </c>
      <c r="C4989" s="15" t="s">
        <v>9881</v>
      </c>
      <c r="D4989" s="6" t="s">
        <v>159</v>
      </c>
      <c r="E4989" s="9">
        <v>44409</v>
      </c>
      <c r="F4989" s="1">
        <v>5</v>
      </c>
    </row>
    <row r="4990" customHeight="1" spans="1:6">
      <c r="A4990" s="4">
        <v>4989</v>
      </c>
      <c r="B4990" s="5" t="s">
        <v>9882</v>
      </c>
      <c r="C4990" s="6" t="s">
        <v>9883</v>
      </c>
      <c r="D4990" s="6" t="s">
        <v>520</v>
      </c>
      <c r="E4990" s="7">
        <v>44348</v>
      </c>
      <c r="F4990" s="1">
        <v>5</v>
      </c>
    </row>
    <row r="4991" customHeight="1" spans="1:6">
      <c r="A4991" s="4">
        <v>4990</v>
      </c>
      <c r="B4991" s="2" t="s">
        <v>9884</v>
      </c>
      <c r="C4991" s="4" t="s">
        <v>9885</v>
      </c>
      <c r="D4991" s="2" t="s">
        <v>241</v>
      </c>
      <c r="E4991" s="8">
        <v>45274.7482638889</v>
      </c>
      <c r="F4991" s="1">
        <v>5</v>
      </c>
    </row>
    <row r="4992" customHeight="1" spans="1:6">
      <c r="A4992" s="4">
        <v>4991</v>
      </c>
      <c r="B4992" s="2" t="s">
        <v>9886</v>
      </c>
      <c r="C4992" s="4" t="s">
        <v>9887</v>
      </c>
      <c r="D4992" s="2" t="s">
        <v>241</v>
      </c>
      <c r="E4992" s="8">
        <v>45418</v>
      </c>
      <c r="F4992" s="1">
        <v>5</v>
      </c>
    </row>
    <row r="4993" customHeight="1" spans="1:6">
      <c r="A4993" s="4">
        <v>4992</v>
      </c>
      <c r="B4993" s="5" t="s">
        <v>9888</v>
      </c>
      <c r="C4993" s="15" t="s">
        <v>9889</v>
      </c>
      <c r="D4993" s="6" t="s">
        <v>76</v>
      </c>
      <c r="E4993" s="7">
        <v>44652</v>
      </c>
      <c r="F4993" s="1">
        <v>5</v>
      </c>
    </row>
    <row r="4994" customHeight="1" spans="1:6">
      <c r="A4994" s="4">
        <v>4993</v>
      </c>
      <c r="B4994" s="5" t="s">
        <v>9890</v>
      </c>
      <c r="C4994" s="15" t="s">
        <v>9891</v>
      </c>
      <c r="D4994" s="6" t="s">
        <v>8</v>
      </c>
      <c r="E4994" s="9">
        <v>44805</v>
      </c>
      <c r="F4994" s="1">
        <v>5</v>
      </c>
    </row>
    <row r="4995" customHeight="1" spans="1:6">
      <c r="A4995" s="4">
        <v>4994</v>
      </c>
      <c r="B4995" s="5" t="s">
        <v>9892</v>
      </c>
      <c r="C4995" s="15" t="s">
        <v>9893</v>
      </c>
      <c r="D4995" s="6" t="s">
        <v>6200</v>
      </c>
      <c r="E4995" s="7">
        <v>45292</v>
      </c>
      <c r="F4995" s="1">
        <v>5</v>
      </c>
    </row>
    <row r="4996" customHeight="1" spans="1:6">
      <c r="A4996" s="4">
        <v>4995</v>
      </c>
      <c r="B4996" s="5" t="s">
        <v>9894</v>
      </c>
      <c r="C4996" s="6" t="s">
        <v>9547</v>
      </c>
      <c r="D4996" s="6" t="s">
        <v>172</v>
      </c>
      <c r="E4996" s="7">
        <v>44593</v>
      </c>
      <c r="F4996" s="1">
        <v>5</v>
      </c>
    </row>
    <row r="4997" customHeight="1" spans="1:6">
      <c r="A4997" s="4">
        <v>4996</v>
      </c>
      <c r="B4997" s="5" t="s">
        <v>9895</v>
      </c>
      <c r="C4997" s="15" t="s">
        <v>9896</v>
      </c>
      <c r="D4997" s="6" t="s">
        <v>343</v>
      </c>
      <c r="E4997" s="7">
        <v>44896</v>
      </c>
      <c r="F4997" s="1">
        <v>5</v>
      </c>
    </row>
    <row r="4998" customHeight="1" spans="1:6">
      <c r="A4998" s="4">
        <v>4997</v>
      </c>
      <c r="B4998" s="5" t="s">
        <v>9897</v>
      </c>
      <c r="C4998" s="5" t="s">
        <v>9898</v>
      </c>
      <c r="D4998" s="6" t="s">
        <v>5904</v>
      </c>
      <c r="E4998" s="13" t="s">
        <v>9899</v>
      </c>
      <c r="F4998" s="1">
        <v>5</v>
      </c>
    </row>
    <row r="4999" customHeight="1" spans="1:6">
      <c r="A4999" s="4">
        <v>4998</v>
      </c>
      <c r="B4999" s="2" t="s">
        <v>9900</v>
      </c>
      <c r="C4999" s="4" t="s">
        <v>9901</v>
      </c>
      <c r="D4999" s="2" t="s">
        <v>168</v>
      </c>
      <c r="E4999" s="8">
        <v>44775</v>
      </c>
      <c r="F4999" s="1">
        <v>5</v>
      </c>
    </row>
    <row r="5000" customHeight="1" spans="1:6">
      <c r="A5000" s="4">
        <v>4999</v>
      </c>
      <c r="B5000" s="5" t="s">
        <v>9902</v>
      </c>
      <c r="C5000" s="15" t="s">
        <v>9903</v>
      </c>
      <c r="D5000" s="6" t="s">
        <v>4880</v>
      </c>
      <c r="E5000" s="7">
        <v>44682</v>
      </c>
      <c r="F5000" s="1">
        <v>5</v>
      </c>
    </row>
    <row r="5001" customHeight="1" spans="1:6">
      <c r="A5001" s="4">
        <v>5000</v>
      </c>
      <c r="B5001" s="5" t="s">
        <v>9904</v>
      </c>
      <c r="C5001" s="15" t="s">
        <v>9905</v>
      </c>
      <c r="D5001" s="6" t="s">
        <v>5904</v>
      </c>
      <c r="E5001" s="9">
        <v>45170</v>
      </c>
      <c r="F5001" s="1">
        <v>5</v>
      </c>
    </row>
    <row r="5002" customHeight="1" spans="1:6">
      <c r="A5002" s="4">
        <v>5001</v>
      </c>
      <c r="B5002" s="5" t="s">
        <v>9906</v>
      </c>
      <c r="C5002" s="5" t="s">
        <v>9907</v>
      </c>
      <c r="D5002" s="6" t="s">
        <v>5398</v>
      </c>
      <c r="E5002" s="10" t="s">
        <v>213</v>
      </c>
      <c r="F5002" s="1">
        <v>5</v>
      </c>
    </row>
    <row r="5003" customHeight="1" spans="1:6">
      <c r="A5003" s="4">
        <v>5002</v>
      </c>
      <c r="B5003" s="5" t="s">
        <v>9908</v>
      </c>
      <c r="C5003" s="6" t="s">
        <v>9909</v>
      </c>
      <c r="D5003" s="6" t="s">
        <v>580</v>
      </c>
      <c r="E5003" s="9">
        <v>44317</v>
      </c>
      <c r="F5003" s="1">
        <v>5</v>
      </c>
    </row>
    <row r="5004" customHeight="1" spans="1:6">
      <c r="A5004" s="4">
        <v>5003</v>
      </c>
      <c r="B5004" s="2" t="s">
        <v>9910</v>
      </c>
      <c r="C5004" s="2" t="s">
        <v>9911</v>
      </c>
      <c r="D5004" s="2" t="s">
        <v>770</v>
      </c>
      <c r="E5004" s="8">
        <v>45295</v>
      </c>
      <c r="F5004" s="1">
        <v>5</v>
      </c>
    </row>
    <row r="5005" customHeight="1" spans="1:6">
      <c r="A5005" s="4">
        <v>5004</v>
      </c>
      <c r="B5005" s="5" t="s">
        <v>9912</v>
      </c>
      <c r="C5005" s="13" t="s">
        <v>9913</v>
      </c>
      <c r="D5005" s="2" t="s">
        <v>162</v>
      </c>
      <c r="E5005" s="13" t="s">
        <v>221</v>
      </c>
      <c r="F5005" s="1">
        <v>5</v>
      </c>
    </row>
    <row r="5006" customHeight="1" spans="1:6">
      <c r="A5006" s="4">
        <v>5005</v>
      </c>
      <c r="B5006" s="5" t="s">
        <v>9914</v>
      </c>
      <c r="C5006" s="6" t="s">
        <v>9547</v>
      </c>
      <c r="D5006" s="6" t="s">
        <v>172</v>
      </c>
      <c r="E5006" s="7">
        <v>44593</v>
      </c>
      <c r="F5006" s="1">
        <v>5</v>
      </c>
    </row>
    <row r="5007" customHeight="1" spans="1:6">
      <c r="A5007" s="4">
        <v>5006</v>
      </c>
      <c r="B5007" s="5" t="s">
        <v>9915</v>
      </c>
      <c r="C5007" s="6" t="s">
        <v>9916</v>
      </c>
      <c r="D5007" s="6" t="s">
        <v>580</v>
      </c>
      <c r="E5007" s="9">
        <v>44317</v>
      </c>
      <c r="F5007" s="1">
        <v>5</v>
      </c>
    </row>
    <row r="5008" customHeight="1" spans="1:6">
      <c r="A5008" s="4">
        <v>5007</v>
      </c>
      <c r="B5008" s="5" t="s">
        <v>9917</v>
      </c>
      <c r="C5008" s="5" t="s">
        <v>9918</v>
      </c>
      <c r="D5008" s="2" t="s">
        <v>17</v>
      </c>
      <c r="E5008" s="10" t="s">
        <v>180</v>
      </c>
      <c r="F5008" s="1">
        <v>5</v>
      </c>
    </row>
    <row r="5009" customHeight="1" spans="1:6">
      <c r="A5009" s="4">
        <v>5008</v>
      </c>
      <c r="B5009" s="5" t="s">
        <v>9919</v>
      </c>
      <c r="C5009" s="15" t="s">
        <v>9920</v>
      </c>
      <c r="D5009" s="6" t="s">
        <v>5904</v>
      </c>
      <c r="E5009" s="9">
        <v>45170</v>
      </c>
      <c r="F5009" s="1">
        <v>5</v>
      </c>
    </row>
    <row r="5010" customHeight="1" spans="1:6">
      <c r="A5010" s="4">
        <v>5009</v>
      </c>
      <c r="B5010" s="2" t="s">
        <v>9921</v>
      </c>
      <c r="C5010" s="2" t="s">
        <v>9922</v>
      </c>
      <c r="D5010" s="2" t="s">
        <v>1738</v>
      </c>
      <c r="E5010" s="8">
        <v>44977.4057060185</v>
      </c>
      <c r="F5010" s="1">
        <v>5</v>
      </c>
    </row>
    <row r="5011" customHeight="1" spans="1:6">
      <c r="A5011" s="4">
        <v>5010</v>
      </c>
      <c r="B5011" s="5" t="s">
        <v>9923</v>
      </c>
      <c r="C5011" s="15" t="s">
        <v>9924</v>
      </c>
      <c r="D5011" s="6" t="s">
        <v>415</v>
      </c>
      <c r="E5011" s="9">
        <v>44714</v>
      </c>
      <c r="F5011" s="1">
        <v>5</v>
      </c>
    </row>
    <row r="5012" customHeight="1" spans="1:6">
      <c r="A5012" s="4">
        <v>5011</v>
      </c>
      <c r="B5012" s="5" t="s">
        <v>9925</v>
      </c>
      <c r="C5012" s="15" t="s">
        <v>9926</v>
      </c>
      <c r="D5012" s="6" t="s">
        <v>365</v>
      </c>
      <c r="E5012" s="9">
        <v>44470</v>
      </c>
      <c r="F5012" s="1">
        <v>5</v>
      </c>
    </row>
    <row r="5013" customHeight="1" spans="1:6">
      <c r="A5013" s="4">
        <v>5012</v>
      </c>
      <c r="B5013" s="5" t="s">
        <v>9927</v>
      </c>
      <c r="C5013" s="6" t="s">
        <v>9928</v>
      </c>
      <c r="D5013" s="6" t="s">
        <v>70</v>
      </c>
      <c r="E5013" s="9">
        <v>45444</v>
      </c>
      <c r="F5013" s="1">
        <v>5</v>
      </c>
    </row>
    <row r="5014" customHeight="1" spans="1:6">
      <c r="A5014" s="4">
        <v>5013</v>
      </c>
      <c r="B5014" s="5" t="s">
        <v>9929</v>
      </c>
      <c r="C5014" s="5" t="s">
        <v>9930</v>
      </c>
      <c r="D5014" s="2" t="s">
        <v>162</v>
      </c>
      <c r="E5014" s="10" t="s">
        <v>242</v>
      </c>
      <c r="F5014" s="1">
        <v>5</v>
      </c>
    </row>
    <row r="5015" customHeight="1" spans="1:6">
      <c r="A5015" s="4">
        <v>5014</v>
      </c>
      <c r="B5015" s="5" t="s">
        <v>9931</v>
      </c>
      <c r="C5015" s="6" t="s">
        <v>9932</v>
      </c>
      <c r="D5015" s="6" t="s">
        <v>115</v>
      </c>
      <c r="E5015" s="7">
        <v>44197</v>
      </c>
      <c r="F5015" s="1">
        <v>5</v>
      </c>
    </row>
    <row r="5016" customHeight="1" spans="1:6">
      <c r="A5016" s="4">
        <v>5015</v>
      </c>
      <c r="B5016" s="5" t="s">
        <v>9933</v>
      </c>
      <c r="C5016" s="6" t="s">
        <v>9934</v>
      </c>
      <c r="D5016" s="6" t="s">
        <v>5412</v>
      </c>
      <c r="E5016" s="7">
        <v>44835</v>
      </c>
      <c r="F5016" s="1">
        <v>5</v>
      </c>
    </row>
    <row r="5017" customHeight="1" spans="1:6">
      <c r="A5017" s="4">
        <v>5016</v>
      </c>
      <c r="B5017" s="5" t="s">
        <v>9935</v>
      </c>
      <c r="C5017" s="15" t="s">
        <v>9936</v>
      </c>
      <c r="D5017" s="6" t="s">
        <v>5412</v>
      </c>
      <c r="E5017" s="7">
        <v>44835</v>
      </c>
      <c r="F5017" s="1">
        <v>5</v>
      </c>
    </row>
    <row r="5018" customHeight="1" spans="1:6">
      <c r="A5018" s="4">
        <v>5017</v>
      </c>
      <c r="B5018" s="5" t="s">
        <v>9937</v>
      </c>
      <c r="C5018" s="15" t="s">
        <v>9936</v>
      </c>
      <c r="D5018" s="6" t="s">
        <v>5412</v>
      </c>
      <c r="E5018" s="7">
        <v>44835</v>
      </c>
      <c r="F5018" s="1">
        <v>5</v>
      </c>
    </row>
    <row r="5019" customHeight="1" spans="1:6">
      <c r="A5019" s="4">
        <v>5018</v>
      </c>
      <c r="B5019" s="5" t="s">
        <v>9938</v>
      </c>
      <c r="C5019" s="6" t="s">
        <v>9934</v>
      </c>
      <c r="D5019" s="6" t="s">
        <v>5412</v>
      </c>
      <c r="E5019" s="7">
        <v>44835</v>
      </c>
      <c r="F5019" s="1">
        <v>5</v>
      </c>
    </row>
    <row r="5020" customHeight="1" spans="1:6">
      <c r="A5020" s="4">
        <v>5019</v>
      </c>
      <c r="B5020" s="5" t="s">
        <v>9939</v>
      </c>
      <c r="C5020" s="15" t="s">
        <v>9936</v>
      </c>
      <c r="D5020" s="6" t="s">
        <v>5412</v>
      </c>
      <c r="E5020" s="7">
        <v>44835</v>
      </c>
      <c r="F5020" s="1">
        <v>5</v>
      </c>
    </row>
    <row r="5021" customHeight="1" spans="1:6">
      <c r="A5021" s="4">
        <v>5020</v>
      </c>
      <c r="B5021" s="5" t="s">
        <v>9940</v>
      </c>
      <c r="C5021" s="5" t="s">
        <v>9941</v>
      </c>
      <c r="D5021" s="6" t="s">
        <v>5398</v>
      </c>
      <c r="E5021" s="10" t="s">
        <v>213</v>
      </c>
      <c r="F5021" s="1">
        <v>5</v>
      </c>
    </row>
    <row r="5022" customHeight="1" spans="1:6">
      <c r="A5022" s="4">
        <v>5021</v>
      </c>
      <c r="B5022" s="5" t="s">
        <v>9942</v>
      </c>
      <c r="C5022" s="15" t="s">
        <v>9943</v>
      </c>
      <c r="D5022" s="6" t="s">
        <v>5904</v>
      </c>
      <c r="E5022" s="9">
        <v>45172</v>
      </c>
      <c r="F5022" s="1">
        <v>5</v>
      </c>
    </row>
    <row r="5023" customHeight="1" spans="1:6">
      <c r="A5023" s="4">
        <v>5022</v>
      </c>
      <c r="B5023" s="2" t="s">
        <v>9944</v>
      </c>
      <c r="C5023" s="4" t="s">
        <v>9945</v>
      </c>
      <c r="D5023" s="2" t="s">
        <v>8</v>
      </c>
      <c r="E5023" s="8">
        <v>45424.6486342593</v>
      </c>
      <c r="F5023" s="1">
        <v>5</v>
      </c>
    </row>
    <row r="5024" customHeight="1" spans="1:6">
      <c r="A5024" s="4">
        <v>5023</v>
      </c>
      <c r="B5024" s="2" t="s">
        <v>9946</v>
      </c>
      <c r="C5024" s="2" t="s">
        <v>9947</v>
      </c>
      <c r="D5024" s="2" t="s">
        <v>8</v>
      </c>
      <c r="E5024" s="8">
        <v>44943.6877314815</v>
      </c>
      <c r="F5024" s="1">
        <v>5</v>
      </c>
    </row>
    <row r="5025" customHeight="1" spans="1:6">
      <c r="A5025" s="4">
        <v>5024</v>
      </c>
      <c r="B5025" s="2" t="s">
        <v>9948</v>
      </c>
      <c r="C5025" s="4" t="s">
        <v>9949</v>
      </c>
      <c r="D5025" s="2" t="s">
        <v>8</v>
      </c>
      <c r="E5025" s="8">
        <v>44287</v>
      </c>
      <c r="F5025" s="1">
        <v>5</v>
      </c>
    </row>
    <row r="5026" customHeight="1" spans="1:6">
      <c r="A5026" s="4">
        <v>5025</v>
      </c>
      <c r="B5026" s="2" t="s">
        <v>9950</v>
      </c>
      <c r="C5026" s="4" t="s">
        <v>9951</v>
      </c>
      <c r="D5026" s="2" t="s">
        <v>8</v>
      </c>
      <c r="E5026" s="8">
        <v>45506</v>
      </c>
      <c r="F5026" s="1">
        <v>5</v>
      </c>
    </row>
    <row r="5027" customHeight="1" spans="1:6">
      <c r="A5027" s="4">
        <v>5026</v>
      </c>
      <c r="B5027" s="2" t="s">
        <v>9952</v>
      </c>
      <c r="C5027" s="4" t="s">
        <v>9951</v>
      </c>
      <c r="D5027" s="2" t="s">
        <v>8</v>
      </c>
      <c r="E5027" s="8">
        <v>45506</v>
      </c>
      <c r="F5027" s="1">
        <v>5</v>
      </c>
    </row>
    <row r="5028" customHeight="1" spans="1:6">
      <c r="A5028" s="4">
        <v>5027</v>
      </c>
      <c r="B5028" s="2" t="s">
        <v>9953</v>
      </c>
      <c r="C5028" s="4" t="s">
        <v>9951</v>
      </c>
      <c r="D5028" s="2" t="s">
        <v>8</v>
      </c>
      <c r="E5028" s="8">
        <v>45506</v>
      </c>
      <c r="F5028" s="1">
        <v>5</v>
      </c>
    </row>
    <row r="5029" customHeight="1" spans="1:6">
      <c r="A5029" s="4">
        <v>5028</v>
      </c>
      <c r="B5029" s="13" t="s">
        <v>9954</v>
      </c>
      <c r="C5029" s="6" t="s">
        <v>9955</v>
      </c>
      <c r="D5029" s="6" t="s">
        <v>511</v>
      </c>
      <c r="E5029" s="7">
        <v>44682</v>
      </c>
      <c r="F5029" s="1">
        <v>5</v>
      </c>
    </row>
    <row r="5030" customHeight="1" spans="1:6">
      <c r="A5030" s="4">
        <v>5029</v>
      </c>
      <c r="B5030" s="13" t="s">
        <v>9956</v>
      </c>
      <c r="C5030" s="6" t="s">
        <v>9955</v>
      </c>
      <c r="D5030" s="6" t="s">
        <v>511</v>
      </c>
      <c r="E5030" s="7">
        <v>44682</v>
      </c>
      <c r="F5030" s="1">
        <v>5</v>
      </c>
    </row>
    <row r="5031" customHeight="1" spans="1:6">
      <c r="A5031" s="4">
        <v>5030</v>
      </c>
      <c r="B5031" s="5" t="s">
        <v>9957</v>
      </c>
      <c r="C5031" s="15" t="s">
        <v>9958</v>
      </c>
      <c r="D5031" s="6" t="s">
        <v>335</v>
      </c>
      <c r="E5031" s="7">
        <v>44562</v>
      </c>
      <c r="F5031" s="1">
        <v>5</v>
      </c>
    </row>
    <row r="5032" customHeight="1" spans="1:6">
      <c r="A5032" s="4">
        <v>5031</v>
      </c>
      <c r="B5032" s="5" t="s">
        <v>9959</v>
      </c>
      <c r="C5032" s="15" t="s">
        <v>9960</v>
      </c>
      <c r="D5032" s="6" t="s">
        <v>168</v>
      </c>
      <c r="E5032" s="7">
        <v>44652</v>
      </c>
      <c r="F5032" s="1">
        <v>5</v>
      </c>
    </row>
    <row r="5033" customHeight="1" spans="1:6">
      <c r="A5033" s="4">
        <v>5032</v>
      </c>
      <c r="B5033" s="5" t="s">
        <v>9961</v>
      </c>
      <c r="C5033" s="15" t="s">
        <v>9962</v>
      </c>
      <c r="D5033" s="6" t="s">
        <v>27</v>
      </c>
      <c r="E5033" s="7">
        <v>44805</v>
      </c>
      <c r="F5033" s="1">
        <v>5</v>
      </c>
    </row>
    <row r="5034" customHeight="1" spans="1:6">
      <c r="A5034" s="4">
        <v>5033</v>
      </c>
      <c r="B5034" s="5" t="s">
        <v>9963</v>
      </c>
      <c r="C5034" s="6" t="s">
        <v>9964</v>
      </c>
      <c r="D5034" s="6" t="s">
        <v>415</v>
      </c>
      <c r="E5034" s="7">
        <v>44988</v>
      </c>
      <c r="F5034" s="1">
        <v>5</v>
      </c>
    </row>
    <row r="5035" customHeight="1" spans="1:6">
      <c r="A5035" s="4">
        <v>5034</v>
      </c>
      <c r="B5035" s="5" t="s">
        <v>9965</v>
      </c>
      <c r="C5035" s="15" t="s">
        <v>9966</v>
      </c>
      <c r="D5035" s="6" t="s">
        <v>965</v>
      </c>
      <c r="E5035" s="7">
        <v>44471</v>
      </c>
      <c r="F5035" s="1">
        <v>5</v>
      </c>
    </row>
    <row r="5036" customHeight="1" spans="1:6">
      <c r="A5036" s="4">
        <v>5035</v>
      </c>
      <c r="B5036" s="5" t="s">
        <v>9967</v>
      </c>
      <c r="C5036" s="15" t="s">
        <v>9968</v>
      </c>
      <c r="D5036" s="6" t="s">
        <v>168</v>
      </c>
      <c r="E5036" s="7">
        <v>44378</v>
      </c>
      <c r="F5036" s="1">
        <v>5</v>
      </c>
    </row>
    <row r="5037" customHeight="1" spans="1:6">
      <c r="A5037" s="4">
        <v>5036</v>
      </c>
      <c r="B5037" s="5" t="s">
        <v>9969</v>
      </c>
      <c r="C5037" s="15" t="s">
        <v>9970</v>
      </c>
      <c r="D5037" s="6" t="s">
        <v>165</v>
      </c>
      <c r="E5037" s="7">
        <v>44743</v>
      </c>
      <c r="F5037" s="1">
        <v>5</v>
      </c>
    </row>
    <row r="5038" customHeight="1" spans="1:6">
      <c r="A5038" s="4">
        <v>5037</v>
      </c>
      <c r="B5038" s="13" t="s">
        <v>9971</v>
      </c>
      <c r="C5038" s="15" t="s">
        <v>9972</v>
      </c>
      <c r="D5038" s="6" t="s">
        <v>511</v>
      </c>
      <c r="E5038" s="7">
        <v>44683</v>
      </c>
      <c r="F5038" s="1">
        <v>5</v>
      </c>
    </row>
    <row r="5039" customHeight="1" spans="1:6">
      <c r="A5039" s="4">
        <v>5038</v>
      </c>
      <c r="B5039" s="5" t="s">
        <v>9973</v>
      </c>
      <c r="C5039" s="5" t="s">
        <v>9974</v>
      </c>
      <c r="D5039" s="2" t="s">
        <v>238</v>
      </c>
      <c r="E5039" s="10" t="s">
        <v>9552</v>
      </c>
      <c r="F5039" s="1">
        <v>5</v>
      </c>
    </row>
    <row r="5040" customHeight="1" spans="1:6">
      <c r="A5040" s="4">
        <v>5039</v>
      </c>
      <c r="B5040" s="2" t="s">
        <v>9975</v>
      </c>
      <c r="C5040" s="4" t="s">
        <v>9976</v>
      </c>
      <c r="D5040" s="2" t="s">
        <v>1561</v>
      </c>
      <c r="E5040" s="8">
        <v>44775</v>
      </c>
      <c r="F5040" s="1">
        <v>5</v>
      </c>
    </row>
    <row r="5041" customHeight="1" spans="1:6">
      <c r="A5041" s="4">
        <v>5040</v>
      </c>
      <c r="B5041" s="2" t="s">
        <v>9977</v>
      </c>
      <c r="C5041" s="4" t="s">
        <v>9978</v>
      </c>
      <c r="D5041" s="2" t="s">
        <v>168</v>
      </c>
      <c r="E5041" s="8">
        <v>45323</v>
      </c>
      <c r="F5041" s="1">
        <v>5</v>
      </c>
    </row>
    <row r="5042" customHeight="1" spans="1:6">
      <c r="A5042" s="4">
        <v>5041</v>
      </c>
      <c r="B5042" s="11" t="s">
        <v>9979</v>
      </c>
      <c r="C5042" s="4" t="s">
        <v>9980</v>
      </c>
      <c r="D5042" s="12" t="s">
        <v>580</v>
      </c>
      <c r="E5042" s="9">
        <v>44563</v>
      </c>
      <c r="F5042" s="1">
        <v>5</v>
      </c>
    </row>
    <row r="5043" customHeight="1" spans="1:6">
      <c r="A5043" s="4">
        <v>5042</v>
      </c>
      <c r="B5043" s="2" t="s">
        <v>9981</v>
      </c>
      <c r="C5043" s="4" t="s">
        <v>9982</v>
      </c>
      <c r="D5043" s="2" t="s">
        <v>241</v>
      </c>
      <c r="E5043" s="8">
        <v>45452.4911226852</v>
      </c>
      <c r="F5043" s="1">
        <v>5</v>
      </c>
    </row>
    <row r="5044" customHeight="1" spans="1:6">
      <c r="A5044" s="4">
        <v>5043</v>
      </c>
      <c r="B5044" s="2" t="s">
        <v>9983</v>
      </c>
      <c r="C5044" s="4" t="s">
        <v>9984</v>
      </c>
      <c r="D5044" s="2" t="s">
        <v>168</v>
      </c>
      <c r="E5044" s="8">
        <v>45323</v>
      </c>
      <c r="F5044" s="1">
        <v>5</v>
      </c>
    </row>
    <row r="5045" customHeight="1" spans="1:6">
      <c r="A5045" s="4">
        <v>5044</v>
      </c>
      <c r="B5045" s="11" t="s">
        <v>9985</v>
      </c>
      <c r="C5045" s="4" t="s">
        <v>9986</v>
      </c>
      <c r="D5045" s="12" t="s">
        <v>1110</v>
      </c>
      <c r="E5045" s="9">
        <v>44987</v>
      </c>
      <c r="F5045" s="1">
        <v>5</v>
      </c>
    </row>
    <row r="5046" customHeight="1" spans="1:6">
      <c r="A5046" s="4">
        <v>5045</v>
      </c>
      <c r="B5046" s="5" t="s">
        <v>9987</v>
      </c>
      <c r="C5046" s="5" t="s">
        <v>9988</v>
      </c>
      <c r="D5046" s="6" t="s">
        <v>343</v>
      </c>
      <c r="E5046" s="10" t="s">
        <v>328</v>
      </c>
      <c r="F5046" s="1">
        <v>5</v>
      </c>
    </row>
    <row r="5047" customHeight="1" spans="1:6">
      <c r="A5047" s="4">
        <v>5046</v>
      </c>
      <c r="B5047" s="5" t="s">
        <v>9989</v>
      </c>
      <c r="C5047" s="5" t="s">
        <v>9990</v>
      </c>
      <c r="D5047" s="2" t="s">
        <v>27</v>
      </c>
      <c r="E5047" s="10" t="s">
        <v>1077</v>
      </c>
      <c r="F5047" s="1">
        <v>5</v>
      </c>
    </row>
    <row r="5048" customHeight="1" spans="1:6">
      <c r="A5048" s="4">
        <v>5047</v>
      </c>
      <c r="B5048" s="5" t="s">
        <v>9991</v>
      </c>
      <c r="C5048" s="15" t="s">
        <v>9992</v>
      </c>
      <c r="D5048" s="6" t="s">
        <v>159</v>
      </c>
      <c r="E5048" s="9">
        <v>44927</v>
      </c>
      <c r="F5048" s="1">
        <v>5</v>
      </c>
    </row>
    <row r="5049" customHeight="1" spans="1:6">
      <c r="A5049" s="4">
        <v>5048</v>
      </c>
      <c r="B5049" s="5" t="s">
        <v>9993</v>
      </c>
      <c r="C5049" s="15" t="s">
        <v>9994</v>
      </c>
      <c r="D5049" s="6" t="s">
        <v>165</v>
      </c>
      <c r="E5049" s="7">
        <v>44774</v>
      </c>
      <c r="F5049" s="1">
        <v>5</v>
      </c>
    </row>
    <row r="5050" customHeight="1" spans="1:6">
      <c r="A5050" s="4">
        <v>5049</v>
      </c>
      <c r="B5050" s="2" t="s">
        <v>9995</v>
      </c>
      <c r="C5050" s="4" t="s">
        <v>9996</v>
      </c>
      <c r="D5050" s="2" t="s">
        <v>41</v>
      </c>
      <c r="E5050" s="8">
        <v>45353</v>
      </c>
      <c r="F5050" s="1">
        <v>5</v>
      </c>
    </row>
    <row r="5051" customHeight="1" spans="1:6">
      <c r="A5051" s="4">
        <v>5050</v>
      </c>
      <c r="B5051" s="5" t="s">
        <v>9997</v>
      </c>
      <c r="C5051" s="15" t="s">
        <v>9998</v>
      </c>
      <c r="D5051" s="6" t="s">
        <v>27</v>
      </c>
      <c r="E5051" s="7">
        <v>45209</v>
      </c>
      <c r="F5051" s="1">
        <v>5</v>
      </c>
    </row>
    <row r="5052" customHeight="1" spans="1:6">
      <c r="A5052" s="4">
        <v>5051</v>
      </c>
      <c r="B5052" s="5" t="s">
        <v>9999</v>
      </c>
      <c r="C5052" s="5" t="s">
        <v>10000</v>
      </c>
      <c r="D5052" s="5" t="s">
        <v>38</v>
      </c>
      <c r="E5052" s="10" t="s">
        <v>88</v>
      </c>
      <c r="F5052" s="1">
        <v>5</v>
      </c>
    </row>
    <row r="5053" customHeight="1" spans="1:6">
      <c r="A5053" s="4">
        <v>5052</v>
      </c>
      <c r="B5053" s="5" t="s">
        <v>10001</v>
      </c>
      <c r="C5053" s="15" t="s">
        <v>10002</v>
      </c>
      <c r="D5053" s="6" t="s">
        <v>27</v>
      </c>
      <c r="E5053" s="7">
        <v>44348</v>
      </c>
      <c r="F5053" s="1">
        <v>5</v>
      </c>
    </row>
    <row r="5054" customHeight="1" spans="1:6">
      <c r="A5054" s="4">
        <v>5053</v>
      </c>
      <c r="B5054" s="2" t="s">
        <v>10003</v>
      </c>
      <c r="C5054" s="4" t="s">
        <v>10004</v>
      </c>
      <c r="D5054" s="2" t="s">
        <v>168</v>
      </c>
      <c r="E5054" s="8">
        <v>45323</v>
      </c>
      <c r="F5054" s="1">
        <v>5</v>
      </c>
    </row>
    <row r="5055" customHeight="1" spans="1:6">
      <c r="A5055" s="4">
        <v>5054</v>
      </c>
      <c r="B5055" s="5" t="s">
        <v>10005</v>
      </c>
      <c r="C5055" s="15" t="s">
        <v>10006</v>
      </c>
      <c r="D5055" s="6" t="s">
        <v>511</v>
      </c>
      <c r="E5055" s="7">
        <v>44318</v>
      </c>
      <c r="F5055" s="1">
        <v>5</v>
      </c>
    </row>
    <row r="5056" customHeight="1" spans="1:6">
      <c r="A5056" s="4">
        <v>5055</v>
      </c>
      <c r="B5056" s="5" t="s">
        <v>10007</v>
      </c>
      <c r="C5056" s="5" t="s">
        <v>10008</v>
      </c>
      <c r="D5056" s="6" t="s">
        <v>5904</v>
      </c>
      <c r="E5056" s="10" t="s">
        <v>5509</v>
      </c>
      <c r="F5056" s="1">
        <v>5</v>
      </c>
    </row>
    <row r="5057" customHeight="1" spans="1:6">
      <c r="A5057" s="4">
        <v>5056</v>
      </c>
      <c r="B5057" s="2" t="s">
        <v>10009</v>
      </c>
      <c r="C5057" s="4" t="s">
        <v>10010</v>
      </c>
      <c r="D5057" s="2" t="s">
        <v>168</v>
      </c>
      <c r="E5057" s="8">
        <v>45505</v>
      </c>
      <c r="F5057" s="1">
        <v>5</v>
      </c>
    </row>
    <row r="5058" customHeight="1" spans="1:6">
      <c r="A5058" s="4">
        <v>5057</v>
      </c>
      <c r="B5058" s="5" t="s">
        <v>10011</v>
      </c>
      <c r="C5058" s="15" t="s">
        <v>10012</v>
      </c>
      <c r="D5058" s="6" t="s">
        <v>168</v>
      </c>
      <c r="E5058" s="7">
        <v>44470</v>
      </c>
      <c r="F5058" s="1">
        <v>5</v>
      </c>
    </row>
    <row r="5059" customHeight="1" spans="1:6">
      <c r="A5059" s="4">
        <v>5058</v>
      </c>
      <c r="B5059" s="2" t="s">
        <v>10013</v>
      </c>
      <c r="C5059" s="4" t="s">
        <v>10014</v>
      </c>
      <c r="D5059" s="2" t="s">
        <v>1561</v>
      </c>
      <c r="E5059" s="8">
        <v>44775</v>
      </c>
      <c r="F5059" s="1">
        <v>5</v>
      </c>
    </row>
    <row r="5060" customHeight="1" spans="1:6">
      <c r="A5060" s="4">
        <v>5059</v>
      </c>
      <c r="B5060" s="2" t="s">
        <v>10015</v>
      </c>
      <c r="C5060" s="4" t="s">
        <v>10016</v>
      </c>
      <c r="D5060" s="2" t="s">
        <v>1561</v>
      </c>
      <c r="E5060" s="8">
        <v>44774</v>
      </c>
      <c r="F5060" s="1">
        <v>5</v>
      </c>
    </row>
    <row r="5061" customHeight="1" spans="1:6">
      <c r="A5061" s="4">
        <v>5060</v>
      </c>
      <c r="B5061" s="5" t="s">
        <v>10017</v>
      </c>
      <c r="C5061" s="15" t="s">
        <v>10018</v>
      </c>
      <c r="D5061" s="6" t="s">
        <v>8</v>
      </c>
      <c r="E5061" s="7">
        <v>44621</v>
      </c>
      <c r="F5061" s="1">
        <v>5</v>
      </c>
    </row>
    <row r="5062" customHeight="1" spans="1:6">
      <c r="A5062" s="4">
        <v>5061</v>
      </c>
      <c r="B5062" s="5" t="s">
        <v>10019</v>
      </c>
      <c r="C5062" s="14" t="s">
        <v>10020</v>
      </c>
      <c r="D5062" s="6" t="s">
        <v>5904</v>
      </c>
      <c r="E5062" s="9">
        <v>45172</v>
      </c>
      <c r="F5062" s="1">
        <v>5</v>
      </c>
    </row>
    <row r="5063" customHeight="1" spans="1:6">
      <c r="A5063" s="4">
        <v>5062</v>
      </c>
      <c r="B5063" s="5" t="s">
        <v>10021</v>
      </c>
      <c r="C5063" s="15" t="s">
        <v>10022</v>
      </c>
      <c r="D5063" s="6" t="s">
        <v>770</v>
      </c>
      <c r="E5063" s="7">
        <v>45413</v>
      </c>
      <c r="F5063" s="1">
        <v>5</v>
      </c>
    </row>
    <row r="5064" customHeight="1" spans="1:6">
      <c r="A5064" s="4">
        <v>5063</v>
      </c>
      <c r="B5064" s="5" t="s">
        <v>10023</v>
      </c>
      <c r="C5064" s="5" t="s">
        <v>10024</v>
      </c>
      <c r="D5064" s="6" t="s">
        <v>752</v>
      </c>
      <c r="E5064" s="13" t="s">
        <v>169</v>
      </c>
      <c r="F5064" s="1">
        <v>5</v>
      </c>
    </row>
    <row r="5065" customHeight="1" spans="1:6">
      <c r="A5065" s="4">
        <v>5064</v>
      </c>
      <c r="B5065" s="5" t="s">
        <v>10025</v>
      </c>
      <c r="C5065" s="15" t="s">
        <v>10026</v>
      </c>
      <c r="D5065" s="6" t="s">
        <v>511</v>
      </c>
      <c r="E5065" s="9">
        <v>44318</v>
      </c>
      <c r="F5065" s="1">
        <v>5</v>
      </c>
    </row>
    <row r="5066" customHeight="1" spans="1:6">
      <c r="A5066" s="4">
        <v>5065</v>
      </c>
      <c r="B5066" s="2" t="s">
        <v>10027</v>
      </c>
      <c r="C5066" s="4" t="s">
        <v>10028</v>
      </c>
      <c r="D5066" s="2" t="s">
        <v>168</v>
      </c>
      <c r="E5066" s="8">
        <v>45323</v>
      </c>
      <c r="F5066" s="1">
        <v>5</v>
      </c>
    </row>
    <row r="5067" customHeight="1" spans="1:6">
      <c r="A5067" s="4">
        <v>5066</v>
      </c>
      <c r="B5067" s="2" t="s">
        <v>10029</v>
      </c>
      <c r="C5067" s="4" t="s">
        <v>10030</v>
      </c>
      <c r="D5067" s="2" t="s">
        <v>168</v>
      </c>
      <c r="E5067" s="8">
        <v>45323</v>
      </c>
      <c r="F5067" s="1">
        <v>5</v>
      </c>
    </row>
    <row r="5068" customHeight="1" spans="1:6">
      <c r="A5068" s="4">
        <v>5067</v>
      </c>
      <c r="B5068" s="5" t="s">
        <v>10031</v>
      </c>
      <c r="C5068" s="15" t="s">
        <v>10032</v>
      </c>
      <c r="D5068" s="6" t="s">
        <v>420</v>
      </c>
      <c r="E5068" s="9">
        <v>44348</v>
      </c>
      <c r="F5068" s="1">
        <v>5</v>
      </c>
    </row>
    <row r="5069" customHeight="1" spans="1:6">
      <c r="A5069" s="4">
        <v>5068</v>
      </c>
      <c r="B5069" s="2" t="s">
        <v>10033</v>
      </c>
      <c r="C5069" s="4" t="s">
        <v>10034</v>
      </c>
      <c r="D5069" s="2" t="s">
        <v>241</v>
      </c>
      <c r="E5069" s="8">
        <v>45319</v>
      </c>
      <c r="F5069" s="1">
        <v>5</v>
      </c>
    </row>
    <row r="5070" customHeight="1" spans="1:6">
      <c r="A5070" s="4">
        <v>5069</v>
      </c>
      <c r="B5070" s="5" t="s">
        <v>10035</v>
      </c>
      <c r="C5070" s="6" t="s">
        <v>10036</v>
      </c>
      <c r="D5070" s="6" t="s">
        <v>365</v>
      </c>
      <c r="E5070" s="7">
        <v>44562</v>
      </c>
      <c r="F5070" s="1">
        <v>5</v>
      </c>
    </row>
    <row r="5071" customHeight="1" spans="1:6">
      <c r="A5071" s="4">
        <v>5070</v>
      </c>
      <c r="B5071" s="2" t="s">
        <v>10037</v>
      </c>
      <c r="C5071" s="4" t="s">
        <v>10038</v>
      </c>
      <c r="D5071" s="2" t="s">
        <v>168</v>
      </c>
      <c r="E5071" s="8">
        <v>45323</v>
      </c>
      <c r="F5071" s="1">
        <v>5</v>
      </c>
    </row>
    <row r="5072" customHeight="1" spans="1:6">
      <c r="A5072" s="4">
        <v>5071</v>
      </c>
      <c r="B5072" s="11" t="s">
        <v>10039</v>
      </c>
      <c r="C5072" s="4" t="s">
        <v>10040</v>
      </c>
      <c r="D5072" s="12" t="s">
        <v>882</v>
      </c>
      <c r="E5072" s="9">
        <v>45352</v>
      </c>
      <c r="F5072" s="1">
        <v>5</v>
      </c>
    </row>
    <row r="5073" customHeight="1" spans="1:6">
      <c r="A5073" s="4">
        <v>5072</v>
      </c>
      <c r="B5073" s="2" t="s">
        <v>10041</v>
      </c>
      <c r="C5073" s="2" t="s">
        <v>10042</v>
      </c>
      <c r="D5073" s="2" t="s">
        <v>115</v>
      </c>
      <c r="E5073" s="8">
        <v>44410</v>
      </c>
      <c r="F5073" s="1">
        <v>5</v>
      </c>
    </row>
    <row r="5074" customHeight="1" spans="1:6">
      <c r="A5074" s="4">
        <v>5073</v>
      </c>
      <c r="B5074" s="5" t="s">
        <v>10043</v>
      </c>
      <c r="C5074" s="6" t="s">
        <v>10044</v>
      </c>
      <c r="D5074" s="6" t="s">
        <v>115</v>
      </c>
      <c r="E5074" s="7">
        <v>44197</v>
      </c>
      <c r="F5074" s="1">
        <v>5</v>
      </c>
    </row>
    <row r="5075" customHeight="1" spans="1:6">
      <c r="A5075" s="4">
        <v>5074</v>
      </c>
      <c r="B5075" s="5" t="s">
        <v>10045</v>
      </c>
      <c r="C5075" s="15" t="s">
        <v>10046</v>
      </c>
      <c r="D5075" s="6" t="s">
        <v>821</v>
      </c>
      <c r="E5075" s="7">
        <v>45108</v>
      </c>
      <c r="F5075" s="1">
        <v>5</v>
      </c>
    </row>
    <row r="5076" customHeight="1" spans="1:6">
      <c r="A5076" s="4">
        <v>5075</v>
      </c>
      <c r="B5076" s="5" t="s">
        <v>10047</v>
      </c>
      <c r="C5076" s="15" t="s">
        <v>10048</v>
      </c>
      <c r="D5076" s="6" t="s">
        <v>162</v>
      </c>
      <c r="E5076" s="7">
        <v>44566</v>
      </c>
      <c r="F5076" s="1">
        <v>5</v>
      </c>
    </row>
    <row r="5077" customHeight="1" spans="1:6">
      <c r="A5077" s="4">
        <v>5076</v>
      </c>
      <c r="B5077" s="5" t="s">
        <v>10049</v>
      </c>
      <c r="C5077" s="12" t="s">
        <v>10050</v>
      </c>
      <c r="D5077" s="6" t="s">
        <v>6200</v>
      </c>
      <c r="E5077" s="9">
        <v>45353</v>
      </c>
      <c r="F5077" s="1">
        <v>5</v>
      </c>
    </row>
    <row r="5078" customHeight="1" spans="1:6">
      <c r="A5078" s="4">
        <v>5077</v>
      </c>
      <c r="B5078" s="5" t="s">
        <v>10051</v>
      </c>
      <c r="C5078" s="15" t="s">
        <v>10048</v>
      </c>
      <c r="D5078" s="6" t="s">
        <v>5398</v>
      </c>
      <c r="E5078" s="9">
        <v>45292</v>
      </c>
      <c r="F5078" s="1">
        <v>5</v>
      </c>
    </row>
    <row r="5079" customHeight="1" spans="1:6">
      <c r="A5079" s="4">
        <v>5078</v>
      </c>
      <c r="B5079" s="2" t="s">
        <v>10052</v>
      </c>
      <c r="C5079" s="4" t="s">
        <v>10053</v>
      </c>
      <c r="D5079" s="2" t="s">
        <v>146</v>
      </c>
      <c r="E5079" s="8">
        <v>45537</v>
      </c>
      <c r="F5079" s="1">
        <v>5</v>
      </c>
    </row>
    <row r="5080" customHeight="1" spans="1:6">
      <c r="A5080" s="4">
        <v>5079</v>
      </c>
      <c r="B5080" s="2" t="s">
        <v>10054</v>
      </c>
      <c r="C5080" s="2" t="s">
        <v>10055</v>
      </c>
      <c r="D5080" s="2" t="s">
        <v>41</v>
      </c>
      <c r="E5080" s="8">
        <v>45626</v>
      </c>
      <c r="F5080" s="1">
        <v>5</v>
      </c>
    </row>
    <row r="5081" customHeight="1" spans="1:6">
      <c r="A5081" s="4">
        <v>5080</v>
      </c>
      <c r="B5081" s="2" t="s">
        <v>10056</v>
      </c>
      <c r="C5081" s="4" t="s">
        <v>10057</v>
      </c>
      <c r="D5081" s="2" t="s">
        <v>1489</v>
      </c>
      <c r="E5081" s="8">
        <v>45047</v>
      </c>
      <c r="F5081" s="1">
        <v>5</v>
      </c>
    </row>
    <row r="5082" customHeight="1" spans="1:6">
      <c r="A5082" s="4">
        <v>5081</v>
      </c>
      <c r="B5082" s="2" t="s">
        <v>10058</v>
      </c>
      <c r="C5082" s="4" t="s">
        <v>10059</v>
      </c>
      <c r="D5082" s="2" t="s">
        <v>168</v>
      </c>
      <c r="E5082" s="8">
        <v>44652</v>
      </c>
      <c r="F5082" s="1">
        <v>5</v>
      </c>
    </row>
    <row r="5083" customHeight="1" spans="1:6">
      <c r="A5083" s="4">
        <v>5082</v>
      </c>
      <c r="B5083" s="2" t="s">
        <v>10060</v>
      </c>
      <c r="C5083" s="2" t="s">
        <v>10061</v>
      </c>
      <c r="D5083" s="2" t="s">
        <v>1946</v>
      </c>
      <c r="E5083" s="8">
        <v>45109</v>
      </c>
      <c r="F5083" s="1">
        <v>5</v>
      </c>
    </row>
    <row r="5084" customHeight="1" spans="1:6">
      <c r="A5084" s="4">
        <v>5083</v>
      </c>
      <c r="B5084" s="5" t="s">
        <v>10062</v>
      </c>
      <c r="C5084" s="15" t="s">
        <v>10046</v>
      </c>
      <c r="D5084" s="6" t="s">
        <v>677</v>
      </c>
      <c r="E5084" s="7">
        <v>44960</v>
      </c>
      <c r="F5084" s="1">
        <v>5</v>
      </c>
    </row>
    <row r="5085" customHeight="1" spans="1:6">
      <c r="A5085" s="4">
        <v>5084</v>
      </c>
      <c r="B5085" s="5" t="s">
        <v>10063</v>
      </c>
      <c r="C5085" s="15" t="s">
        <v>10064</v>
      </c>
      <c r="D5085" s="6" t="s">
        <v>4880</v>
      </c>
      <c r="E5085" s="7">
        <v>44531</v>
      </c>
      <c r="F5085" s="1">
        <v>5</v>
      </c>
    </row>
    <row r="5086" customHeight="1" spans="1:6">
      <c r="A5086" s="4">
        <v>5085</v>
      </c>
      <c r="B5086" s="5" t="s">
        <v>10065</v>
      </c>
      <c r="C5086" s="15" t="s">
        <v>10066</v>
      </c>
      <c r="D5086" s="6" t="s">
        <v>343</v>
      </c>
      <c r="E5086" s="7">
        <v>44927</v>
      </c>
      <c r="F5086" s="1">
        <v>5</v>
      </c>
    </row>
    <row r="5087" customHeight="1" spans="1:6">
      <c r="A5087" s="4">
        <v>5086</v>
      </c>
      <c r="B5087" s="5" t="s">
        <v>10067</v>
      </c>
      <c r="C5087" s="15" t="s">
        <v>10068</v>
      </c>
      <c r="D5087" s="6" t="s">
        <v>162</v>
      </c>
      <c r="E5087" s="7">
        <v>44378</v>
      </c>
      <c r="F5087" s="1">
        <v>5</v>
      </c>
    </row>
    <row r="5088" customHeight="1" spans="1:6">
      <c r="A5088" s="4">
        <v>5087</v>
      </c>
      <c r="B5088" s="5" t="s">
        <v>10069</v>
      </c>
      <c r="C5088" s="15" t="s">
        <v>10046</v>
      </c>
      <c r="D5088" s="6" t="s">
        <v>677</v>
      </c>
      <c r="E5088" s="7">
        <v>44960</v>
      </c>
      <c r="F5088" s="1">
        <v>5</v>
      </c>
    </row>
    <row r="5089" customHeight="1" spans="1:6">
      <c r="A5089" s="4">
        <v>5088</v>
      </c>
      <c r="B5089" s="5" t="s">
        <v>10070</v>
      </c>
      <c r="C5089" s="15" t="s">
        <v>10046</v>
      </c>
      <c r="D5089" s="6" t="s">
        <v>821</v>
      </c>
      <c r="E5089" s="7">
        <v>45108</v>
      </c>
      <c r="F5089" s="1">
        <v>5</v>
      </c>
    </row>
    <row r="5090" customHeight="1" spans="1:6">
      <c r="A5090" s="4">
        <v>5089</v>
      </c>
      <c r="B5090" s="5" t="s">
        <v>10071</v>
      </c>
      <c r="C5090" s="15" t="s">
        <v>10046</v>
      </c>
      <c r="D5090" s="6" t="s">
        <v>677</v>
      </c>
      <c r="E5090" s="7">
        <v>44960</v>
      </c>
      <c r="F5090" s="1">
        <v>5</v>
      </c>
    </row>
    <row r="5091" customHeight="1" spans="1:6">
      <c r="A5091" s="4">
        <v>5090</v>
      </c>
      <c r="B5091" s="5" t="s">
        <v>10072</v>
      </c>
      <c r="C5091" s="15" t="s">
        <v>10046</v>
      </c>
      <c r="D5091" s="6" t="s">
        <v>821</v>
      </c>
      <c r="E5091" s="7">
        <v>45110</v>
      </c>
      <c r="F5091" s="1">
        <v>5</v>
      </c>
    </row>
    <row r="5092" customHeight="1" spans="1:6">
      <c r="A5092" s="4">
        <v>5091</v>
      </c>
      <c r="B5092" s="5" t="s">
        <v>10073</v>
      </c>
      <c r="C5092" s="15" t="s">
        <v>10046</v>
      </c>
      <c r="D5092" s="6" t="s">
        <v>821</v>
      </c>
      <c r="E5092" s="7">
        <v>45108</v>
      </c>
      <c r="F5092" s="1">
        <v>5</v>
      </c>
    </row>
    <row r="5093" customHeight="1" spans="1:6">
      <c r="A5093" s="4">
        <v>5092</v>
      </c>
      <c r="B5093" s="5" t="s">
        <v>10074</v>
      </c>
      <c r="C5093" s="15" t="s">
        <v>10046</v>
      </c>
      <c r="D5093" s="6" t="s">
        <v>821</v>
      </c>
      <c r="E5093" s="7">
        <v>45110</v>
      </c>
      <c r="F5093" s="1">
        <v>5</v>
      </c>
    </row>
    <row r="5094" customHeight="1" spans="1:6">
      <c r="A5094" s="4">
        <v>5093</v>
      </c>
      <c r="B5094" s="5" t="s">
        <v>10075</v>
      </c>
      <c r="C5094" s="15" t="s">
        <v>10046</v>
      </c>
      <c r="D5094" s="6" t="s">
        <v>821</v>
      </c>
      <c r="E5094" s="7">
        <v>45108</v>
      </c>
      <c r="F5094" s="1">
        <v>5</v>
      </c>
    </row>
    <row r="5095" customHeight="1" spans="1:6">
      <c r="A5095" s="4">
        <v>5094</v>
      </c>
      <c r="B5095" s="5" t="s">
        <v>10076</v>
      </c>
      <c r="C5095" s="15" t="s">
        <v>10077</v>
      </c>
      <c r="D5095" s="6" t="s">
        <v>723</v>
      </c>
      <c r="E5095" s="7">
        <v>44743</v>
      </c>
      <c r="F5095" s="1">
        <v>5</v>
      </c>
    </row>
    <row r="5096" customHeight="1" spans="1:6">
      <c r="A5096" s="4">
        <v>5095</v>
      </c>
      <c r="B5096" s="5" t="s">
        <v>10078</v>
      </c>
      <c r="C5096" s="15" t="s">
        <v>10079</v>
      </c>
      <c r="D5096" s="6" t="s">
        <v>41</v>
      </c>
      <c r="E5096" s="7">
        <v>44197</v>
      </c>
      <c r="F5096" s="1">
        <v>5</v>
      </c>
    </row>
    <row r="5097" customHeight="1" spans="1:6">
      <c r="A5097" s="4">
        <v>5096</v>
      </c>
      <c r="B5097" s="5" t="s">
        <v>10080</v>
      </c>
      <c r="C5097" s="15" t="s">
        <v>10081</v>
      </c>
      <c r="D5097" s="6" t="s">
        <v>1418</v>
      </c>
      <c r="E5097" s="7">
        <v>44774</v>
      </c>
      <c r="F5097" s="1">
        <v>5</v>
      </c>
    </row>
    <row r="5098" customHeight="1" spans="1:6">
      <c r="A5098" s="4">
        <v>5097</v>
      </c>
      <c r="B5098" s="2" t="s">
        <v>10082</v>
      </c>
      <c r="C5098" s="2" t="s">
        <v>10083</v>
      </c>
      <c r="D5098" s="2" t="s">
        <v>6200</v>
      </c>
      <c r="E5098" s="8">
        <v>45658</v>
      </c>
      <c r="F5098" s="1">
        <v>5</v>
      </c>
    </row>
    <row r="5099" customHeight="1" spans="1:6">
      <c r="A5099" s="4">
        <v>5098</v>
      </c>
      <c r="B5099" s="5" t="s">
        <v>10084</v>
      </c>
      <c r="C5099" s="15" t="s">
        <v>10085</v>
      </c>
      <c r="D5099" s="6" t="s">
        <v>165</v>
      </c>
      <c r="E5099" s="9">
        <v>44866</v>
      </c>
      <c r="F5099" s="1">
        <v>5</v>
      </c>
    </row>
    <row r="5100" customHeight="1" spans="1:6">
      <c r="A5100" s="4">
        <v>5099</v>
      </c>
      <c r="B5100" s="5" t="s">
        <v>10086</v>
      </c>
      <c r="C5100" s="5" t="s">
        <v>10087</v>
      </c>
      <c r="D5100" s="6" t="s">
        <v>821</v>
      </c>
      <c r="E5100" s="10" t="s">
        <v>176</v>
      </c>
      <c r="F5100" s="1">
        <v>5</v>
      </c>
    </row>
    <row r="5101" customHeight="1" spans="1:6">
      <c r="A5101" s="4">
        <v>5100</v>
      </c>
      <c r="B5101" s="5" t="s">
        <v>10088</v>
      </c>
      <c r="C5101" s="5" t="s">
        <v>10089</v>
      </c>
      <c r="D5101" s="6" t="s">
        <v>159</v>
      </c>
      <c r="E5101" s="10" t="s">
        <v>188</v>
      </c>
      <c r="F5101" s="1">
        <v>5</v>
      </c>
    </row>
    <row r="5102" customHeight="1" spans="1:6">
      <c r="A5102" s="4">
        <v>5101</v>
      </c>
      <c r="B5102" s="5" t="s">
        <v>10090</v>
      </c>
      <c r="C5102" s="15" t="s">
        <v>10091</v>
      </c>
      <c r="D5102" s="6" t="s">
        <v>162</v>
      </c>
      <c r="E5102" s="9">
        <v>44805</v>
      </c>
      <c r="F5102" s="1">
        <v>5</v>
      </c>
    </row>
    <row r="5103" customHeight="1" spans="1:6">
      <c r="A5103" s="4">
        <v>5102</v>
      </c>
      <c r="B5103" s="5" t="s">
        <v>10092</v>
      </c>
      <c r="C5103" s="5" t="s">
        <v>10093</v>
      </c>
      <c r="D5103" s="6" t="s">
        <v>752</v>
      </c>
      <c r="E5103" s="13" t="s">
        <v>112</v>
      </c>
      <c r="F5103" s="1">
        <v>5</v>
      </c>
    </row>
    <row r="5104" customHeight="1" spans="1:6">
      <c r="A5104" s="4">
        <v>5103</v>
      </c>
      <c r="B5104" s="5" t="s">
        <v>10094</v>
      </c>
      <c r="C5104" s="5" t="s">
        <v>10095</v>
      </c>
      <c r="D5104" s="6" t="s">
        <v>159</v>
      </c>
      <c r="E5104" s="13" t="s">
        <v>328</v>
      </c>
      <c r="F5104" s="1">
        <v>5</v>
      </c>
    </row>
    <row r="5105" customHeight="1" spans="1:6">
      <c r="A5105" s="4">
        <v>5104</v>
      </c>
      <c r="B5105" s="2" t="s">
        <v>10096</v>
      </c>
      <c r="C5105" s="4" t="s">
        <v>10097</v>
      </c>
      <c r="D5105" s="2" t="s">
        <v>752</v>
      </c>
      <c r="E5105" s="8">
        <v>45506</v>
      </c>
      <c r="F5105" s="1">
        <v>5</v>
      </c>
    </row>
    <row r="5106" customHeight="1" spans="1:6">
      <c r="A5106" s="4">
        <v>5105</v>
      </c>
      <c r="B5106" s="5" t="s">
        <v>10098</v>
      </c>
      <c r="C5106" s="15" t="s">
        <v>10046</v>
      </c>
      <c r="D5106" s="6" t="s">
        <v>677</v>
      </c>
      <c r="E5106" s="7">
        <v>44960</v>
      </c>
      <c r="F5106" s="1">
        <v>5</v>
      </c>
    </row>
    <row r="5107" customHeight="1" spans="1:6">
      <c r="A5107" s="4">
        <v>5106</v>
      </c>
      <c r="B5107" s="5" t="s">
        <v>10099</v>
      </c>
      <c r="C5107" s="15" t="s">
        <v>10046</v>
      </c>
      <c r="D5107" s="6" t="s">
        <v>821</v>
      </c>
      <c r="E5107" s="7">
        <v>45108</v>
      </c>
      <c r="F5107" s="1">
        <v>5</v>
      </c>
    </row>
    <row r="5108" customHeight="1" spans="1:6">
      <c r="A5108" s="4">
        <v>5107</v>
      </c>
      <c r="B5108" s="5" t="s">
        <v>10100</v>
      </c>
      <c r="C5108" s="15" t="s">
        <v>10101</v>
      </c>
      <c r="D5108" s="6" t="s">
        <v>343</v>
      </c>
      <c r="E5108" s="7">
        <v>44440</v>
      </c>
      <c r="F5108" s="1">
        <v>5</v>
      </c>
    </row>
    <row r="5109" customHeight="1" spans="1:6">
      <c r="A5109" s="4">
        <v>5108</v>
      </c>
      <c r="B5109" s="5" t="s">
        <v>10102</v>
      </c>
      <c r="C5109" s="15" t="s">
        <v>10103</v>
      </c>
      <c r="D5109" s="6" t="s">
        <v>1084</v>
      </c>
      <c r="E5109" s="7">
        <v>44228</v>
      </c>
      <c r="F5109" s="1">
        <v>5</v>
      </c>
    </row>
    <row r="5110" customHeight="1" spans="1:6">
      <c r="A5110" s="4">
        <v>5109</v>
      </c>
      <c r="B5110" s="5" t="s">
        <v>10104</v>
      </c>
      <c r="C5110" s="14" t="s">
        <v>10105</v>
      </c>
      <c r="D5110" s="6" t="s">
        <v>8</v>
      </c>
      <c r="E5110" s="9">
        <v>44805</v>
      </c>
      <c r="F5110" s="1">
        <v>5</v>
      </c>
    </row>
    <row r="5111" customHeight="1" spans="1:6">
      <c r="A5111" s="4">
        <v>5110</v>
      </c>
      <c r="B5111" s="5" t="s">
        <v>10106</v>
      </c>
      <c r="C5111" s="5" t="s">
        <v>10107</v>
      </c>
      <c r="D5111" s="5" t="s">
        <v>6200</v>
      </c>
      <c r="E5111" s="10" t="s">
        <v>328</v>
      </c>
      <c r="F5111" s="1">
        <v>5</v>
      </c>
    </row>
    <row r="5112" customHeight="1" spans="1:6">
      <c r="A5112" s="4">
        <v>5111</v>
      </c>
      <c r="B5112" s="5" t="s">
        <v>10108</v>
      </c>
      <c r="C5112" s="5" t="s">
        <v>10109</v>
      </c>
      <c r="D5112" s="2" t="s">
        <v>1545</v>
      </c>
      <c r="E5112" s="10" t="s">
        <v>5616</v>
      </c>
      <c r="F5112" s="1">
        <v>5</v>
      </c>
    </row>
    <row r="5113" customHeight="1" spans="1:6">
      <c r="A5113" s="4">
        <v>5112</v>
      </c>
      <c r="B5113" s="5" t="s">
        <v>10110</v>
      </c>
      <c r="C5113" s="5" t="s">
        <v>10111</v>
      </c>
      <c r="D5113" s="2" t="s">
        <v>27</v>
      </c>
      <c r="E5113" s="13" t="s">
        <v>253</v>
      </c>
      <c r="F5113" s="1">
        <v>5</v>
      </c>
    </row>
    <row r="5114" customHeight="1" spans="1:6">
      <c r="A5114" s="4">
        <v>5113</v>
      </c>
      <c r="B5114" s="5" t="s">
        <v>10112</v>
      </c>
      <c r="C5114" s="5" t="s">
        <v>10113</v>
      </c>
      <c r="D5114" s="6" t="s">
        <v>752</v>
      </c>
      <c r="E5114" s="13" t="s">
        <v>221</v>
      </c>
      <c r="F5114" s="1">
        <v>5</v>
      </c>
    </row>
    <row r="5115" customHeight="1" spans="1:6">
      <c r="A5115" s="4">
        <v>5114</v>
      </c>
      <c r="B5115" s="5" t="s">
        <v>10114</v>
      </c>
      <c r="C5115" s="15" t="s">
        <v>10115</v>
      </c>
      <c r="D5115" s="6" t="s">
        <v>172</v>
      </c>
      <c r="E5115" s="7">
        <v>44288</v>
      </c>
      <c r="F5115" s="1">
        <v>5</v>
      </c>
    </row>
    <row r="5116" customHeight="1" spans="1:6">
      <c r="A5116" s="4">
        <v>5115</v>
      </c>
      <c r="B5116" s="2" t="s">
        <v>10116</v>
      </c>
      <c r="C5116" s="4" t="s">
        <v>10117</v>
      </c>
      <c r="D5116" s="2" t="s">
        <v>168</v>
      </c>
      <c r="E5116" s="8">
        <v>45323</v>
      </c>
      <c r="F5116" s="1">
        <v>5</v>
      </c>
    </row>
    <row r="5117" customHeight="1" spans="1:6">
      <c r="A5117" s="4">
        <v>5116</v>
      </c>
      <c r="B5117" s="11" t="s">
        <v>10118</v>
      </c>
      <c r="C5117" s="4" t="s">
        <v>10119</v>
      </c>
      <c r="D5117" s="2" t="s">
        <v>168</v>
      </c>
      <c r="E5117" s="10" t="s">
        <v>672</v>
      </c>
      <c r="F5117" s="1">
        <v>5</v>
      </c>
    </row>
    <row r="5118" customHeight="1" spans="1:6">
      <c r="A5118" s="4">
        <v>5117</v>
      </c>
      <c r="B5118" s="11" t="s">
        <v>10120</v>
      </c>
      <c r="C5118" s="4" t="s">
        <v>10121</v>
      </c>
      <c r="D5118" s="12" t="s">
        <v>580</v>
      </c>
      <c r="E5118" s="9">
        <v>44563</v>
      </c>
      <c r="F5118" s="1">
        <v>5</v>
      </c>
    </row>
    <row r="5119" customHeight="1" spans="1:6">
      <c r="A5119" s="4">
        <v>5118</v>
      </c>
      <c r="B5119" s="5" t="s">
        <v>10122</v>
      </c>
      <c r="C5119" s="5" t="s">
        <v>10123</v>
      </c>
      <c r="D5119" s="6" t="s">
        <v>8</v>
      </c>
      <c r="E5119" s="10" t="s">
        <v>299</v>
      </c>
      <c r="F5119" s="1">
        <v>5</v>
      </c>
    </row>
    <row r="5120" customHeight="1" spans="1:6">
      <c r="A5120" s="4">
        <v>5119</v>
      </c>
      <c r="B5120" s="5" t="s">
        <v>10124</v>
      </c>
      <c r="C5120" s="15" t="s">
        <v>10125</v>
      </c>
      <c r="D5120" s="6" t="s">
        <v>580</v>
      </c>
      <c r="E5120" s="9">
        <v>44501</v>
      </c>
      <c r="F5120" s="1">
        <v>5</v>
      </c>
    </row>
    <row r="5121" customHeight="1" spans="1:6">
      <c r="A5121" s="4">
        <v>5120</v>
      </c>
      <c r="B5121" s="2" t="s">
        <v>10126</v>
      </c>
      <c r="C5121" s="4" t="s">
        <v>10127</v>
      </c>
      <c r="D5121" s="2" t="s">
        <v>8</v>
      </c>
      <c r="E5121" s="8">
        <v>45702.7344212963</v>
      </c>
      <c r="F5121" s="1">
        <v>5</v>
      </c>
    </row>
    <row r="5122" customHeight="1" spans="1:6">
      <c r="A5122" s="4">
        <v>5121</v>
      </c>
      <c r="B5122" s="2" t="s">
        <v>10128</v>
      </c>
      <c r="C5122" s="2" t="s">
        <v>10129</v>
      </c>
      <c r="D5122" s="2" t="s">
        <v>1946</v>
      </c>
      <c r="E5122" s="8">
        <v>45199</v>
      </c>
      <c r="F5122" s="1">
        <v>5</v>
      </c>
    </row>
    <row r="5123" customHeight="1" spans="1:6">
      <c r="A5123" s="4">
        <v>5122</v>
      </c>
      <c r="B5123" s="5" t="s">
        <v>10130</v>
      </c>
      <c r="C5123" s="15" t="s">
        <v>10131</v>
      </c>
      <c r="D5123" s="6" t="s">
        <v>746</v>
      </c>
      <c r="E5123" s="7">
        <v>45109</v>
      </c>
      <c r="F5123" s="1">
        <v>5</v>
      </c>
    </row>
    <row r="5124" customHeight="1" spans="1:6">
      <c r="A5124" s="4">
        <v>5123</v>
      </c>
      <c r="B5124" s="5" t="s">
        <v>10132</v>
      </c>
      <c r="C5124" s="15" t="s">
        <v>10133</v>
      </c>
      <c r="D5124" s="6" t="s">
        <v>343</v>
      </c>
      <c r="E5124" s="7">
        <v>44928</v>
      </c>
      <c r="F5124" s="1">
        <v>5</v>
      </c>
    </row>
    <row r="5125" customHeight="1" spans="1:6">
      <c r="A5125" s="4">
        <v>5124</v>
      </c>
      <c r="B5125" s="11" t="s">
        <v>10134</v>
      </c>
      <c r="C5125" s="4" t="s">
        <v>10135</v>
      </c>
      <c r="D5125" s="12" t="s">
        <v>580</v>
      </c>
      <c r="E5125" s="9">
        <v>44563</v>
      </c>
      <c r="F5125" s="1">
        <v>5</v>
      </c>
    </row>
    <row r="5126" customHeight="1" spans="1:6">
      <c r="A5126" s="4">
        <v>5125</v>
      </c>
      <c r="B5126" s="5" t="s">
        <v>10136</v>
      </c>
      <c r="C5126" s="5" t="s">
        <v>10137</v>
      </c>
      <c r="D5126" s="2" t="s">
        <v>156</v>
      </c>
      <c r="E5126" s="10" t="s">
        <v>112</v>
      </c>
      <c r="F5126" s="1">
        <v>5</v>
      </c>
    </row>
    <row r="5127" customHeight="1" spans="1:6">
      <c r="A5127" s="4">
        <v>5126</v>
      </c>
      <c r="B5127" s="5" t="s">
        <v>10138</v>
      </c>
      <c r="C5127" s="15" t="s">
        <v>10139</v>
      </c>
      <c r="D5127" s="6" t="s">
        <v>723</v>
      </c>
      <c r="E5127" s="9">
        <v>44506</v>
      </c>
      <c r="F5127" s="1">
        <v>5</v>
      </c>
    </row>
    <row r="5128" customHeight="1" spans="1:6">
      <c r="A5128" s="4">
        <v>5127</v>
      </c>
      <c r="B5128" s="5" t="s">
        <v>10140</v>
      </c>
      <c r="C5128" s="5" t="s">
        <v>10141</v>
      </c>
      <c r="D5128" s="6" t="s">
        <v>5398</v>
      </c>
      <c r="E5128" s="10" t="s">
        <v>213</v>
      </c>
      <c r="F5128" s="1">
        <v>5</v>
      </c>
    </row>
    <row r="5129" customHeight="1" spans="1:6">
      <c r="A5129" s="4">
        <v>5128</v>
      </c>
      <c r="B5129" s="5" t="s">
        <v>10142</v>
      </c>
      <c r="C5129" s="6" t="s">
        <v>10143</v>
      </c>
      <c r="D5129" s="6" t="s">
        <v>557</v>
      </c>
      <c r="E5129" s="9">
        <v>45413</v>
      </c>
      <c r="F5129" s="1">
        <v>5</v>
      </c>
    </row>
    <row r="5130" customHeight="1" spans="1:6">
      <c r="A5130" s="4">
        <v>5129</v>
      </c>
      <c r="B5130" s="5" t="s">
        <v>10144</v>
      </c>
      <c r="C5130" s="5" t="s">
        <v>10145</v>
      </c>
      <c r="D5130" s="6" t="s">
        <v>47</v>
      </c>
      <c r="E5130" s="10" t="s">
        <v>3864</v>
      </c>
      <c r="F5130" s="1">
        <v>5</v>
      </c>
    </row>
    <row r="5131" customHeight="1" spans="1:6">
      <c r="A5131" s="4">
        <v>5130</v>
      </c>
      <c r="B5131" s="2" t="s">
        <v>10146</v>
      </c>
      <c r="C5131" s="2" t="s">
        <v>10147</v>
      </c>
      <c r="D5131" s="2" t="s">
        <v>1738</v>
      </c>
      <c r="E5131" s="8">
        <v>45323</v>
      </c>
      <c r="F5131" s="1">
        <v>5</v>
      </c>
    </row>
    <row r="5132" customHeight="1" spans="1:6">
      <c r="A5132" s="4">
        <v>5131</v>
      </c>
      <c r="B5132" s="2" t="s">
        <v>10148</v>
      </c>
      <c r="C5132" s="2" t="s">
        <v>10149</v>
      </c>
      <c r="D5132" s="2" t="s">
        <v>1738</v>
      </c>
      <c r="E5132" s="8">
        <v>45506</v>
      </c>
      <c r="F5132" s="1">
        <v>5</v>
      </c>
    </row>
    <row r="5133" customHeight="1" spans="1:6">
      <c r="A5133" s="4">
        <v>5132</v>
      </c>
      <c r="B5133" s="5" t="s">
        <v>10150</v>
      </c>
      <c r="C5133" s="15" t="s">
        <v>10151</v>
      </c>
      <c r="D5133" s="6" t="s">
        <v>5904</v>
      </c>
      <c r="E5133" s="9">
        <v>45172</v>
      </c>
      <c r="F5133" s="1">
        <v>5</v>
      </c>
    </row>
    <row r="5134" customHeight="1" spans="1:6">
      <c r="A5134" s="4">
        <v>5133</v>
      </c>
      <c r="B5134" s="2" t="s">
        <v>10152</v>
      </c>
      <c r="C5134" s="4" t="s">
        <v>10153</v>
      </c>
      <c r="D5134" s="2" t="s">
        <v>41</v>
      </c>
      <c r="E5134" s="8">
        <v>45366</v>
      </c>
      <c r="F5134" s="1">
        <v>5</v>
      </c>
    </row>
    <row r="5135" customHeight="1" spans="1:6">
      <c r="A5135" s="4">
        <v>5134</v>
      </c>
      <c r="B5135" s="2" t="s">
        <v>10154</v>
      </c>
      <c r="C5135" s="2" t="s">
        <v>5028</v>
      </c>
      <c r="D5135" s="2" t="s">
        <v>168</v>
      </c>
      <c r="E5135" s="8">
        <v>45357.4217508449</v>
      </c>
      <c r="F5135" s="1">
        <v>5</v>
      </c>
    </row>
    <row r="5136" customHeight="1" spans="1:6">
      <c r="A5136" s="4">
        <v>5135</v>
      </c>
      <c r="B5136" s="2" t="s">
        <v>10155</v>
      </c>
      <c r="C5136" s="2" t="s">
        <v>10156</v>
      </c>
      <c r="D5136" s="2" t="s">
        <v>141</v>
      </c>
      <c r="E5136" s="8">
        <v>45537</v>
      </c>
      <c r="F5136" s="1">
        <v>5</v>
      </c>
    </row>
    <row r="5137" customHeight="1" spans="1:6">
      <c r="A5137" s="4">
        <v>5136</v>
      </c>
      <c r="B5137" s="2" t="s">
        <v>10157</v>
      </c>
      <c r="C5137" s="2" t="s">
        <v>10158</v>
      </c>
      <c r="D5137" s="2" t="s">
        <v>136</v>
      </c>
      <c r="E5137" s="8">
        <v>45537</v>
      </c>
      <c r="F5137" s="1">
        <v>5</v>
      </c>
    </row>
    <row r="5138" customHeight="1" spans="1:6">
      <c r="A5138" s="4">
        <v>5137</v>
      </c>
      <c r="B5138" s="5" t="s">
        <v>10159</v>
      </c>
      <c r="C5138" s="6" t="s">
        <v>10160</v>
      </c>
      <c r="D5138" s="6" t="s">
        <v>47</v>
      </c>
      <c r="E5138" s="7">
        <v>44774</v>
      </c>
      <c r="F5138" s="1">
        <v>5</v>
      </c>
    </row>
    <row r="5139" customHeight="1" spans="1:6">
      <c r="A5139" s="4">
        <v>5138</v>
      </c>
      <c r="B5139" s="2" t="s">
        <v>10161</v>
      </c>
      <c r="C5139" s="2" t="s">
        <v>10162</v>
      </c>
      <c r="D5139" s="2" t="s">
        <v>153</v>
      </c>
      <c r="E5139" s="8">
        <v>45468.7548842593</v>
      </c>
      <c r="F5139" s="1">
        <v>5</v>
      </c>
    </row>
    <row r="5140" customHeight="1" spans="1:6">
      <c r="A5140" s="4">
        <v>5139</v>
      </c>
      <c r="B5140" s="2" t="s">
        <v>10163</v>
      </c>
      <c r="C5140" s="2" t="s">
        <v>10164</v>
      </c>
      <c r="D5140" s="2" t="s">
        <v>156</v>
      </c>
      <c r="E5140" s="8">
        <v>45358.5798842593</v>
      </c>
      <c r="F5140" s="1">
        <v>5</v>
      </c>
    </row>
    <row r="5141" customHeight="1" spans="1:6">
      <c r="A5141" s="4">
        <v>5140</v>
      </c>
      <c r="B5141" s="2" t="s">
        <v>10165</v>
      </c>
      <c r="C5141" s="2" t="s">
        <v>4706</v>
      </c>
      <c r="D5141" s="2" t="s">
        <v>168</v>
      </c>
      <c r="E5141" s="8">
        <v>45313.6801736111</v>
      </c>
      <c r="F5141" s="1">
        <v>5</v>
      </c>
    </row>
    <row r="5142" customHeight="1" spans="1:6">
      <c r="A5142" s="4">
        <v>5141</v>
      </c>
      <c r="B5142" s="2" t="s">
        <v>10166</v>
      </c>
      <c r="C5142" s="2" t="s">
        <v>10167</v>
      </c>
      <c r="D5142" s="2" t="s">
        <v>8</v>
      </c>
      <c r="E5142" s="8">
        <v>45170</v>
      </c>
      <c r="F5142" s="1">
        <v>5</v>
      </c>
    </row>
    <row r="5143" customHeight="1" spans="1:6">
      <c r="A5143" s="4">
        <v>5142</v>
      </c>
      <c r="B5143" s="13" t="s">
        <v>10168</v>
      </c>
      <c r="C5143" s="5" t="s">
        <v>10169</v>
      </c>
      <c r="D5143" s="6" t="s">
        <v>285</v>
      </c>
      <c r="E5143" s="13" t="s">
        <v>286</v>
      </c>
      <c r="F5143" s="1">
        <v>5</v>
      </c>
    </row>
    <row r="5144" customHeight="1" spans="1:6">
      <c r="A5144" s="4">
        <v>5143</v>
      </c>
      <c r="B5144" s="5" t="s">
        <v>10170</v>
      </c>
      <c r="C5144" s="5" t="s">
        <v>10171</v>
      </c>
      <c r="D5144" s="6" t="s">
        <v>285</v>
      </c>
      <c r="E5144" s="13" t="s">
        <v>286</v>
      </c>
      <c r="F5144" s="1">
        <v>5</v>
      </c>
    </row>
    <row r="5145" customHeight="1" spans="1:6">
      <c r="A5145" s="4">
        <v>5144</v>
      </c>
      <c r="B5145" s="5" t="s">
        <v>10172</v>
      </c>
      <c r="C5145" s="5" t="s">
        <v>10173</v>
      </c>
      <c r="D5145" s="6" t="s">
        <v>285</v>
      </c>
      <c r="E5145" s="13" t="s">
        <v>286</v>
      </c>
      <c r="F5145" s="1">
        <v>5</v>
      </c>
    </row>
    <row r="5146" customHeight="1" spans="1:6">
      <c r="A5146" s="4">
        <v>5145</v>
      </c>
      <c r="B5146" s="5" t="s">
        <v>10174</v>
      </c>
      <c r="C5146" s="5" t="s">
        <v>10175</v>
      </c>
      <c r="D5146" s="5" t="s">
        <v>4996</v>
      </c>
      <c r="E5146" s="13" t="s">
        <v>210</v>
      </c>
      <c r="F5146" s="1">
        <v>5</v>
      </c>
    </row>
    <row r="5147" customHeight="1" spans="1:6">
      <c r="A5147" s="4">
        <v>5146</v>
      </c>
      <c r="B5147" s="5" t="s">
        <v>10176</v>
      </c>
      <c r="C5147" s="5" t="s">
        <v>10177</v>
      </c>
      <c r="D5147" s="5" t="s">
        <v>87</v>
      </c>
      <c r="E5147" s="13" t="s">
        <v>5413</v>
      </c>
      <c r="F5147" s="1">
        <v>5</v>
      </c>
    </row>
    <row r="5148" customHeight="1" spans="1:6">
      <c r="A5148" s="4">
        <v>5147</v>
      </c>
      <c r="B5148" s="5" t="s">
        <v>10178</v>
      </c>
      <c r="C5148" s="5" t="s">
        <v>10179</v>
      </c>
      <c r="D5148" s="6" t="s">
        <v>285</v>
      </c>
      <c r="E5148" s="13" t="s">
        <v>286</v>
      </c>
      <c r="F5148" s="1">
        <v>5</v>
      </c>
    </row>
    <row r="5149" customHeight="1" spans="1:6">
      <c r="A5149" s="4">
        <v>5148</v>
      </c>
      <c r="B5149" s="5" t="s">
        <v>10180</v>
      </c>
      <c r="C5149" s="5" t="s">
        <v>10181</v>
      </c>
      <c r="D5149" s="2" t="s">
        <v>2010</v>
      </c>
      <c r="E5149" s="13" t="s">
        <v>3356</v>
      </c>
      <c r="F5149" s="1">
        <v>5</v>
      </c>
    </row>
    <row r="5150" customHeight="1" spans="1:6">
      <c r="A5150" s="4">
        <v>5149</v>
      </c>
      <c r="B5150" s="5" t="s">
        <v>10182</v>
      </c>
      <c r="C5150" s="5" t="s">
        <v>10183</v>
      </c>
      <c r="D5150" s="6" t="s">
        <v>285</v>
      </c>
      <c r="E5150" s="13" t="s">
        <v>286</v>
      </c>
      <c r="F5150" s="1">
        <v>5</v>
      </c>
    </row>
    <row r="5151" customHeight="1" spans="1:6">
      <c r="A5151" s="4">
        <v>5150</v>
      </c>
      <c r="B5151" s="5" t="s">
        <v>10184</v>
      </c>
      <c r="C5151" s="5" t="s">
        <v>10185</v>
      </c>
      <c r="D5151" s="6" t="s">
        <v>30</v>
      </c>
      <c r="E5151" s="13" t="s">
        <v>188</v>
      </c>
      <c r="F5151" s="1">
        <v>5</v>
      </c>
    </row>
    <row r="5152" customHeight="1" spans="1:6">
      <c r="A5152" s="4">
        <v>5151</v>
      </c>
      <c r="B5152" s="5" t="s">
        <v>10186</v>
      </c>
      <c r="C5152" s="5" t="s">
        <v>10187</v>
      </c>
      <c r="D5152" s="6" t="s">
        <v>285</v>
      </c>
      <c r="E5152" s="13" t="s">
        <v>286</v>
      </c>
      <c r="F5152" s="1">
        <v>5</v>
      </c>
    </row>
    <row r="5153" customHeight="1" spans="1:6">
      <c r="A5153" s="4">
        <v>5152</v>
      </c>
      <c r="B5153" s="5" t="s">
        <v>10188</v>
      </c>
      <c r="C5153" s="5" t="s">
        <v>10189</v>
      </c>
      <c r="D5153" s="6" t="s">
        <v>285</v>
      </c>
      <c r="E5153" s="13" t="s">
        <v>286</v>
      </c>
      <c r="F5153" s="1">
        <v>5</v>
      </c>
    </row>
    <row r="5154" customHeight="1" spans="1:6">
      <c r="A5154" s="4">
        <v>5153</v>
      </c>
      <c r="B5154" s="5" t="s">
        <v>10190</v>
      </c>
      <c r="C5154" s="5" t="s">
        <v>10191</v>
      </c>
      <c r="D5154" s="5" t="s">
        <v>4996</v>
      </c>
      <c r="E5154" s="13" t="s">
        <v>233</v>
      </c>
      <c r="F5154" s="1">
        <v>5</v>
      </c>
    </row>
    <row r="5155" customHeight="1" spans="1:6">
      <c r="A5155" s="4">
        <v>5154</v>
      </c>
      <c r="B5155" s="5" t="s">
        <v>10192</v>
      </c>
      <c r="C5155" s="5" t="s">
        <v>10193</v>
      </c>
      <c r="D5155" s="6" t="s">
        <v>285</v>
      </c>
      <c r="E5155" s="13" t="s">
        <v>286</v>
      </c>
      <c r="F5155" s="1">
        <v>5</v>
      </c>
    </row>
    <row r="5156" customHeight="1" spans="1:6">
      <c r="A5156" s="4">
        <v>5155</v>
      </c>
      <c r="B5156" s="5" t="s">
        <v>10194</v>
      </c>
      <c r="C5156" s="5" t="s">
        <v>10195</v>
      </c>
      <c r="D5156" s="6" t="s">
        <v>285</v>
      </c>
      <c r="E5156" s="13" t="s">
        <v>286</v>
      </c>
      <c r="F5156" s="1">
        <v>5</v>
      </c>
    </row>
    <row r="5157" customHeight="1" spans="1:6">
      <c r="A5157" s="4">
        <v>5156</v>
      </c>
      <c r="B5157" s="5" t="s">
        <v>10196</v>
      </c>
      <c r="C5157" s="5" t="s">
        <v>10197</v>
      </c>
      <c r="D5157" s="2" t="s">
        <v>10198</v>
      </c>
      <c r="E5157" s="13" t="s">
        <v>3356</v>
      </c>
      <c r="F5157" s="1">
        <v>5</v>
      </c>
    </row>
    <row r="5158" customHeight="1" spans="1:6">
      <c r="A5158" s="4">
        <v>5157</v>
      </c>
      <c r="B5158" s="5" t="s">
        <v>10199</v>
      </c>
      <c r="C5158" s="5" t="s">
        <v>10197</v>
      </c>
      <c r="D5158" s="2" t="s">
        <v>10198</v>
      </c>
      <c r="E5158" s="13" t="s">
        <v>5413</v>
      </c>
      <c r="F5158" s="1">
        <v>5</v>
      </c>
    </row>
    <row r="5159" customHeight="1" spans="1:6">
      <c r="A5159" s="4">
        <v>5158</v>
      </c>
      <c r="B5159" s="5" t="s">
        <v>10200</v>
      </c>
      <c r="C5159" s="5" t="s">
        <v>10201</v>
      </c>
      <c r="D5159" s="6" t="s">
        <v>285</v>
      </c>
      <c r="E5159" s="13" t="s">
        <v>286</v>
      </c>
      <c r="F5159" s="1">
        <v>5</v>
      </c>
    </row>
    <row r="5160" customHeight="1" spans="1:6">
      <c r="A5160" s="4">
        <v>5159</v>
      </c>
      <c r="B5160" s="5" t="s">
        <v>10202</v>
      </c>
      <c r="C5160" s="5" t="s">
        <v>10203</v>
      </c>
      <c r="D5160" s="6" t="s">
        <v>285</v>
      </c>
      <c r="E5160" s="13" t="s">
        <v>286</v>
      </c>
      <c r="F5160" s="1">
        <v>5</v>
      </c>
    </row>
    <row r="5161" customHeight="1" spans="1:6">
      <c r="A5161" s="4">
        <v>5160</v>
      </c>
      <c r="B5161" s="5" t="s">
        <v>10204</v>
      </c>
      <c r="C5161" s="5" t="s">
        <v>10205</v>
      </c>
      <c r="D5161" s="5" t="s">
        <v>10206</v>
      </c>
      <c r="E5161" s="13" t="s">
        <v>1077</v>
      </c>
      <c r="F5161" s="1">
        <v>5</v>
      </c>
    </row>
    <row r="5162" customHeight="1" spans="1:6">
      <c r="A5162" s="4">
        <v>5161</v>
      </c>
      <c r="B5162" s="5" t="s">
        <v>10207</v>
      </c>
      <c r="C5162" s="5" t="s">
        <v>10208</v>
      </c>
      <c r="D5162" s="2" t="s">
        <v>238</v>
      </c>
      <c r="E5162" s="13" t="s">
        <v>1077</v>
      </c>
      <c r="F5162" s="1">
        <v>5</v>
      </c>
    </row>
    <row r="5163" customHeight="1" spans="1:6">
      <c r="A5163" s="4">
        <v>5162</v>
      </c>
      <c r="B5163" s="5" t="s">
        <v>10209</v>
      </c>
      <c r="C5163" s="5" t="s">
        <v>10210</v>
      </c>
      <c r="D5163" s="6" t="s">
        <v>285</v>
      </c>
      <c r="E5163" s="13" t="s">
        <v>286</v>
      </c>
      <c r="F5163" s="1">
        <v>5</v>
      </c>
    </row>
    <row r="5164" customHeight="1" spans="1:6">
      <c r="A5164" s="4">
        <v>5163</v>
      </c>
      <c r="B5164" s="5" t="s">
        <v>10211</v>
      </c>
      <c r="C5164" s="5" t="s">
        <v>10212</v>
      </c>
      <c r="D5164" s="6" t="s">
        <v>285</v>
      </c>
      <c r="E5164" s="13" t="s">
        <v>286</v>
      </c>
      <c r="F5164" s="1">
        <v>5</v>
      </c>
    </row>
    <row r="5165" customHeight="1" spans="1:6">
      <c r="A5165" s="4">
        <v>5164</v>
      </c>
      <c r="B5165" s="5" t="s">
        <v>10213</v>
      </c>
      <c r="C5165" s="5" t="s">
        <v>10214</v>
      </c>
      <c r="D5165" s="6" t="s">
        <v>285</v>
      </c>
      <c r="E5165" s="13" t="s">
        <v>286</v>
      </c>
      <c r="F5165" s="1">
        <v>5</v>
      </c>
    </row>
    <row r="5166" customHeight="1" spans="1:6">
      <c r="A5166" s="4">
        <v>5165</v>
      </c>
      <c r="B5166" s="5" t="s">
        <v>10215</v>
      </c>
      <c r="C5166" s="5" t="s">
        <v>10216</v>
      </c>
      <c r="D5166" s="2" t="s">
        <v>4469</v>
      </c>
      <c r="E5166" s="13" t="s">
        <v>207</v>
      </c>
      <c r="F5166" s="1">
        <v>5</v>
      </c>
    </row>
    <row r="5167" customHeight="1" spans="1:6">
      <c r="A5167" s="4">
        <v>5166</v>
      </c>
      <c r="B5167" s="5" t="s">
        <v>10217</v>
      </c>
      <c r="C5167" s="5" t="s">
        <v>10218</v>
      </c>
      <c r="D5167" s="2" t="s">
        <v>4469</v>
      </c>
      <c r="E5167" s="13" t="s">
        <v>207</v>
      </c>
      <c r="F5167" s="1">
        <v>5</v>
      </c>
    </row>
    <row r="5168" customHeight="1" spans="1:6">
      <c r="A5168" s="4">
        <v>5167</v>
      </c>
      <c r="B5168" s="5" t="s">
        <v>10219</v>
      </c>
      <c r="C5168" s="5" t="s">
        <v>10220</v>
      </c>
      <c r="D5168" s="5" t="s">
        <v>4996</v>
      </c>
      <c r="E5168" s="13" t="s">
        <v>210</v>
      </c>
      <c r="F5168" s="1">
        <v>5</v>
      </c>
    </row>
    <row r="5169" customHeight="1" spans="1:6">
      <c r="A5169" s="4">
        <v>5168</v>
      </c>
      <c r="B5169" s="5" t="s">
        <v>10221</v>
      </c>
      <c r="C5169" s="5" t="s">
        <v>10222</v>
      </c>
      <c r="D5169" s="6" t="s">
        <v>285</v>
      </c>
      <c r="E5169" s="13" t="s">
        <v>286</v>
      </c>
      <c r="F5169" s="1">
        <v>5</v>
      </c>
    </row>
    <row r="5170" customHeight="1" spans="1:6">
      <c r="A5170" s="4">
        <v>5169</v>
      </c>
      <c r="B5170" s="5" t="s">
        <v>10223</v>
      </c>
      <c r="C5170" s="5" t="s">
        <v>10224</v>
      </c>
      <c r="D5170" s="6" t="s">
        <v>285</v>
      </c>
      <c r="E5170" s="13" t="s">
        <v>286</v>
      </c>
      <c r="F5170" s="1">
        <v>5</v>
      </c>
    </row>
    <row r="5171" customHeight="1" spans="1:6">
      <c r="A5171" s="4">
        <v>5170</v>
      </c>
      <c r="B5171" s="5" t="s">
        <v>10225</v>
      </c>
      <c r="C5171" s="5" t="s">
        <v>10226</v>
      </c>
      <c r="D5171" s="6" t="s">
        <v>285</v>
      </c>
      <c r="E5171" s="13" t="s">
        <v>286</v>
      </c>
      <c r="F5171" s="1">
        <v>5</v>
      </c>
    </row>
    <row r="5172" customHeight="1" spans="1:6">
      <c r="A5172" s="4">
        <v>5171</v>
      </c>
      <c r="B5172" s="5" t="s">
        <v>10227</v>
      </c>
      <c r="C5172" s="5" t="s">
        <v>10228</v>
      </c>
      <c r="D5172" s="2" t="s">
        <v>491</v>
      </c>
      <c r="E5172" s="13" t="s">
        <v>5616</v>
      </c>
      <c r="F5172" s="1">
        <v>5</v>
      </c>
    </row>
    <row r="5173" customHeight="1" spans="1:6">
      <c r="A5173" s="4">
        <v>5172</v>
      </c>
      <c r="B5173" s="5" t="s">
        <v>10229</v>
      </c>
      <c r="C5173" s="5" t="s">
        <v>10230</v>
      </c>
      <c r="D5173" s="5" t="s">
        <v>250</v>
      </c>
      <c r="E5173" s="13" t="s">
        <v>242</v>
      </c>
      <c r="F5173" s="1">
        <v>5</v>
      </c>
    </row>
    <row r="5174" customHeight="1" spans="1:6">
      <c r="A5174" s="4">
        <v>5173</v>
      </c>
      <c r="B5174" s="5" t="s">
        <v>10231</v>
      </c>
      <c r="C5174" s="5" t="s">
        <v>10232</v>
      </c>
      <c r="D5174" s="6" t="s">
        <v>285</v>
      </c>
      <c r="E5174" s="13" t="s">
        <v>286</v>
      </c>
      <c r="F5174" s="1">
        <v>5</v>
      </c>
    </row>
    <row r="5175" customHeight="1" spans="1:6">
      <c r="A5175" s="4">
        <v>5174</v>
      </c>
      <c r="B5175" s="5" t="s">
        <v>10233</v>
      </c>
      <c r="C5175" s="5" t="s">
        <v>10234</v>
      </c>
      <c r="D5175" s="2" t="s">
        <v>162</v>
      </c>
      <c r="E5175" s="13" t="s">
        <v>1267</v>
      </c>
      <c r="F5175" s="1">
        <v>5</v>
      </c>
    </row>
    <row r="5176" customHeight="1" spans="1:6">
      <c r="A5176" s="4">
        <v>5175</v>
      </c>
      <c r="B5176" s="5" t="s">
        <v>10235</v>
      </c>
      <c r="C5176" s="5" t="s">
        <v>10236</v>
      </c>
      <c r="D5176" s="6" t="s">
        <v>285</v>
      </c>
      <c r="E5176" s="13" t="s">
        <v>286</v>
      </c>
      <c r="F5176" s="1">
        <v>5</v>
      </c>
    </row>
    <row r="5177" customHeight="1" spans="1:6">
      <c r="A5177" s="4">
        <v>5176</v>
      </c>
      <c r="B5177" s="5" t="s">
        <v>10237</v>
      </c>
      <c r="C5177" s="5" t="s">
        <v>10238</v>
      </c>
      <c r="D5177" s="6" t="s">
        <v>285</v>
      </c>
      <c r="E5177" s="13" t="s">
        <v>286</v>
      </c>
      <c r="F5177" s="1">
        <v>5</v>
      </c>
    </row>
    <row r="5178" customHeight="1" spans="1:6">
      <c r="A5178" s="4">
        <v>5177</v>
      </c>
      <c r="B5178" s="5" t="s">
        <v>10239</v>
      </c>
      <c r="C5178" s="13" t="s">
        <v>10240</v>
      </c>
      <c r="D5178" s="2" t="s">
        <v>10198</v>
      </c>
      <c r="E5178" s="13" t="s">
        <v>3356</v>
      </c>
      <c r="F5178" s="1">
        <v>5</v>
      </c>
    </row>
    <row r="5179" customHeight="1" spans="1:6">
      <c r="A5179" s="4">
        <v>5178</v>
      </c>
      <c r="B5179" s="5" t="s">
        <v>10241</v>
      </c>
      <c r="C5179" s="5" t="s">
        <v>10242</v>
      </c>
      <c r="D5179" s="6" t="s">
        <v>285</v>
      </c>
      <c r="E5179" s="13" t="s">
        <v>286</v>
      </c>
      <c r="F5179" s="1">
        <v>5</v>
      </c>
    </row>
    <row r="5180" customHeight="1" spans="1:6">
      <c r="A5180" s="4">
        <v>5179</v>
      </c>
      <c r="B5180" s="5" t="s">
        <v>10243</v>
      </c>
      <c r="C5180" s="5" t="s">
        <v>10244</v>
      </c>
      <c r="D5180" s="6" t="s">
        <v>285</v>
      </c>
      <c r="E5180" s="13" t="s">
        <v>286</v>
      </c>
      <c r="F5180" s="1">
        <v>5</v>
      </c>
    </row>
    <row r="5181" customHeight="1" spans="1:6">
      <c r="A5181" s="4">
        <v>5180</v>
      </c>
      <c r="B5181" s="5" t="s">
        <v>10245</v>
      </c>
      <c r="C5181" s="5" t="s">
        <v>10246</v>
      </c>
      <c r="D5181" s="6" t="s">
        <v>285</v>
      </c>
      <c r="E5181" s="13" t="s">
        <v>286</v>
      </c>
      <c r="F5181" s="1">
        <v>5</v>
      </c>
    </row>
    <row r="5182" customHeight="1" spans="1:6">
      <c r="A5182" s="4">
        <v>5181</v>
      </c>
      <c r="B5182" s="5" t="s">
        <v>10247</v>
      </c>
      <c r="C5182" s="5" t="s">
        <v>10248</v>
      </c>
      <c r="D5182" s="6" t="s">
        <v>285</v>
      </c>
      <c r="E5182" s="13" t="s">
        <v>286</v>
      </c>
      <c r="F5182" s="1">
        <v>5</v>
      </c>
    </row>
    <row r="5183" customHeight="1" spans="1:6">
      <c r="A5183" s="4">
        <v>5182</v>
      </c>
      <c r="B5183" s="5" t="s">
        <v>10249</v>
      </c>
      <c r="C5183" s="5" t="s">
        <v>10250</v>
      </c>
      <c r="D5183" s="6" t="s">
        <v>285</v>
      </c>
      <c r="E5183" s="13" t="s">
        <v>286</v>
      </c>
      <c r="F5183" s="1">
        <v>5</v>
      </c>
    </row>
    <row r="5184" customHeight="1" spans="1:6">
      <c r="A5184" s="4">
        <v>5183</v>
      </c>
      <c r="B5184" s="5" t="s">
        <v>10251</v>
      </c>
      <c r="C5184" s="5" t="s">
        <v>10252</v>
      </c>
      <c r="D5184" s="2" t="s">
        <v>238</v>
      </c>
      <c r="E5184" s="13" t="s">
        <v>207</v>
      </c>
      <c r="F5184" s="1">
        <v>5</v>
      </c>
    </row>
    <row r="5185" customHeight="1" spans="1:6">
      <c r="A5185" s="4">
        <v>5184</v>
      </c>
      <c r="B5185" s="5" t="s">
        <v>10253</v>
      </c>
      <c r="C5185" s="5" t="s">
        <v>10254</v>
      </c>
      <c r="D5185" s="6" t="s">
        <v>10255</v>
      </c>
      <c r="E5185" s="13" t="s">
        <v>207</v>
      </c>
      <c r="F5185" s="1">
        <v>5</v>
      </c>
    </row>
    <row r="5186" customHeight="1" spans="1:6">
      <c r="A5186" s="4">
        <v>5185</v>
      </c>
      <c r="B5186" s="5" t="s">
        <v>10256</v>
      </c>
      <c r="C5186" s="5" t="s">
        <v>10254</v>
      </c>
      <c r="D5186" s="6" t="s">
        <v>10255</v>
      </c>
      <c r="E5186" s="13" t="s">
        <v>207</v>
      </c>
      <c r="F5186" s="1">
        <v>5</v>
      </c>
    </row>
    <row r="5187" customHeight="1" spans="1:6">
      <c r="A5187" s="4">
        <v>5186</v>
      </c>
      <c r="B5187" s="5" t="s">
        <v>10257</v>
      </c>
      <c r="C5187" s="5" t="s">
        <v>10254</v>
      </c>
      <c r="D5187" s="6" t="s">
        <v>10255</v>
      </c>
      <c r="E5187" s="13" t="s">
        <v>207</v>
      </c>
      <c r="F5187" s="1">
        <v>5</v>
      </c>
    </row>
    <row r="5188" customHeight="1" spans="1:6">
      <c r="A5188" s="4">
        <v>5187</v>
      </c>
      <c r="B5188" s="5" t="s">
        <v>10258</v>
      </c>
      <c r="C5188" s="5" t="s">
        <v>10254</v>
      </c>
      <c r="D5188" s="6" t="s">
        <v>10255</v>
      </c>
      <c r="E5188" s="13" t="s">
        <v>112</v>
      </c>
      <c r="F5188" s="1">
        <v>5</v>
      </c>
    </row>
    <row r="5189" customHeight="1" spans="1:6">
      <c r="A5189" s="4">
        <v>5188</v>
      </c>
      <c r="B5189" s="5" t="s">
        <v>10259</v>
      </c>
      <c r="C5189" s="5" t="s">
        <v>10260</v>
      </c>
      <c r="D5189" s="6" t="s">
        <v>269</v>
      </c>
      <c r="E5189" s="13" t="s">
        <v>1115</v>
      </c>
      <c r="F5189" s="1">
        <v>5</v>
      </c>
    </row>
    <row r="5190" customHeight="1" spans="1:6">
      <c r="A5190" s="4">
        <v>5189</v>
      </c>
      <c r="B5190" s="5" t="s">
        <v>10261</v>
      </c>
      <c r="C5190" s="5" t="s">
        <v>10262</v>
      </c>
      <c r="D5190" s="6" t="s">
        <v>285</v>
      </c>
      <c r="E5190" s="13" t="s">
        <v>286</v>
      </c>
      <c r="F5190" s="1">
        <v>5</v>
      </c>
    </row>
    <row r="5191" customHeight="1" spans="1:6">
      <c r="A5191" s="4">
        <v>5190</v>
      </c>
      <c r="B5191" s="5" t="s">
        <v>10263</v>
      </c>
      <c r="C5191" s="5" t="s">
        <v>10264</v>
      </c>
      <c r="D5191" s="6" t="s">
        <v>285</v>
      </c>
      <c r="E5191" s="13" t="s">
        <v>286</v>
      </c>
      <c r="F5191" s="1">
        <v>5</v>
      </c>
    </row>
    <row r="5192" customHeight="1" spans="1:6">
      <c r="A5192" s="4">
        <v>5191</v>
      </c>
      <c r="B5192" s="5" t="s">
        <v>10265</v>
      </c>
      <c r="C5192" s="5" t="s">
        <v>10266</v>
      </c>
      <c r="D5192" s="6" t="s">
        <v>285</v>
      </c>
      <c r="E5192" s="13" t="s">
        <v>286</v>
      </c>
      <c r="F5192" s="1">
        <v>5</v>
      </c>
    </row>
    <row r="5193" customHeight="1" spans="1:6">
      <c r="A5193" s="4">
        <v>5192</v>
      </c>
      <c r="B5193" s="5" t="s">
        <v>10267</v>
      </c>
      <c r="C5193" s="5" t="s">
        <v>10268</v>
      </c>
      <c r="D5193" s="6" t="s">
        <v>285</v>
      </c>
      <c r="E5193" s="13" t="s">
        <v>286</v>
      </c>
      <c r="F5193" s="1">
        <v>5</v>
      </c>
    </row>
    <row r="5194" customHeight="1" spans="1:6">
      <c r="A5194" s="4">
        <v>5193</v>
      </c>
      <c r="B5194" s="5" t="s">
        <v>10269</v>
      </c>
      <c r="C5194" s="5" t="s">
        <v>10270</v>
      </c>
      <c r="D5194" s="6" t="s">
        <v>285</v>
      </c>
      <c r="E5194" s="13" t="s">
        <v>286</v>
      </c>
      <c r="F5194" s="1">
        <v>5</v>
      </c>
    </row>
    <row r="5195" customHeight="1" spans="1:6">
      <c r="A5195" s="4">
        <v>5194</v>
      </c>
      <c r="B5195" s="5" t="s">
        <v>10271</v>
      </c>
      <c r="C5195" s="5" t="s">
        <v>10272</v>
      </c>
      <c r="D5195" s="2" t="s">
        <v>491</v>
      </c>
      <c r="E5195" s="13" t="s">
        <v>5616</v>
      </c>
      <c r="F5195" s="1">
        <v>5</v>
      </c>
    </row>
    <row r="5196" customHeight="1" spans="1:6">
      <c r="A5196" s="4">
        <v>5195</v>
      </c>
      <c r="B5196" s="5" t="s">
        <v>10273</v>
      </c>
      <c r="C5196" s="6" t="s">
        <v>10274</v>
      </c>
      <c r="D5196" s="6" t="s">
        <v>285</v>
      </c>
      <c r="E5196" s="7">
        <v>45017</v>
      </c>
      <c r="F5196" s="1">
        <v>5</v>
      </c>
    </row>
    <row r="5197" customHeight="1" spans="1:6">
      <c r="A5197" s="4">
        <v>5196</v>
      </c>
      <c r="B5197" s="5" t="s">
        <v>10275</v>
      </c>
      <c r="C5197" s="6" t="s">
        <v>10276</v>
      </c>
      <c r="D5197" s="6" t="s">
        <v>285</v>
      </c>
      <c r="E5197" s="7">
        <v>45019</v>
      </c>
      <c r="F5197" s="1">
        <v>5</v>
      </c>
    </row>
    <row r="5198" customHeight="1" spans="1:6">
      <c r="A5198" s="4">
        <v>5197</v>
      </c>
      <c r="B5198" s="5" t="s">
        <v>10277</v>
      </c>
      <c r="C5198" s="6" t="s">
        <v>10278</v>
      </c>
      <c r="D5198" s="6" t="s">
        <v>10255</v>
      </c>
      <c r="E5198" s="7">
        <v>45108</v>
      </c>
      <c r="F5198" s="1">
        <v>5</v>
      </c>
    </row>
    <row r="5199" customHeight="1" spans="1:6">
      <c r="A5199" s="4">
        <v>5198</v>
      </c>
      <c r="B5199" s="5" t="s">
        <v>10279</v>
      </c>
      <c r="C5199" s="6" t="s">
        <v>10278</v>
      </c>
      <c r="D5199" s="6" t="s">
        <v>10255</v>
      </c>
      <c r="E5199" s="7">
        <v>45108</v>
      </c>
      <c r="F5199" s="1">
        <v>5</v>
      </c>
    </row>
    <row r="5200" customHeight="1" spans="1:6">
      <c r="A5200" s="4">
        <v>5199</v>
      </c>
      <c r="B5200" s="5" t="s">
        <v>10280</v>
      </c>
      <c r="C5200" s="6" t="s">
        <v>10278</v>
      </c>
      <c r="D5200" s="6" t="s">
        <v>10255</v>
      </c>
      <c r="E5200" s="7">
        <v>45108</v>
      </c>
      <c r="F5200" s="1">
        <v>5</v>
      </c>
    </row>
    <row r="5201" customHeight="1" spans="1:6">
      <c r="A5201" s="4">
        <v>5200</v>
      </c>
      <c r="B5201" s="5" t="s">
        <v>10281</v>
      </c>
      <c r="C5201" s="6" t="s">
        <v>10278</v>
      </c>
      <c r="D5201" s="6" t="s">
        <v>10255</v>
      </c>
      <c r="E5201" s="7">
        <v>45108</v>
      </c>
      <c r="F5201" s="1">
        <v>5</v>
      </c>
    </row>
    <row r="5202" customHeight="1" spans="1:6">
      <c r="A5202" s="4">
        <v>5201</v>
      </c>
      <c r="B5202" s="5" t="s">
        <v>10282</v>
      </c>
      <c r="C5202" s="6" t="s">
        <v>5886</v>
      </c>
      <c r="D5202" s="6" t="s">
        <v>285</v>
      </c>
      <c r="E5202" s="7">
        <v>45017</v>
      </c>
      <c r="F5202" s="1">
        <v>5</v>
      </c>
    </row>
    <row r="5203" customHeight="1" spans="1:6">
      <c r="A5203" s="4">
        <v>5202</v>
      </c>
      <c r="B5203" s="5" t="s">
        <v>10283</v>
      </c>
      <c r="C5203" s="6" t="s">
        <v>8273</v>
      </c>
      <c r="D5203" s="6" t="s">
        <v>285</v>
      </c>
      <c r="E5203" s="7">
        <v>45019</v>
      </c>
      <c r="F5203" s="1">
        <v>5</v>
      </c>
    </row>
    <row r="5204" customHeight="1" spans="1:6">
      <c r="A5204" s="4">
        <v>5203</v>
      </c>
      <c r="B5204" s="5" t="s">
        <v>10284</v>
      </c>
      <c r="C5204" s="6" t="s">
        <v>10285</v>
      </c>
      <c r="D5204" s="6" t="s">
        <v>179</v>
      </c>
      <c r="E5204" s="7">
        <v>44835</v>
      </c>
      <c r="F5204" s="1">
        <v>5</v>
      </c>
    </row>
    <row r="5205" customHeight="1" spans="1:6">
      <c r="A5205" s="4">
        <v>5204</v>
      </c>
      <c r="B5205" s="5" t="s">
        <v>10286</v>
      </c>
      <c r="C5205" s="6" t="s">
        <v>10287</v>
      </c>
      <c r="D5205" s="6" t="s">
        <v>179</v>
      </c>
      <c r="E5205" s="7">
        <v>44835</v>
      </c>
      <c r="F5205" s="1">
        <v>5</v>
      </c>
    </row>
    <row r="5206" customHeight="1" spans="1:6">
      <c r="A5206" s="4">
        <v>5205</v>
      </c>
      <c r="B5206" s="5" t="s">
        <v>10288</v>
      </c>
      <c r="C5206" s="6" t="s">
        <v>10289</v>
      </c>
      <c r="D5206" s="6" t="s">
        <v>87</v>
      </c>
      <c r="E5206" s="7">
        <v>44743</v>
      </c>
      <c r="F5206" s="1">
        <v>5</v>
      </c>
    </row>
    <row r="5207" customHeight="1" spans="1:6">
      <c r="A5207" s="4">
        <v>5206</v>
      </c>
      <c r="B5207" s="11" t="s">
        <v>10290</v>
      </c>
      <c r="C5207" s="2" t="s">
        <v>10291</v>
      </c>
      <c r="D5207" s="12" t="s">
        <v>2221</v>
      </c>
      <c r="E5207" s="9">
        <v>45413</v>
      </c>
      <c r="F5207" s="1">
        <v>5</v>
      </c>
    </row>
    <row r="5208" customHeight="1" spans="1:6">
      <c r="A5208" s="4">
        <v>5207</v>
      </c>
      <c r="B5208" s="5" t="s">
        <v>10292</v>
      </c>
      <c r="C5208" s="6" t="s">
        <v>10293</v>
      </c>
      <c r="D5208" s="6" t="s">
        <v>285</v>
      </c>
      <c r="E5208" s="7">
        <v>45017</v>
      </c>
      <c r="F5208" s="1">
        <v>5</v>
      </c>
    </row>
    <row r="5209" customHeight="1" spans="1:6">
      <c r="A5209" s="4">
        <v>5208</v>
      </c>
      <c r="B5209" s="2" t="s">
        <v>10294</v>
      </c>
      <c r="C5209" s="2" t="s">
        <v>1530</v>
      </c>
      <c r="D5209" s="2" t="s">
        <v>4815</v>
      </c>
      <c r="E5209" s="8">
        <v>45509</v>
      </c>
      <c r="F5209" s="1">
        <v>5</v>
      </c>
    </row>
    <row r="5210" customHeight="1" spans="1:6">
      <c r="A5210" s="4">
        <v>5209</v>
      </c>
      <c r="B5210" s="5" t="s">
        <v>10295</v>
      </c>
      <c r="C5210" s="6" t="s">
        <v>10296</v>
      </c>
      <c r="D5210" s="6" t="s">
        <v>604</v>
      </c>
      <c r="E5210" s="7">
        <v>44896</v>
      </c>
      <c r="F5210" s="1">
        <v>5</v>
      </c>
    </row>
    <row r="5211" customHeight="1" spans="1:6">
      <c r="A5211" s="4">
        <v>5210</v>
      </c>
      <c r="B5211" s="5" t="s">
        <v>10297</v>
      </c>
      <c r="C5211" s="6" t="s">
        <v>10298</v>
      </c>
      <c r="D5211" s="6" t="s">
        <v>38</v>
      </c>
      <c r="E5211" s="9">
        <v>45661</v>
      </c>
      <c r="F5211" s="1">
        <v>5</v>
      </c>
    </row>
    <row r="5212" customHeight="1" spans="1:6">
      <c r="A5212" s="4">
        <v>5211</v>
      </c>
      <c r="B5212" s="5" t="s">
        <v>10299</v>
      </c>
      <c r="C5212" s="6" t="s">
        <v>10300</v>
      </c>
      <c r="D5212" s="6" t="s">
        <v>269</v>
      </c>
      <c r="E5212" s="7">
        <v>44805</v>
      </c>
      <c r="F5212" s="1">
        <v>5</v>
      </c>
    </row>
    <row r="5213" customHeight="1" spans="1:6">
      <c r="A5213" s="4">
        <v>5212</v>
      </c>
      <c r="B5213" s="2" t="s">
        <v>10301</v>
      </c>
      <c r="C5213" s="2" t="s">
        <v>10302</v>
      </c>
      <c r="D5213" s="2" t="s">
        <v>11</v>
      </c>
      <c r="E5213" s="8">
        <v>44563</v>
      </c>
      <c r="F5213" s="1">
        <v>5</v>
      </c>
    </row>
    <row r="5214" customHeight="1" spans="1:6">
      <c r="A5214" s="4">
        <v>5213</v>
      </c>
      <c r="B5214" s="13" t="s">
        <v>10303</v>
      </c>
      <c r="C5214" s="6" t="s">
        <v>10304</v>
      </c>
      <c r="D5214" s="6" t="s">
        <v>285</v>
      </c>
      <c r="E5214" s="7">
        <v>45018</v>
      </c>
      <c r="F5214" s="1">
        <v>5</v>
      </c>
    </row>
    <row r="5215" customHeight="1" spans="1:6">
      <c r="A5215" s="4">
        <v>5214</v>
      </c>
      <c r="B5215" s="5" t="s">
        <v>10305</v>
      </c>
      <c r="C5215" s="15" t="s">
        <v>10306</v>
      </c>
      <c r="D5215" s="6" t="s">
        <v>4815</v>
      </c>
      <c r="E5215" s="7">
        <v>44713</v>
      </c>
      <c r="F5215" s="1">
        <v>5</v>
      </c>
    </row>
    <row r="5216" customHeight="1" spans="1:6">
      <c r="A5216" s="4">
        <v>5215</v>
      </c>
      <c r="B5216" s="5" t="s">
        <v>10307</v>
      </c>
      <c r="C5216" s="6" t="s">
        <v>10300</v>
      </c>
      <c r="D5216" s="6" t="s">
        <v>269</v>
      </c>
      <c r="E5216" s="7">
        <v>44806</v>
      </c>
      <c r="F5216" s="1">
        <v>5</v>
      </c>
    </row>
    <row r="5217" customHeight="1" spans="1:6">
      <c r="A5217" s="4">
        <v>5216</v>
      </c>
      <c r="B5217" s="2" t="s">
        <v>10308</v>
      </c>
      <c r="C5217" s="2" t="s">
        <v>10309</v>
      </c>
      <c r="D5217" s="2" t="s">
        <v>10310</v>
      </c>
      <c r="E5217" s="8">
        <v>44653</v>
      </c>
      <c r="F5217" s="1">
        <v>5</v>
      </c>
    </row>
    <row r="5218" customHeight="1" spans="1:6">
      <c r="A5218" s="4">
        <v>5217</v>
      </c>
      <c r="B5218" s="11" t="s">
        <v>10311</v>
      </c>
      <c r="C5218" s="12" t="s">
        <v>10312</v>
      </c>
      <c r="D5218" s="12" t="s">
        <v>87</v>
      </c>
      <c r="E5218" s="9">
        <v>44593</v>
      </c>
      <c r="F5218" s="1">
        <v>5</v>
      </c>
    </row>
    <row r="5219" customHeight="1" spans="1:6">
      <c r="A5219" s="4">
        <v>5218</v>
      </c>
      <c r="B5219" s="2" t="s">
        <v>10313</v>
      </c>
      <c r="C5219" s="2" t="s">
        <v>10314</v>
      </c>
      <c r="D5219" s="2" t="s">
        <v>73</v>
      </c>
      <c r="E5219" s="8">
        <v>44713</v>
      </c>
      <c r="F5219" s="1">
        <v>5</v>
      </c>
    </row>
    <row r="5220" customHeight="1" spans="1:6">
      <c r="A5220" s="4">
        <v>5219</v>
      </c>
      <c r="B5220" s="11" t="s">
        <v>10315</v>
      </c>
      <c r="C5220" s="2" t="s">
        <v>10316</v>
      </c>
      <c r="D5220" s="12" t="s">
        <v>737</v>
      </c>
      <c r="E5220" s="9">
        <v>45934</v>
      </c>
      <c r="F5220" s="1">
        <v>5</v>
      </c>
    </row>
    <row r="5221" customHeight="1" spans="1:6">
      <c r="A5221" s="4">
        <v>5220</v>
      </c>
      <c r="B5221" s="2" t="s">
        <v>10317</v>
      </c>
      <c r="C5221" s="2" t="s">
        <v>10318</v>
      </c>
      <c r="D5221" s="2" t="s">
        <v>2170</v>
      </c>
      <c r="E5221" s="8">
        <v>44348</v>
      </c>
      <c r="F5221" s="1">
        <v>5</v>
      </c>
    </row>
    <row r="5222" customHeight="1" spans="1:6">
      <c r="A5222" s="4">
        <v>5221</v>
      </c>
      <c r="B5222" s="2" t="s">
        <v>10319</v>
      </c>
      <c r="C5222" s="2" t="s">
        <v>10320</v>
      </c>
      <c r="D5222" s="2" t="s">
        <v>10321</v>
      </c>
      <c r="E5222" s="8">
        <v>45231</v>
      </c>
      <c r="F5222" s="1">
        <v>5</v>
      </c>
    </row>
    <row r="5223" customHeight="1" spans="1:6">
      <c r="A5223" s="4">
        <v>5222</v>
      </c>
      <c r="B5223" s="2" t="s">
        <v>10322</v>
      </c>
      <c r="C5223" s="2" t="s">
        <v>10323</v>
      </c>
      <c r="D5223" s="2" t="s">
        <v>24</v>
      </c>
      <c r="E5223" s="8">
        <v>45352</v>
      </c>
      <c r="F5223" s="1">
        <v>5</v>
      </c>
    </row>
    <row r="5224" customHeight="1" spans="1:6">
      <c r="A5224" s="4">
        <v>5223</v>
      </c>
      <c r="B5224" s="2" t="s">
        <v>10324</v>
      </c>
      <c r="C5224" s="2" t="s">
        <v>10325</v>
      </c>
      <c r="D5224" s="5" t="s">
        <v>38</v>
      </c>
      <c r="E5224" s="16">
        <v>45444</v>
      </c>
      <c r="F5224" s="1">
        <v>5</v>
      </c>
    </row>
    <row r="5225" customHeight="1" spans="1:6">
      <c r="A5225" s="4">
        <v>5224</v>
      </c>
      <c r="B5225" s="2" t="s">
        <v>10326</v>
      </c>
      <c r="C5225" s="4" t="s">
        <v>10327</v>
      </c>
      <c r="D5225" s="2" t="s">
        <v>238</v>
      </c>
      <c r="E5225" s="8">
        <v>45658</v>
      </c>
      <c r="F5225" s="1">
        <v>5</v>
      </c>
    </row>
    <row r="5226" customHeight="1" spans="1:6">
      <c r="A5226" s="4">
        <v>5225</v>
      </c>
      <c r="B5226" s="11" t="s">
        <v>10328</v>
      </c>
      <c r="C5226" s="2" t="s">
        <v>10329</v>
      </c>
      <c r="D5226" s="12" t="s">
        <v>2385</v>
      </c>
      <c r="E5226" s="9">
        <v>44621</v>
      </c>
      <c r="F5226" s="1">
        <v>5</v>
      </c>
    </row>
    <row r="5227" customHeight="1" spans="1:6">
      <c r="A5227" s="4">
        <v>5226</v>
      </c>
      <c r="B5227" s="11" t="s">
        <v>10330</v>
      </c>
      <c r="C5227" s="4" t="s">
        <v>10331</v>
      </c>
      <c r="D5227" s="2" t="s">
        <v>162</v>
      </c>
      <c r="E5227" s="10" t="s">
        <v>286</v>
      </c>
      <c r="F5227" s="1">
        <v>5</v>
      </c>
    </row>
    <row r="5228" customHeight="1" spans="1:6">
      <c r="A5228" s="4">
        <v>5227</v>
      </c>
      <c r="B5228" s="11" t="s">
        <v>10332</v>
      </c>
      <c r="C5228" s="2" t="s">
        <v>10333</v>
      </c>
      <c r="D5228" s="12" t="s">
        <v>8</v>
      </c>
      <c r="E5228" s="9">
        <v>45294</v>
      </c>
      <c r="F5228" s="1">
        <v>5</v>
      </c>
    </row>
    <row r="5229" customHeight="1" spans="1:6">
      <c r="A5229" s="4">
        <v>5228</v>
      </c>
      <c r="B5229" s="2" t="s">
        <v>10334</v>
      </c>
      <c r="C5229" s="2" t="s">
        <v>10335</v>
      </c>
      <c r="D5229" s="2" t="s">
        <v>5337</v>
      </c>
      <c r="E5229" s="4" t="s">
        <v>10336</v>
      </c>
      <c r="F5229" s="1">
        <v>5</v>
      </c>
    </row>
    <row r="5230" customHeight="1" spans="1:6">
      <c r="A5230" s="4">
        <v>5229</v>
      </c>
      <c r="B5230" s="2" t="s">
        <v>10337</v>
      </c>
      <c r="C5230" s="2" t="s">
        <v>10338</v>
      </c>
      <c r="D5230" s="2" t="s">
        <v>10339</v>
      </c>
      <c r="E5230" s="16">
        <v>45599</v>
      </c>
      <c r="F5230" s="1">
        <v>5</v>
      </c>
    </row>
    <row r="5231" customHeight="1" spans="1:6">
      <c r="A5231" s="4">
        <v>5230</v>
      </c>
      <c r="B5231" s="2" t="s">
        <v>10340</v>
      </c>
      <c r="C5231" s="2" t="s">
        <v>10341</v>
      </c>
      <c r="D5231" s="2" t="s">
        <v>9678</v>
      </c>
      <c r="E5231" s="16">
        <v>44197</v>
      </c>
      <c r="F5231" s="1">
        <v>5</v>
      </c>
    </row>
    <row r="5232" customHeight="1" spans="1:6">
      <c r="A5232" s="4">
        <v>5231</v>
      </c>
      <c r="B5232" s="11" t="s">
        <v>10342</v>
      </c>
      <c r="C5232" s="2" t="s">
        <v>10343</v>
      </c>
      <c r="D5232" s="12" t="s">
        <v>901</v>
      </c>
      <c r="E5232" s="9">
        <v>44866</v>
      </c>
      <c r="F5232" s="1">
        <v>5</v>
      </c>
    </row>
    <row r="5233" customHeight="1" spans="1:6">
      <c r="A5233" s="4">
        <v>5232</v>
      </c>
      <c r="B5233" s="2" t="s">
        <v>10344</v>
      </c>
      <c r="C5233" s="2" t="s">
        <v>10345</v>
      </c>
      <c r="D5233" s="2" t="s">
        <v>4334</v>
      </c>
      <c r="E5233" s="8">
        <v>44562</v>
      </c>
      <c r="F5233" s="1">
        <v>5</v>
      </c>
    </row>
    <row r="5234" customHeight="1" spans="1:6">
      <c r="A5234" s="4">
        <v>5233</v>
      </c>
      <c r="B5234" s="11" t="s">
        <v>10346</v>
      </c>
      <c r="C5234" s="2" t="s">
        <v>10347</v>
      </c>
      <c r="D5234" s="11" t="s">
        <v>10348</v>
      </c>
      <c r="E5234" s="10" t="s">
        <v>6163</v>
      </c>
      <c r="F5234" s="1">
        <v>5</v>
      </c>
    </row>
    <row r="5235" customHeight="1" spans="1:6">
      <c r="A5235" s="4">
        <v>5234</v>
      </c>
      <c r="B5235" s="2" t="s">
        <v>10349</v>
      </c>
      <c r="C5235" s="2" t="s">
        <v>10350</v>
      </c>
      <c r="D5235" s="6" t="s">
        <v>1687</v>
      </c>
      <c r="E5235" s="16">
        <v>44470</v>
      </c>
      <c r="F5235" s="1">
        <v>5</v>
      </c>
    </row>
    <row r="5236" customHeight="1" spans="1:6">
      <c r="A5236" s="4">
        <v>5235</v>
      </c>
      <c r="B5236" s="5" t="s">
        <v>10351</v>
      </c>
      <c r="C5236" s="6" t="s">
        <v>10352</v>
      </c>
      <c r="D5236" s="6" t="s">
        <v>5812</v>
      </c>
      <c r="E5236" s="7">
        <v>44986</v>
      </c>
      <c r="F5236" s="1">
        <v>5</v>
      </c>
    </row>
    <row r="5237" customHeight="1" spans="1:6">
      <c r="A5237" s="4">
        <v>5236</v>
      </c>
      <c r="B5237" s="5" t="s">
        <v>10353</v>
      </c>
      <c r="C5237" s="6" t="s">
        <v>10354</v>
      </c>
      <c r="D5237" s="6" t="s">
        <v>269</v>
      </c>
      <c r="E5237" s="7">
        <v>44805</v>
      </c>
      <c r="F5237" s="1">
        <v>5</v>
      </c>
    </row>
    <row r="5238" customHeight="1" spans="1:6">
      <c r="A5238" s="4">
        <v>5237</v>
      </c>
      <c r="B5238" s="5" t="s">
        <v>10355</v>
      </c>
      <c r="C5238" s="6" t="s">
        <v>10356</v>
      </c>
      <c r="D5238" s="6" t="s">
        <v>73</v>
      </c>
      <c r="E5238" s="7">
        <v>44928</v>
      </c>
      <c r="F5238" s="1">
        <v>5</v>
      </c>
    </row>
    <row r="5239" customHeight="1" spans="1:6">
      <c r="A5239" s="4">
        <v>5238</v>
      </c>
      <c r="B5239" s="2" t="s">
        <v>10357</v>
      </c>
      <c r="C5239" s="2" t="s">
        <v>10358</v>
      </c>
      <c r="D5239" s="2" t="s">
        <v>1566</v>
      </c>
      <c r="E5239" s="8">
        <v>45444</v>
      </c>
      <c r="F5239" s="1">
        <v>5</v>
      </c>
    </row>
    <row r="5240" customHeight="1" spans="1:6">
      <c r="A5240" s="4">
        <v>5239</v>
      </c>
      <c r="B5240" s="2" t="s">
        <v>10359</v>
      </c>
      <c r="C5240" s="2" t="s">
        <v>10358</v>
      </c>
      <c r="D5240" s="2" t="s">
        <v>1566</v>
      </c>
      <c r="E5240" s="8">
        <v>45444</v>
      </c>
      <c r="F5240" s="1">
        <v>5</v>
      </c>
    </row>
    <row r="5241" customHeight="1" spans="1:6">
      <c r="A5241" s="4">
        <v>5240</v>
      </c>
      <c r="B5241" s="2" t="s">
        <v>10360</v>
      </c>
      <c r="C5241" s="2" t="s">
        <v>10358</v>
      </c>
      <c r="D5241" s="2" t="s">
        <v>1566</v>
      </c>
      <c r="E5241" s="8">
        <v>45444</v>
      </c>
      <c r="F5241" s="1">
        <v>5</v>
      </c>
    </row>
    <row r="5242" customHeight="1" spans="1:6">
      <c r="A5242" s="4">
        <v>5241</v>
      </c>
      <c r="B5242" s="2" t="s">
        <v>10361</v>
      </c>
      <c r="C5242" s="2" t="s">
        <v>10358</v>
      </c>
      <c r="D5242" s="2" t="s">
        <v>1566</v>
      </c>
      <c r="E5242" s="8">
        <v>45444</v>
      </c>
      <c r="F5242" s="1">
        <v>5</v>
      </c>
    </row>
    <row r="5243" customHeight="1" spans="1:6">
      <c r="A5243" s="4">
        <v>5242</v>
      </c>
      <c r="B5243" s="2" t="s">
        <v>10362</v>
      </c>
      <c r="C5243" s="2" t="s">
        <v>10358</v>
      </c>
      <c r="D5243" s="2" t="s">
        <v>1566</v>
      </c>
      <c r="E5243" s="8">
        <v>45444</v>
      </c>
      <c r="F5243" s="1">
        <v>5</v>
      </c>
    </row>
    <row r="5244" customHeight="1" spans="1:6">
      <c r="A5244" s="4">
        <v>5243</v>
      </c>
      <c r="B5244" s="2" t="s">
        <v>10363</v>
      </c>
      <c r="C5244" s="2" t="s">
        <v>10358</v>
      </c>
      <c r="D5244" s="2" t="s">
        <v>1566</v>
      </c>
      <c r="E5244" s="8">
        <v>45444</v>
      </c>
      <c r="F5244" s="1">
        <v>5</v>
      </c>
    </row>
    <row r="5245" customHeight="1" spans="1:6">
      <c r="A5245" s="4">
        <v>5244</v>
      </c>
      <c r="B5245" s="2" t="s">
        <v>10364</v>
      </c>
      <c r="C5245" s="2" t="s">
        <v>10358</v>
      </c>
      <c r="D5245" s="2" t="s">
        <v>1566</v>
      </c>
      <c r="E5245" s="8">
        <v>45444</v>
      </c>
      <c r="F5245" s="1">
        <v>5</v>
      </c>
    </row>
    <row r="5246" customHeight="1" spans="1:6">
      <c r="A5246" s="4">
        <v>5245</v>
      </c>
      <c r="B5246" s="2" t="s">
        <v>10365</v>
      </c>
      <c r="C5246" s="2" t="s">
        <v>10358</v>
      </c>
      <c r="D5246" s="2" t="s">
        <v>1566</v>
      </c>
      <c r="E5246" s="8">
        <v>45444</v>
      </c>
      <c r="F5246" s="1">
        <v>5</v>
      </c>
    </row>
    <row r="5247" customHeight="1" spans="1:6">
      <c r="A5247" s="4">
        <v>5246</v>
      </c>
      <c r="B5247" s="2" t="s">
        <v>10366</v>
      </c>
      <c r="C5247" s="2" t="s">
        <v>10358</v>
      </c>
      <c r="D5247" s="2" t="s">
        <v>1566</v>
      </c>
      <c r="E5247" s="8">
        <v>45444</v>
      </c>
      <c r="F5247" s="1">
        <v>5</v>
      </c>
    </row>
    <row r="5248" customHeight="1" spans="1:6">
      <c r="A5248" s="4">
        <v>5247</v>
      </c>
      <c r="B5248" s="2" t="s">
        <v>10367</v>
      </c>
      <c r="C5248" s="2" t="s">
        <v>10358</v>
      </c>
      <c r="D5248" s="2" t="s">
        <v>1566</v>
      </c>
      <c r="E5248" s="8">
        <v>45444</v>
      </c>
      <c r="F5248" s="1">
        <v>5</v>
      </c>
    </row>
    <row r="5249" customHeight="1" spans="1:6">
      <c r="A5249" s="4">
        <v>5248</v>
      </c>
      <c r="B5249" s="2" t="s">
        <v>10368</v>
      </c>
      <c r="C5249" s="2" t="s">
        <v>10358</v>
      </c>
      <c r="D5249" s="2" t="s">
        <v>1566</v>
      </c>
      <c r="E5249" s="8">
        <v>45444</v>
      </c>
      <c r="F5249" s="1">
        <v>5</v>
      </c>
    </row>
    <row r="5250" customHeight="1" spans="1:6">
      <c r="A5250" s="4">
        <v>5249</v>
      </c>
      <c r="B5250" s="2" t="s">
        <v>10369</v>
      </c>
      <c r="C5250" s="2" t="s">
        <v>10358</v>
      </c>
      <c r="D5250" s="2" t="s">
        <v>1566</v>
      </c>
      <c r="E5250" s="8">
        <v>45444</v>
      </c>
      <c r="F5250" s="1">
        <v>5</v>
      </c>
    </row>
    <row r="5251" customHeight="1" spans="1:6">
      <c r="A5251" s="4">
        <v>5250</v>
      </c>
      <c r="B5251" s="2" t="s">
        <v>10370</v>
      </c>
      <c r="C5251" s="2" t="s">
        <v>10358</v>
      </c>
      <c r="D5251" s="2" t="s">
        <v>1566</v>
      </c>
      <c r="E5251" s="8">
        <v>45444</v>
      </c>
      <c r="F5251" s="1">
        <v>5</v>
      </c>
    </row>
    <row r="5252" customHeight="1" spans="1:6">
      <c r="A5252" s="4">
        <v>5251</v>
      </c>
      <c r="B5252" s="2" t="s">
        <v>10371</v>
      </c>
      <c r="C5252" s="2" t="s">
        <v>10372</v>
      </c>
      <c r="D5252" s="2" t="s">
        <v>153</v>
      </c>
      <c r="E5252" s="8">
        <v>45408.6929513889</v>
      </c>
      <c r="F5252" s="1">
        <v>5</v>
      </c>
    </row>
    <row r="5253" customHeight="1" spans="1:6">
      <c r="A5253" s="4">
        <v>5252</v>
      </c>
      <c r="B5253" s="2" t="s">
        <v>10373</v>
      </c>
      <c r="C5253" s="2" t="s">
        <v>10372</v>
      </c>
      <c r="D5253" s="2" t="s">
        <v>153</v>
      </c>
      <c r="E5253" s="8">
        <v>45498.7100810185</v>
      </c>
      <c r="F5253" s="1">
        <v>5</v>
      </c>
    </row>
    <row r="5254" customHeight="1" spans="1:6">
      <c r="A5254" s="4">
        <v>5253</v>
      </c>
      <c r="B5254" s="2" t="s">
        <v>10374</v>
      </c>
      <c r="C5254" s="2" t="s">
        <v>10375</v>
      </c>
      <c r="D5254" s="6" t="s">
        <v>922</v>
      </c>
      <c r="E5254" s="8">
        <v>45032.9313888889</v>
      </c>
      <c r="F5254" s="1">
        <v>5</v>
      </c>
    </row>
    <row r="5255" customHeight="1" spans="1:6">
      <c r="A5255" s="4">
        <v>5254</v>
      </c>
      <c r="B5255" s="5" t="s">
        <v>10376</v>
      </c>
      <c r="C5255" s="6" t="s">
        <v>10377</v>
      </c>
      <c r="D5255" s="6" t="s">
        <v>671</v>
      </c>
      <c r="E5255" s="7">
        <v>44652</v>
      </c>
      <c r="F5255" s="1">
        <v>5</v>
      </c>
    </row>
    <row r="5256" customHeight="1" spans="1:6">
      <c r="A5256" s="4">
        <v>5255</v>
      </c>
      <c r="B5256" s="5" t="s">
        <v>10378</v>
      </c>
      <c r="C5256" s="6" t="s">
        <v>10379</v>
      </c>
      <c r="D5256" s="6" t="s">
        <v>5589</v>
      </c>
      <c r="E5256" s="7">
        <v>44927</v>
      </c>
      <c r="F5256" s="1">
        <v>5</v>
      </c>
    </row>
    <row r="5257" customHeight="1" spans="1:6">
      <c r="A5257" s="4">
        <v>5256</v>
      </c>
      <c r="B5257" s="5" t="s">
        <v>10380</v>
      </c>
      <c r="C5257" s="6" t="s">
        <v>9176</v>
      </c>
      <c r="D5257" s="6" t="s">
        <v>5337</v>
      </c>
      <c r="E5257" s="7">
        <v>45047</v>
      </c>
      <c r="F5257" s="1">
        <v>5</v>
      </c>
    </row>
    <row r="5258" customHeight="1" spans="1:6">
      <c r="A5258" s="4">
        <v>5257</v>
      </c>
      <c r="B5258" s="5" t="s">
        <v>10381</v>
      </c>
      <c r="C5258" s="14" t="s">
        <v>10382</v>
      </c>
      <c r="D5258" s="6" t="s">
        <v>922</v>
      </c>
      <c r="E5258" s="9">
        <v>44652</v>
      </c>
      <c r="F5258" s="1">
        <v>5</v>
      </c>
    </row>
    <row r="5259" customHeight="1" spans="1:6">
      <c r="A5259" s="4">
        <v>5258</v>
      </c>
      <c r="B5259" s="2" t="s">
        <v>10383</v>
      </c>
      <c r="C5259" s="4" t="s">
        <v>10384</v>
      </c>
      <c r="D5259" s="2" t="s">
        <v>8</v>
      </c>
      <c r="E5259" s="8">
        <v>45597.6452430556</v>
      </c>
      <c r="F5259" s="1">
        <v>5</v>
      </c>
    </row>
    <row r="5260" customHeight="1" spans="1:6">
      <c r="A5260" s="4">
        <v>5259</v>
      </c>
      <c r="B5260" s="5" t="s">
        <v>10385</v>
      </c>
      <c r="C5260" s="6" t="s">
        <v>10386</v>
      </c>
      <c r="D5260" s="6" t="s">
        <v>87</v>
      </c>
      <c r="E5260" s="7">
        <v>44805</v>
      </c>
      <c r="F5260" s="1">
        <v>5</v>
      </c>
    </row>
    <row r="5261" customHeight="1" spans="1:6">
      <c r="A5261" s="4">
        <v>5260</v>
      </c>
      <c r="B5261" s="11" t="s">
        <v>10387</v>
      </c>
      <c r="C5261" s="2" t="s">
        <v>10388</v>
      </c>
      <c r="D5261" s="12" t="s">
        <v>10389</v>
      </c>
      <c r="E5261" s="9">
        <v>45017</v>
      </c>
      <c r="F5261" s="1">
        <v>5</v>
      </c>
    </row>
    <row r="5262" customHeight="1" spans="1:6">
      <c r="A5262" s="4">
        <v>5261</v>
      </c>
      <c r="B5262" s="5" t="s">
        <v>10390</v>
      </c>
      <c r="C5262" s="6" t="s">
        <v>10391</v>
      </c>
      <c r="D5262" s="6" t="s">
        <v>269</v>
      </c>
      <c r="E5262" s="7">
        <v>44805</v>
      </c>
      <c r="F5262" s="1">
        <v>5</v>
      </c>
    </row>
    <row r="5263" customHeight="1" spans="1:6">
      <c r="A5263" s="4">
        <v>5262</v>
      </c>
      <c r="B5263" s="5" t="s">
        <v>10392</v>
      </c>
      <c r="C5263" s="6" t="s">
        <v>10393</v>
      </c>
      <c r="D5263" s="6" t="s">
        <v>4650</v>
      </c>
      <c r="E5263" s="7">
        <v>45292</v>
      </c>
      <c r="F5263" s="1">
        <v>5</v>
      </c>
    </row>
    <row r="5264" customHeight="1" spans="1:6">
      <c r="A5264" s="4">
        <v>5263</v>
      </c>
      <c r="B5264" s="5" t="s">
        <v>10394</v>
      </c>
      <c r="C5264" s="6" t="s">
        <v>10395</v>
      </c>
      <c r="D5264" s="6" t="s">
        <v>4650</v>
      </c>
      <c r="E5264" s="7">
        <v>45292</v>
      </c>
      <c r="F5264" s="1">
        <v>5</v>
      </c>
    </row>
    <row r="5265" customHeight="1" spans="1:6">
      <c r="A5265" s="4">
        <v>5264</v>
      </c>
      <c r="B5265" s="5" t="s">
        <v>10396</v>
      </c>
      <c r="C5265" s="6" t="s">
        <v>10397</v>
      </c>
      <c r="D5265" s="6" t="s">
        <v>4650</v>
      </c>
      <c r="E5265" s="7">
        <v>45292</v>
      </c>
      <c r="F5265" s="1">
        <v>5</v>
      </c>
    </row>
    <row r="5266" customHeight="1" spans="1:6">
      <c r="A5266" s="4">
        <v>5265</v>
      </c>
      <c r="B5266" s="5" t="s">
        <v>10398</v>
      </c>
      <c r="C5266" s="6" t="s">
        <v>10399</v>
      </c>
      <c r="D5266" s="6" t="s">
        <v>593</v>
      </c>
      <c r="E5266" s="7">
        <v>45108</v>
      </c>
      <c r="F5266" s="1">
        <v>5</v>
      </c>
    </row>
    <row r="5267" customHeight="1" spans="1:6">
      <c r="A5267" s="4">
        <v>5266</v>
      </c>
      <c r="B5267" s="5" t="s">
        <v>10400</v>
      </c>
      <c r="C5267" s="6" t="s">
        <v>10401</v>
      </c>
      <c r="D5267" s="6" t="s">
        <v>4650</v>
      </c>
      <c r="E5267" s="7">
        <v>45292</v>
      </c>
      <c r="F5267" s="1">
        <v>5</v>
      </c>
    </row>
    <row r="5268" customHeight="1" spans="1:6">
      <c r="A5268" s="4">
        <v>5267</v>
      </c>
      <c r="B5268" s="2" t="s">
        <v>10402</v>
      </c>
      <c r="C5268" s="2" t="s">
        <v>10403</v>
      </c>
      <c r="D5268" s="2" t="s">
        <v>10310</v>
      </c>
      <c r="E5268" s="8">
        <v>45627</v>
      </c>
      <c r="F5268" s="1">
        <v>5</v>
      </c>
    </row>
    <row r="5269" customHeight="1" spans="1:6">
      <c r="A5269" s="4">
        <v>5268</v>
      </c>
      <c r="B5269" s="5" t="s">
        <v>10404</v>
      </c>
      <c r="C5269" s="6" t="s">
        <v>10405</v>
      </c>
      <c r="D5269" s="6" t="s">
        <v>10406</v>
      </c>
      <c r="E5269" s="7">
        <v>44714</v>
      </c>
      <c r="F5269" s="1">
        <v>5</v>
      </c>
    </row>
    <row r="5270" customHeight="1" spans="1:6">
      <c r="A5270" s="4">
        <v>5269</v>
      </c>
      <c r="B5270" s="2" t="s">
        <v>10407</v>
      </c>
      <c r="C5270" s="2" t="s">
        <v>10408</v>
      </c>
      <c r="D5270" s="2" t="s">
        <v>58</v>
      </c>
      <c r="E5270" s="8">
        <v>45358</v>
      </c>
      <c r="F5270" s="1">
        <v>5</v>
      </c>
    </row>
    <row r="5271" customHeight="1" spans="1:6">
      <c r="A5271" s="4">
        <v>5270</v>
      </c>
      <c r="B5271" s="5" t="s">
        <v>10409</v>
      </c>
      <c r="C5271" s="15" t="s">
        <v>10410</v>
      </c>
      <c r="D5271" s="6" t="s">
        <v>922</v>
      </c>
      <c r="E5271" s="7">
        <v>44621</v>
      </c>
      <c r="F5271" s="1">
        <v>5</v>
      </c>
    </row>
    <row r="5272" customHeight="1" spans="1:6">
      <c r="A5272" s="4">
        <v>5271</v>
      </c>
      <c r="B5272" s="5" t="s">
        <v>10411</v>
      </c>
      <c r="C5272" s="6" t="s">
        <v>10412</v>
      </c>
      <c r="D5272" s="6" t="s">
        <v>737</v>
      </c>
      <c r="E5272" s="7">
        <v>45017</v>
      </c>
      <c r="F5272" s="1">
        <v>5</v>
      </c>
    </row>
    <row r="5273" customHeight="1" spans="1:6">
      <c r="A5273" s="4">
        <v>5272</v>
      </c>
      <c r="B5273" s="5" t="s">
        <v>10413</v>
      </c>
      <c r="C5273" s="6" t="s">
        <v>10300</v>
      </c>
      <c r="D5273" s="6" t="s">
        <v>269</v>
      </c>
      <c r="E5273" s="7">
        <v>44805</v>
      </c>
      <c r="F5273" s="1">
        <v>5</v>
      </c>
    </row>
    <row r="5274" customHeight="1" spans="1:6">
      <c r="A5274" s="4">
        <v>5273</v>
      </c>
      <c r="B5274" s="5" t="s">
        <v>10414</v>
      </c>
      <c r="C5274" s="6" t="s">
        <v>10300</v>
      </c>
      <c r="D5274" s="6" t="s">
        <v>269</v>
      </c>
      <c r="E5274" s="7">
        <v>44807</v>
      </c>
      <c r="F5274" s="1">
        <v>5</v>
      </c>
    </row>
    <row r="5275" customHeight="1" spans="1:6">
      <c r="A5275" s="4">
        <v>5274</v>
      </c>
      <c r="B5275" s="5" t="s">
        <v>10415</v>
      </c>
      <c r="C5275" s="6" t="s">
        <v>10416</v>
      </c>
      <c r="D5275" s="6" t="s">
        <v>269</v>
      </c>
      <c r="E5275" s="7">
        <v>44805</v>
      </c>
      <c r="F5275" s="1">
        <v>5</v>
      </c>
    </row>
    <row r="5276" customHeight="1" spans="1:6">
      <c r="A5276" s="4">
        <v>5275</v>
      </c>
      <c r="B5276" s="5" t="s">
        <v>10417</v>
      </c>
      <c r="C5276" s="6" t="s">
        <v>10418</v>
      </c>
      <c r="D5276" s="6" t="s">
        <v>269</v>
      </c>
      <c r="E5276" s="7">
        <v>44805</v>
      </c>
      <c r="F5276" s="1">
        <v>5</v>
      </c>
    </row>
    <row r="5277" customHeight="1" spans="1:6">
      <c r="A5277" s="4">
        <v>5276</v>
      </c>
      <c r="B5277" s="5" t="s">
        <v>10419</v>
      </c>
      <c r="C5277" s="6" t="s">
        <v>10420</v>
      </c>
      <c r="D5277" s="6" t="s">
        <v>87</v>
      </c>
      <c r="E5277" s="7">
        <v>44835</v>
      </c>
      <c r="F5277" s="1">
        <v>5</v>
      </c>
    </row>
    <row r="5278" customHeight="1" spans="1:6">
      <c r="A5278" s="4">
        <v>5277</v>
      </c>
      <c r="B5278" s="2" t="s">
        <v>10421</v>
      </c>
      <c r="C5278" s="2" t="s">
        <v>10422</v>
      </c>
      <c r="D5278" s="2" t="s">
        <v>3720</v>
      </c>
      <c r="E5278" s="8">
        <v>45842</v>
      </c>
      <c r="F5278" s="1">
        <v>5</v>
      </c>
    </row>
    <row r="5279" customHeight="1" spans="1:6">
      <c r="A5279" s="4">
        <v>5278</v>
      </c>
      <c r="B5279" s="5" t="s">
        <v>10423</v>
      </c>
      <c r="C5279" s="15" t="s">
        <v>10424</v>
      </c>
      <c r="D5279" s="6" t="s">
        <v>1745</v>
      </c>
      <c r="E5279" s="7">
        <v>44287</v>
      </c>
      <c r="F5279" s="1">
        <v>5</v>
      </c>
    </row>
    <row r="5280" customHeight="1" spans="1:6">
      <c r="A5280" s="4">
        <v>5279</v>
      </c>
      <c r="B5280" s="5" t="s">
        <v>10425</v>
      </c>
      <c r="C5280" s="6" t="s">
        <v>10426</v>
      </c>
      <c r="D5280" s="6" t="s">
        <v>153</v>
      </c>
      <c r="E5280" s="7">
        <v>44440</v>
      </c>
      <c r="F5280" s="1">
        <v>5</v>
      </c>
    </row>
    <row r="5281" customHeight="1" spans="1:6">
      <c r="A5281" s="4">
        <v>5280</v>
      </c>
      <c r="B5281" s="5" t="s">
        <v>10427</v>
      </c>
      <c r="C5281" s="6" t="s">
        <v>10428</v>
      </c>
      <c r="D5281" s="6" t="s">
        <v>737</v>
      </c>
      <c r="E5281" s="7">
        <v>45017</v>
      </c>
      <c r="F5281" s="1">
        <v>5</v>
      </c>
    </row>
    <row r="5282" customHeight="1" spans="1:6">
      <c r="A5282" s="4">
        <v>5281</v>
      </c>
      <c r="B5282" s="5" t="s">
        <v>10429</v>
      </c>
      <c r="C5282" s="6" t="s">
        <v>10430</v>
      </c>
      <c r="D5282" s="6" t="s">
        <v>491</v>
      </c>
      <c r="E5282" s="7">
        <v>45003</v>
      </c>
      <c r="F5282" s="1">
        <v>5</v>
      </c>
    </row>
    <row r="5283" customHeight="1" spans="1:6">
      <c r="A5283" s="4">
        <v>5282</v>
      </c>
      <c r="B5283" s="5" t="s">
        <v>10431</v>
      </c>
      <c r="C5283" s="6" t="s">
        <v>10432</v>
      </c>
      <c r="D5283" s="6" t="s">
        <v>269</v>
      </c>
      <c r="E5283" s="7">
        <v>44805</v>
      </c>
      <c r="F5283" s="1">
        <v>5</v>
      </c>
    </row>
    <row r="5284" customHeight="1" spans="1:6">
      <c r="A5284" s="4">
        <v>5283</v>
      </c>
      <c r="B5284" s="5" t="s">
        <v>10433</v>
      </c>
      <c r="C5284" s="6" t="s">
        <v>10434</v>
      </c>
      <c r="D5284" s="6" t="s">
        <v>604</v>
      </c>
      <c r="E5284" s="7">
        <v>44501</v>
      </c>
      <c r="F5284" s="1">
        <v>5</v>
      </c>
    </row>
    <row r="5285" customHeight="1" spans="1:6">
      <c r="A5285" s="4">
        <v>5284</v>
      </c>
      <c r="B5285" s="5" t="s">
        <v>10435</v>
      </c>
      <c r="C5285" s="6" t="s">
        <v>10432</v>
      </c>
      <c r="D5285" s="6" t="s">
        <v>269</v>
      </c>
      <c r="E5285" s="7">
        <v>44805</v>
      </c>
      <c r="F5285" s="1">
        <v>5</v>
      </c>
    </row>
    <row r="5286" customHeight="1" spans="1:6">
      <c r="A5286" s="4">
        <v>5285</v>
      </c>
      <c r="B5286" s="5" t="s">
        <v>10436</v>
      </c>
      <c r="C5286" s="6" t="s">
        <v>9176</v>
      </c>
      <c r="D5286" s="6" t="s">
        <v>5337</v>
      </c>
      <c r="E5286" s="7">
        <v>45047</v>
      </c>
      <c r="F5286" s="1">
        <v>5</v>
      </c>
    </row>
    <row r="5287" customHeight="1" spans="1:6">
      <c r="A5287" s="4">
        <v>5286</v>
      </c>
      <c r="B5287" s="5" t="s">
        <v>10437</v>
      </c>
      <c r="C5287" s="6" t="s">
        <v>10418</v>
      </c>
      <c r="D5287" s="6" t="s">
        <v>269</v>
      </c>
      <c r="E5287" s="7">
        <v>44805</v>
      </c>
      <c r="F5287" s="1">
        <v>5</v>
      </c>
    </row>
    <row r="5288" customHeight="1" spans="1:6">
      <c r="A5288" s="4">
        <v>5287</v>
      </c>
      <c r="B5288" s="5" t="s">
        <v>10438</v>
      </c>
      <c r="C5288" s="6" t="s">
        <v>10418</v>
      </c>
      <c r="D5288" s="6" t="s">
        <v>269</v>
      </c>
      <c r="E5288" s="7">
        <v>44805</v>
      </c>
      <c r="F5288" s="1">
        <v>5</v>
      </c>
    </row>
    <row r="5289" customHeight="1" spans="1:6">
      <c r="A5289" s="4">
        <v>5288</v>
      </c>
      <c r="B5289" s="5" t="s">
        <v>10439</v>
      </c>
      <c r="C5289" s="6" t="s">
        <v>10440</v>
      </c>
      <c r="D5289" s="6" t="s">
        <v>76</v>
      </c>
      <c r="E5289" s="7">
        <v>44652</v>
      </c>
      <c r="F5289" s="1">
        <v>5</v>
      </c>
    </row>
    <row r="5290" customHeight="1" spans="1:6">
      <c r="A5290" s="4">
        <v>5289</v>
      </c>
      <c r="B5290" s="5" t="s">
        <v>10441</v>
      </c>
      <c r="C5290" s="6" t="s">
        <v>10442</v>
      </c>
      <c r="D5290" s="6" t="s">
        <v>87</v>
      </c>
      <c r="E5290" s="7">
        <v>44835</v>
      </c>
      <c r="F5290" s="1">
        <v>5</v>
      </c>
    </row>
    <row r="5291" customHeight="1" spans="1:6">
      <c r="A5291" s="4">
        <v>5290</v>
      </c>
      <c r="B5291" s="5" t="s">
        <v>10443</v>
      </c>
      <c r="C5291" s="6" t="s">
        <v>10444</v>
      </c>
      <c r="D5291" s="6" t="s">
        <v>406</v>
      </c>
      <c r="E5291" s="7">
        <v>44621</v>
      </c>
      <c r="F5291" s="1">
        <v>5</v>
      </c>
    </row>
    <row r="5292" customHeight="1" spans="1:6">
      <c r="A5292" s="4">
        <v>5291</v>
      </c>
      <c r="B5292" s="5" t="s">
        <v>10445</v>
      </c>
      <c r="C5292" s="6" t="s">
        <v>10446</v>
      </c>
      <c r="D5292" s="6" t="s">
        <v>285</v>
      </c>
      <c r="E5292" s="7">
        <v>45017</v>
      </c>
      <c r="F5292" s="1">
        <v>5</v>
      </c>
    </row>
    <row r="5293" customHeight="1" spans="1:6">
      <c r="A5293" s="4">
        <v>5292</v>
      </c>
      <c r="B5293" s="5" t="s">
        <v>10447</v>
      </c>
      <c r="C5293" s="6" t="s">
        <v>10448</v>
      </c>
      <c r="D5293" s="6" t="s">
        <v>285</v>
      </c>
      <c r="E5293" s="7">
        <v>45017</v>
      </c>
      <c r="F5293" s="1">
        <v>5</v>
      </c>
    </row>
    <row r="5294" customHeight="1" spans="1:6">
      <c r="A5294" s="4">
        <v>5293</v>
      </c>
      <c r="B5294" s="5" t="s">
        <v>10449</v>
      </c>
      <c r="C5294" s="5" t="s">
        <v>10450</v>
      </c>
      <c r="D5294" s="6" t="s">
        <v>24</v>
      </c>
      <c r="E5294" s="7">
        <v>44441</v>
      </c>
      <c r="F5294" s="1">
        <v>5</v>
      </c>
    </row>
    <row r="5295" customHeight="1" spans="1:6">
      <c r="A5295" s="4">
        <v>5294</v>
      </c>
      <c r="B5295" s="2" t="s">
        <v>10451</v>
      </c>
      <c r="C5295" s="2" t="s">
        <v>10452</v>
      </c>
      <c r="D5295" s="6" t="s">
        <v>4314</v>
      </c>
      <c r="E5295" s="16">
        <v>44713</v>
      </c>
      <c r="F5295" s="1">
        <v>5</v>
      </c>
    </row>
    <row r="5296" customHeight="1" spans="1:6">
      <c r="A5296" s="4">
        <v>5295</v>
      </c>
      <c r="B5296" s="5" t="s">
        <v>10453</v>
      </c>
      <c r="C5296" s="6" t="s">
        <v>10454</v>
      </c>
      <c r="D5296" s="6" t="s">
        <v>87</v>
      </c>
      <c r="E5296" s="7">
        <v>44774</v>
      </c>
      <c r="F5296" s="1">
        <v>5</v>
      </c>
    </row>
    <row r="5297" customHeight="1" spans="1:6">
      <c r="A5297" s="4">
        <v>5296</v>
      </c>
      <c r="B5297" s="5" t="s">
        <v>10455</v>
      </c>
      <c r="C5297" s="6" t="s">
        <v>10456</v>
      </c>
      <c r="D5297" s="6" t="s">
        <v>87</v>
      </c>
      <c r="E5297" s="7">
        <v>44774</v>
      </c>
      <c r="F5297" s="1">
        <v>5</v>
      </c>
    </row>
    <row r="5298" customHeight="1" spans="1:6">
      <c r="A5298" s="4">
        <v>5297</v>
      </c>
      <c r="B5298" s="5" t="s">
        <v>10457</v>
      </c>
      <c r="C5298" s="6" t="s">
        <v>10458</v>
      </c>
      <c r="D5298" s="6" t="s">
        <v>87</v>
      </c>
      <c r="E5298" s="7">
        <v>44835</v>
      </c>
      <c r="F5298" s="1">
        <v>5</v>
      </c>
    </row>
    <row r="5299" customHeight="1" spans="1:6">
      <c r="A5299" s="4">
        <v>5298</v>
      </c>
      <c r="B5299" s="5" t="s">
        <v>10459</v>
      </c>
      <c r="C5299" s="6" t="s">
        <v>10460</v>
      </c>
      <c r="D5299" s="6" t="s">
        <v>285</v>
      </c>
      <c r="E5299" s="7">
        <v>45026</v>
      </c>
      <c r="F5299" s="1">
        <v>5</v>
      </c>
    </row>
    <row r="5300" customHeight="1" spans="1:6">
      <c r="A5300" s="4">
        <v>5299</v>
      </c>
      <c r="B5300" s="5" t="s">
        <v>10461</v>
      </c>
      <c r="C5300" s="6" t="s">
        <v>10462</v>
      </c>
      <c r="D5300" s="6" t="s">
        <v>10463</v>
      </c>
      <c r="E5300" s="7">
        <v>44866</v>
      </c>
      <c r="F5300" s="1">
        <v>5</v>
      </c>
    </row>
    <row r="5301" customHeight="1" spans="1:6">
      <c r="A5301" s="4">
        <v>5300</v>
      </c>
      <c r="B5301" s="5" t="s">
        <v>10464</v>
      </c>
      <c r="C5301" s="6" t="s">
        <v>10465</v>
      </c>
      <c r="D5301" s="6" t="s">
        <v>87</v>
      </c>
      <c r="E5301" s="7">
        <v>44713</v>
      </c>
      <c r="F5301" s="1">
        <v>5</v>
      </c>
    </row>
    <row r="5302" customHeight="1" spans="1:6">
      <c r="A5302" s="4">
        <v>5301</v>
      </c>
      <c r="B5302" s="5" t="s">
        <v>10466</v>
      </c>
      <c r="C5302" s="6" t="s">
        <v>10467</v>
      </c>
      <c r="D5302" s="6" t="s">
        <v>87</v>
      </c>
      <c r="E5302" s="7">
        <v>44774</v>
      </c>
      <c r="F5302" s="1">
        <v>5</v>
      </c>
    </row>
    <row r="5303" customHeight="1" spans="1:6">
      <c r="A5303" s="4">
        <v>5302</v>
      </c>
      <c r="B5303" s="5" t="s">
        <v>10468</v>
      </c>
      <c r="C5303" s="6" t="s">
        <v>10469</v>
      </c>
      <c r="D5303" s="6" t="s">
        <v>87</v>
      </c>
      <c r="E5303" s="7">
        <v>44835</v>
      </c>
      <c r="F5303" s="1">
        <v>5</v>
      </c>
    </row>
    <row r="5304" customHeight="1" spans="1:6">
      <c r="A5304" s="4">
        <v>5303</v>
      </c>
      <c r="B5304" s="5" t="s">
        <v>10470</v>
      </c>
      <c r="C5304" s="6" t="s">
        <v>10471</v>
      </c>
      <c r="D5304" s="6" t="s">
        <v>406</v>
      </c>
      <c r="E5304" s="7">
        <v>44805</v>
      </c>
      <c r="F5304" s="1">
        <v>5</v>
      </c>
    </row>
    <row r="5305" customHeight="1" spans="1:6">
      <c r="A5305" s="4">
        <v>5304</v>
      </c>
      <c r="B5305" s="5" t="s">
        <v>10472</v>
      </c>
      <c r="C5305" s="6" t="s">
        <v>10473</v>
      </c>
      <c r="D5305" s="6" t="s">
        <v>87</v>
      </c>
      <c r="E5305" s="7">
        <v>44713</v>
      </c>
      <c r="F5305" s="1">
        <v>5</v>
      </c>
    </row>
    <row r="5306" customHeight="1" spans="1:6">
      <c r="A5306" s="4">
        <v>5305</v>
      </c>
      <c r="B5306" s="5" t="s">
        <v>10474</v>
      </c>
      <c r="C5306" s="5" t="s">
        <v>10475</v>
      </c>
      <c r="D5306" s="6" t="s">
        <v>24</v>
      </c>
      <c r="E5306" s="7">
        <v>45020</v>
      </c>
      <c r="F5306" s="1">
        <v>5</v>
      </c>
    </row>
    <row r="5307" customHeight="1" spans="1:6">
      <c r="A5307" s="4">
        <v>5306</v>
      </c>
      <c r="B5307" s="5" t="s">
        <v>10476</v>
      </c>
      <c r="C5307" s="6" t="s">
        <v>10477</v>
      </c>
      <c r="D5307" s="6" t="s">
        <v>285</v>
      </c>
      <c r="E5307" s="7">
        <v>44927</v>
      </c>
      <c r="F5307" s="1">
        <v>5</v>
      </c>
    </row>
    <row r="5308" customHeight="1" spans="1:6">
      <c r="A5308" s="4">
        <v>5307</v>
      </c>
      <c r="B5308" s="5" t="s">
        <v>10478</v>
      </c>
      <c r="C5308" s="6" t="s">
        <v>4647</v>
      </c>
      <c r="D5308" s="6" t="s">
        <v>24</v>
      </c>
      <c r="E5308" s="7">
        <v>44471</v>
      </c>
      <c r="F5308" s="1">
        <v>5</v>
      </c>
    </row>
    <row r="5309" customHeight="1" spans="1:6">
      <c r="A5309" s="4">
        <v>5308</v>
      </c>
      <c r="B5309" s="5" t="s">
        <v>10479</v>
      </c>
      <c r="C5309" s="6" t="s">
        <v>10480</v>
      </c>
      <c r="D5309" s="6" t="s">
        <v>285</v>
      </c>
      <c r="E5309" s="7">
        <v>45041</v>
      </c>
      <c r="F5309" s="1">
        <v>5</v>
      </c>
    </row>
    <row r="5310" customHeight="1" spans="1:6">
      <c r="A5310" s="4">
        <v>5309</v>
      </c>
      <c r="B5310" s="5" t="s">
        <v>10481</v>
      </c>
      <c r="C5310" s="6" t="s">
        <v>10482</v>
      </c>
      <c r="D5310" s="6" t="s">
        <v>285</v>
      </c>
      <c r="E5310" s="7">
        <v>45017</v>
      </c>
      <c r="F5310" s="1">
        <v>5</v>
      </c>
    </row>
    <row r="5311" customHeight="1" spans="1:6">
      <c r="A5311" s="4">
        <v>5310</v>
      </c>
      <c r="B5311" s="5" t="s">
        <v>10483</v>
      </c>
      <c r="C5311" s="6" t="s">
        <v>10484</v>
      </c>
      <c r="D5311" s="6" t="s">
        <v>285</v>
      </c>
      <c r="E5311" s="7">
        <v>45018</v>
      </c>
      <c r="F5311" s="1">
        <v>5</v>
      </c>
    </row>
    <row r="5312" customHeight="1" spans="1:6">
      <c r="A5312" s="4">
        <v>5311</v>
      </c>
      <c r="B5312" s="5" t="s">
        <v>10485</v>
      </c>
      <c r="C5312" s="6" t="s">
        <v>10486</v>
      </c>
      <c r="D5312" s="6" t="s">
        <v>87</v>
      </c>
      <c r="E5312" s="7">
        <v>44471</v>
      </c>
      <c r="F5312" s="1">
        <v>5</v>
      </c>
    </row>
    <row r="5313" customHeight="1" spans="1:6">
      <c r="A5313" s="4">
        <v>5312</v>
      </c>
      <c r="B5313" s="5" t="s">
        <v>10487</v>
      </c>
      <c r="C5313" s="6" t="s">
        <v>10488</v>
      </c>
      <c r="D5313" s="6" t="s">
        <v>87</v>
      </c>
      <c r="E5313" s="7">
        <v>44835</v>
      </c>
      <c r="F5313" s="1">
        <v>5</v>
      </c>
    </row>
    <row r="5314" customHeight="1" spans="1:6">
      <c r="A5314" s="4">
        <v>5313</v>
      </c>
      <c r="B5314" s="5" t="s">
        <v>10489</v>
      </c>
      <c r="C5314" s="6" t="s">
        <v>4647</v>
      </c>
      <c r="D5314" s="6" t="s">
        <v>87</v>
      </c>
      <c r="E5314" s="7">
        <v>44480</v>
      </c>
      <c r="F5314" s="1">
        <v>5</v>
      </c>
    </row>
    <row r="5315" customHeight="1" spans="1:6">
      <c r="A5315" s="4">
        <v>5314</v>
      </c>
      <c r="B5315" s="5" t="s">
        <v>10490</v>
      </c>
      <c r="C5315" s="6" t="s">
        <v>10491</v>
      </c>
      <c r="D5315" s="6" t="s">
        <v>87</v>
      </c>
      <c r="E5315" s="7">
        <v>44471</v>
      </c>
      <c r="F5315" s="1">
        <v>5</v>
      </c>
    </row>
    <row r="5316" customHeight="1" spans="1:6">
      <c r="A5316" s="4">
        <v>5315</v>
      </c>
      <c r="B5316" s="5" t="s">
        <v>10492</v>
      </c>
      <c r="C5316" s="6" t="s">
        <v>4647</v>
      </c>
      <c r="D5316" s="6" t="s">
        <v>87</v>
      </c>
      <c r="E5316" s="7">
        <v>44471</v>
      </c>
      <c r="F5316" s="1">
        <v>5</v>
      </c>
    </row>
    <row r="5317" customHeight="1" spans="1:6">
      <c r="A5317" s="4">
        <v>5316</v>
      </c>
      <c r="B5317" s="5" t="s">
        <v>10493</v>
      </c>
      <c r="C5317" s="6" t="s">
        <v>4647</v>
      </c>
      <c r="D5317" s="6" t="s">
        <v>87</v>
      </c>
      <c r="E5317" s="7">
        <v>44471</v>
      </c>
      <c r="F5317" s="1">
        <v>5</v>
      </c>
    </row>
    <row r="5318" customHeight="1" spans="1:6">
      <c r="A5318" s="4">
        <v>5317</v>
      </c>
      <c r="B5318" s="2" t="s">
        <v>10494</v>
      </c>
      <c r="C5318" s="2" t="s">
        <v>6167</v>
      </c>
      <c r="D5318" s="2" t="s">
        <v>11</v>
      </c>
      <c r="E5318" s="8">
        <v>44295</v>
      </c>
      <c r="F5318" s="1">
        <v>5</v>
      </c>
    </row>
    <row r="5319" customHeight="1" spans="1:6">
      <c r="A5319" s="4">
        <v>5318</v>
      </c>
      <c r="B5319" s="5" t="s">
        <v>10495</v>
      </c>
      <c r="C5319" s="6" t="s">
        <v>10496</v>
      </c>
      <c r="D5319" s="6" t="s">
        <v>285</v>
      </c>
      <c r="E5319" s="7">
        <v>45017</v>
      </c>
      <c r="F5319" s="1">
        <v>5</v>
      </c>
    </row>
    <row r="5320" customHeight="1" spans="1:6">
      <c r="A5320" s="4">
        <v>5319</v>
      </c>
      <c r="B5320" s="5" t="s">
        <v>10497</v>
      </c>
      <c r="C5320" s="6" t="s">
        <v>10498</v>
      </c>
      <c r="D5320" s="6" t="s">
        <v>285</v>
      </c>
      <c r="E5320" s="7">
        <v>45017</v>
      </c>
      <c r="F5320" s="1">
        <v>5</v>
      </c>
    </row>
    <row r="5321" customHeight="1" spans="1:6">
      <c r="A5321" s="4">
        <v>5320</v>
      </c>
      <c r="B5321" s="5" t="s">
        <v>10499</v>
      </c>
      <c r="C5321" s="6" t="s">
        <v>10500</v>
      </c>
      <c r="D5321" s="6" t="s">
        <v>285</v>
      </c>
      <c r="E5321" s="7">
        <v>45042</v>
      </c>
      <c r="F5321" s="1">
        <v>5</v>
      </c>
    </row>
    <row r="5322" customHeight="1" spans="1:6">
      <c r="A5322" s="4">
        <v>5321</v>
      </c>
      <c r="B5322" s="5" t="s">
        <v>10501</v>
      </c>
      <c r="C5322" s="6" t="s">
        <v>10502</v>
      </c>
      <c r="D5322" s="6" t="s">
        <v>285</v>
      </c>
      <c r="E5322" s="7">
        <v>45017</v>
      </c>
      <c r="F5322" s="1">
        <v>5</v>
      </c>
    </row>
    <row r="5323" customHeight="1" spans="1:6">
      <c r="A5323" s="4">
        <v>5322</v>
      </c>
      <c r="B5323" s="5" t="s">
        <v>10503</v>
      </c>
      <c r="C5323" s="6" t="s">
        <v>10504</v>
      </c>
      <c r="D5323" s="6" t="s">
        <v>285</v>
      </c>
      <c r="E5323" s="7">
        <v>45042</v>
      </c>
      <c r="F5323" s="1">
        <v>5</v>
      </c>
    </row>
    <row r="5324" customHeight="1" spans="1:6">
      <c r="A5324" s="4">
        <v>5323</v>
      </c>
      <c r="B5324" s="5" t="s">
        <v>10505</v>
      </c>
      <c r="C5324" s="5" t="s">
        <v>10450</v>
      </c>
      <c r="D5324" s="6" t="s">
        <v>24</v>
      </c>
      <c r="E5324" s="7">
        <v>45020</v>
      </c>
      <c r="F5324" s="1">
        <v>5</v>
      </c>
    </row>
    <row r="5325" customHeight="1" spans="1:6">
      <c r="A5325" s="4">
        <v>5324</v>
      </c>
      <c r="B5325" s="5" t="s">
        <v>10506</v>
      </c>
      <c r="C5325" s="6" t="s">
        <v>10507</v>
      </c>
      <c r="D5325" s="6" t="s">
        <v>420</v>
      </c>
      <c r="E5325" s="7">
        <v>45456</v>
      </c>
      <c r="F5325" s="1">
        <v>5</v>
      </c>
    </row>
    <row r="5326" customHeight="1" spans="1:6">
      <c r="A5326" s="4">
        <v>5325</v>
      </c>
      <c r="B5326" s="5" t="s">
        <v>10508</v>
      </c>
      <c r="C5326" s="6" t="s">
        <v>10509</v>
      </c>
      <c r="D5326" s="6" t="s">
        <v>285</v>
      </c>
      <c r="E5326" s="7">
        <v>45017</v>
      </c>
      <c r="F5326" s="1">
        <v>5</v>
      </c>
    </row>
    <row r="5327" customHeight="1" spans="1:6">
      <c r="A5327" s="4">
        <v>5326</v>
      </c>
      <c r="B5327" s="5" t="s">
        <v>10510</v>
      </c>
      <c r="C5327" s="15" t="s">
        <v>10511</v>
      </c>
      <c r="D5327" s="6" t="s">
        <v>159</v>
      </c>
      <c r="E5327" s="7">
        <v>44621</v>
      </c>
      <c r="F5327" s="1">
        <v>5</v>
      </c>
    </row>
    <row r="5328" customHeight="1" spans="1:6">
      <c r="A5328" s="4">
        <v>5327</v>
      </c>
      <c r="B5328" s="5" t="s">
        <v>10512</v>
      </c>
      <c r="C5328" s="6" t="s">
        <v>10513</v>
      </c>
      <c r="D5328" s="6" t="s">
        <v>285</v>
      </c>
      <c r="E5328" s="7">
        <v>44927</v>
      </c>
      <c r="F5328" s="1">
        <v>5</v>
      </c>
    </row>
    <row r="5329" customHeight="1" spans="1:6">
      <c r="A5329" s="4">
        <v>5328</v>
      </c>
      <c r="B5329" s="5" t="s">
        <v>10514</v>
      </c>
      <c r="C5329" s="6" t="s">
        <v>10515</v>
      </c>
      <c r="D5329" s="6" t="s">
        <v>285</v>
      </c>
      <c r="E5329" s="7">
        <v>45017</v>
      </c>
      <c r="F5329" s="1">
        <v>5</v>
      </c>
    </row>
    <row r="5330" customHeight="1" spans="1:6">
      <c r="A5330" s="4">
        <v>5329</v>
      </c>
      <c r="B5330" s="2" t="s">
        <v>10516</v>
      </c>
      <c r="C5330" s="2" t="s">
        <v>5257</v>
      </c>
      <c r="D5330" s="2" t="s">
        <v>141</v>
      </c>
      <c r="E5330" s="8">
        <v>45413</v>
      </c>
      <c r="F5330" s="1">
        <v>5</v>
      </c>
    </row>
    <row r="5331" customHeight="1" spans="1:6">
      <c r="A5331" s="4">
        <v>5330</v>
      </c>
      <c r="B5331" s="2" t="s">
        <v>10517</v>
      </c>
      <c r="C5331" s="2" t="s">
        <v>5257</v>
      </c>
      <c r="D5331" s="2" t="s">
        <v>141</v>
      </c>
      <c r="E5331" s="8">
        <v>45413</v>
      </c>
      <c r="F5331" s="1">
        <v>5</v>
      </c>
    </row>
    <row r="5332" customHeight="1" spans="1:6">
      <c r="A5332" s="4">
        <v>5331</v>
      </c>
      <c r="B5332" s="2" t="s">
        <v>10518</v>
      </c>
      <c r="C5332" s="2" t="s">
        <v>5257</v>
      </c>
      <c r="D5332" s="2" t="s">
        <v>141</v>
      </c>
      <c r="E5332" s="8">
        <v>45413</v>
      </c>
      <c r="F5332" s="1">
        <v>5</v>
      </c>
    </row>
    <row r="5333" customHeight="1" spans="1:6">
      <c r="A5333" s="4">
        <v>5332</v>
      </c>
      <c r="B5333" s="2" t="s">
        <v>10519</v>
      </c>
      <c r="C5333" s="2" t="s">
        <v>5257</v>
      </c>
      <c r="D5333" s="2" t="s">
        <v>141</v>
      </c>
      <c r="E5333" s="8">
        <v>45413</v>
      </c>
      <c r="F5333" s="1">
        <v>5</v>
      </c>
    </row>
    <row r="5334" customHeight="1" spans="1:6">
      <c r="A5334" s="4">
        <v>5333</v>
      </c>
      <c r="B5334" s="2" t="s">
        <v>10520</v>
      </c>
      <c r="C5334" s="2" t="s">
        <v>10521</v>
      </c>
      <c r="D5334" s="2" t="s">
        <v>141</v>
      </c>
      <c r="E5334" s="8">
        <v>45548</v>
      </c>
      <c r="F5334" s="1">
        <v>5</v>
      </c>
    </row>
    <row r="5335" customHeight="1" spans="1:6">
      <c r="A5335" s="4">
        <v>5334</v>
      </c>
      <c r="B5335" s="2" t="s">
        <v>10522</v>
      </c>
      <c r="C5335" s="2" t="s">
        <v>10523</v>
      </c>
      <c r="D5335" s="2" t="s">
        <v>141</v>
      </c>
      <c r="E5335" s="8">
        <v>45548</v>
      </c>
      <c r="F5335" s="1">
        <v>5</v>
      </c>
    </row>
    <row r="5336" customHeight="1" spans="1:6">
      <c r="A5336" s="4">
        <v>5335</v>
      </c>
      <c r="B5336" s="2" t="s">
        <v>10524</v>
      </c>
      <c r="C5336" s="2" t="s">
        <v>10525</v>
      </c>
      <c r="D5336" s="2" t="s">
        <v>358</v>
      </c>
      <c r="E5336" s="8">
        <v>45352</v>
      </c>
      <c r="F5336" s="1">
        <v>5</v>
      </c>
    </row>
    <row r="5337" customHeight="1" spans="1:6">
      <c r="A5337" s="4">
        <v>5336</v>
      </c>
      <c r="B5337" s="2" t="s">
        <v>10526</v>
      </c>
      <c r="C5337" s="2" t="s">
        <v>10527</v>
      </c>
      <c r="D5337" s="2" t="s">
        <v>136</v>
      </c>
      <c r="E5337" s="8">
        <v>45537</v>
      </c>
      <c r="F5337" s="1">
        <v>5</v>
      </c>
    </row>
    <row r="5338" customHeight="1" spans="1:6">
      <c r="A5338" s="4">
        <v>5337</v>
      </c>
      <c r="B5338" s="2" t="s">
        <v>10528</v>
      </c>
      <c r="C5338" s="2" t="s">
        <v>10529</v>
      </c>
      <c r="D5338" s="2" t="s">
        <v>141</v>
      </c>
      <c r="E5338" s="8">
        <v>45537</v>
      </c>
      <c r="F5338" s="1">
        <v>5</v>
      </c>
    </row>
    <row r="5339" customHeight="1" spans="1:6">
      <c r="A5339" s="4">
        <v>5338</v>
      </c>
      <c r="B5339" s="2" t="s">
        <v>10530</v>
      </c>
      <c r="C5339" s="2" t="s">
        <v>10531</v>
      </c>
      <c r="D5339" s="2" t="s">
        <v>141</v>
      </c>
      <c r="E5339" s="8">
        <v>45537</v>
      </c>
      <c r="F5339" s="1">
        <v>5</v>
      </c>
    </row>
    <row r="5340" customHeight="1" spans="1:6">
      <c r="A5340" s="4">
        <v>5339</v>
      </c>
      <c r="B5340" s="2" t="s">
        <v>10532</v>
      </c>
      <c r="C5340" s="4" t="s">
        <v>10533</v>
      </c>
      <c r="D5340" s="2" t="s">
        <v>141</v>
      </c>
      <c r="E5340" s="8">
        <v>45537</v>
      </c>
      <c r="F5340" s="1">
        <v>5</v>
      </c>
    </row>
    <row r="5341" customHeight="1" spans="1:6">
      <c r="A5341" s="4">
        <v>5340</v>
      </c>
      <c r="B5341" s="2" t="s">
        <v>10534</v>
      </c>
      <c r="C5341" s="2" t="s">
        <v>10535</v>
      </c>
      <c r="D5341" s="2" t="s">
        <v>136</v>
      </c>
      <c r="E5341" s="8">
        <v>45537</v>
      </c>
      <c r="F5341" s="1">
        <v>5</v>
      </c>
    </row>
    <row r="5342" customHeight="1" spans="1:6">
      <c r="A5342" s="4">
        <v>5341</v>
      </c>
      <c r="B5342" s="2" t="s">
        <v>10536</v>
      </c>
      <c r="C5342" s="2" t="s">
        <v>4961</v>
      </c>
      <c r="D5342" s="2" t="s">
        <v>5412</v>
      </c>
      <c r="E5342" s="8">
        <v>45471.742228588</v>
      </c>
      <c r="F5342" s="1">
        <v>5</v>
      </c>
    </row>
    <row r="5343" customHeight="1" spans="1:6">
      <c r="A5343" s="4">
        <v>5342</v>
      </c>
      <c r="B5343" s="2" t="s">
        <v>10537</v>
      </c>
      <c r="C5343" s="2" t="s">
        <v>10538</v>
      </c>
      <c r="D5343" s="2" t="s">
        <v>5412</v>
      </c>
      <c r="E5343" s="8">
        <v>45526</v>
      </c>
      <c r="F5343" s="1">
        <v>5</v>
      </c>
    </row>
    <row r="5344" customHeight="1" spans="1:6">
      <c r="A5344" s="4">
        <v>5343</v>
      </c>
      <c r="B5344" s="2" t="s">
        <v>10539</v>
      </c>
      <c r="C5344" s="2" t="s">
        <v>10540</v>
      </c>
      <c r="D5344" s="2" t="s">
        <v>10541</v>
      </c>
      <c r="E5344" s="8">
        <v>45584</v>
      </c>
      <c r="F5344" s="1">
        <v>5</v>
      </c>
    </row>
    <row r="5345" customHeight="1" spans="1:6">
      <c r="A5345" s="4">
        <v>5344</v>
      </c>
      <c r="B5345" s="2" t="s">
        <v>10542</v>
      </c>
      <c r="C5345" s="2" t="s">
        <v>10543</v>
      </c>
      <c r="D5345" s="2" t="s">
        <v>41</v>
      </c>
      <c r="E5345" s="8">
        <v>45530</v>
      </c>
      <c r="F5345" s="1">
        <v>5</v>
      </c>
    </row>
    <row r="5346" customHeight="1" spans="1:6">
      <c r="A5346" s="4">
        <v>5345</v>
      </c>
      <c r="B5346" s="2" t="s">
        <v>10544</v>
      </c>
      <c r="C5346" s="2" t="s">
        <v>10545</v>
      </c>
      <c r="D5346" s="2" t="s">
        <v>1828</v>
      </c>
      <c r="E5346" s="8">
        <v>44927</v>
      </c>
      <c r="F5346" s="1">
        <v>5</v>
      </c>
    </row>
    <row r="5347" customHeight="1" spans="1:6">
      <c r="A5347" s="4">
        <v>5346</v>
      </c>
      <c r="B5347" s="2" t="s">
        <v>10546</v>
      </c>
      <c r="C5347" s="2" t="s">
        <v>5060</v>
      </c>
      <c r="D5347" s="2" t="s">
        <v>41</v>
      </c>
      <c r="E5347" s="8">
        <v>44997</v>
      </c>
      <c r="F5347" s="1">
        <v>5</v>
      </c>
    </row>
    <row r="5348" customHeight="1" spans="1:6">
      <c r="A5348" s="4">
        <v>5347</v>
      </c>
      <c r="B5348" s="2" t="s">
        <v>10547</v>
      </c>
      <c r="C5348" s="2" t="s">
        <v>10548</v>
      </c>
      <c r="D5348" s="2" t="s">
        <v>141</v>
      </c>
      <c r="E5348" s="8">
        <v>45016.6746064815</v>
      </c>
      <c r="F5348" s="1">
        <v>5</v>
      </c>
    </row>
    <row r="5349" customHeight="1" spans="1:6">
      <c r="A5349" s="4">
        <v>5348</v>
      </c>
      <c r="B5349" s="2" t="s">
        <v>10549</v>
      </c>
      <c r="C5349" s="2" t="s">
        <v>10550</v>
      </c>
      <c r="D5349" s="2" t="s">
        <v>141</v>
      </c>
      <c r="E5349" s="8">
        <v>45367</v>
      </c>
      <c r="F5349" s="1">
        <v>5</v>
      </c>
    </row>
    <row r="5350" customHeight="1" spans="1:6">
      <c r="A5350" s="4">
        <v>5349</v>
      </c>
      <c r="B5350" s="2" t="s">
        <v>10551</v>
      </c>
      <c r="C5350" s="2" t="s">
        <v>10552</v>
      </c>
      <c r="D5350" s="2" t="s">
        <v>358</v>
      </c>
      <c r="E5350" s="8">
        <v>45369</v>
      </c>
      <c r="F5350" s="1">
        <v>5</v>
      </c>
    </row>
    <row r="5351" customHeight="1" spans="1:6">
      <c r="A5351" s="4">
        <v>5350</v>
      </c>
      <c r="B5351" s="2" t="s">
        <v>10553</v>
      </c>
      <c r="C5351" s="2" t="s">
        <v>4742</v>
      </c>
      <c r="D5351" s="2" t="s">
        <v>358</v>
      </c>
      <c r="E5351" s="8">
        <v>45352</v>
      </c>
      <c r="F5351" s="1">
        <v>5</v>
      </c>
    </row>
    <row r="5352" customHeight="1" spans="1:6">
      <c r="A5352" s="4">
        <v>5351</v>
      </c>
      <c r="B5352" s="2" t="s">
        <v>10554</v>
      </c>
      <c r="C5352" s="4"/>
      <c r="D5352" s="2" t="s">
        <v>358</v>
      </c>
      <c r="E5352" s="8">
        <v>45352</v>
      </c>
      <c r="F5352" s="1">
        <v>5</v>
      </c>
    </row>
    <row r="5353" customHeight="1" spans="1:6">
      <c r="A5353" s="4">
        <v>5352</v>
      </c>
      <c r="B5353" s="2" t="s">
        <v>10555</v>
      </c>
      <c r="C5353" s="2" t="s">
        <v>928</v>
      </c>
      <c r="D5353" s="2" t="s">
        <v>358</v>
      </c>
      <c r="E5353" s="8">
        <v>44691.4471064815</v>
      </c>
      <c r="F5353" s="1">
        <v>5</v>
      </c>
    </row>
    <row r="5354" customHeight="1" spans="1:6">
      <c r="A5354" s="4">
        <v>5353</v>
      </c>
      <c r="B5354" s="2" t="s">
        <v>10556</v>
      </c>
      <c r="C5354" s="2" t="s">
        <v>10557</v>
      </c>
      <c r="D5354" s="2" t="s">
        <v>358</v>
      </c>
      <c r="E5354" s="8">
        <v>45047</v>
      </c>
      <c r="F5354" s="1">
        <v>5</v>
      </c>
    </row>
    <row r="5355" customHeight="1" spans="1:6">
      <c r="A5355" s="4">
        <v>5354</v>
      </c>
      <c r="B5355" s="2" t="s">
        <v>10558</v>
      </c>
      <c r="C5355" s="2" t="s">
        <v>891</v>
      </c>
      <c r="D5355" s="2" t="s">
        <v>358</v>
      </c>
      <c r="E5355" s="8">
        <v>45555</v>
      </c>
      <c r="F5355" s="1">
        <v>5</v>
      </c>
    </row>
    <row r="5356" customHeight="1" spans="1:6">
      <c r="A5356" s="4">
        <v>5355</v>
      </c>
      <c r="B5356" s="2" t="s">
        <v>10559</v>
      </c>
      <c r="C5356" s="2" t="s">
        <v>10560</v>
      </c>
      <c r="D5356" s="2" t="s">
        <v>358</v>
      </c>
      <c r="E5356" s="8">
        <v>45324</v>
      </c>
      <c r="F5356" s="1">
        <v>5</v>
      </c>
    </row>
    <row r="5357" customHeight="1" spans="1:6">
      <c r="A5357" s="4">
        <v>5356</v>
      </c>
      <c r="B5357" s="2" t="s">
        <v>10561</v>
      </c>
      <c r="C5357" s="2" t="s">
        <v>10562</v>
      </c>
      <c r="D5357" s="2" t="s">
        <v>41</v>
      </c>
      <c r="E5357" s="8">
        <v>44958</v>
      </c>
      <c r="F5357" s="1">
        <v>5</v>
      </c>
    </row>
    <row r="5358" customHeight="1" spans="1:6">
      <c r="A5358" s="4">
        <v>5357</v>
      </c>
      <c r="B5358" s="2" t="s">
        <v>10563</v>
      </c>
      <c r="C5358" s="2" t="s">
        <v>10564</v>
      </c>
      <c r="D5358" s="2" t="s">
        <v>141</v>
      </c>
      <c r="E5358" s="8">
        <v>45537</v>
      </c>
      <c r="F5358" s="1">
        <v>5</v>
      </c>
    </row>
    <row r="5359" customHeight="1" spans="1:6">
      <c r="A5359" s="4">
        <v>5358</v>
      </c>
      <c r="B5359" s="2" t="s">
        <v>10565</v>
      </c>
      <c r="C5359" s="2" t="s">
        <v>10566</v>
      </c>
      <c r="D5359" s="2" t="s">
        <v>141</v>
      </c>
      <c r="E5359" s="8">
        <v>45537</v>
      </c>
      <c r="F5359" s="1">
        <v>5</v>
      </c>
    </row>
    <row r="5360" customHeight="1" spans="1:6">
      <c r="A5360" s="4">
        <v>5359</v>
      </c>
      <c r="B5360" s="2" t="s">
        <v>10567</v>
      </c>
      <c r="C5360" s="2" t="s">
        <v>10568</v>
      </c>
      <c r="D5360" s="2" t="s">
        <v>141</v>
      </c>
      <c r="E5360" s="8">
        <v>45537</v>
      </c>
      <c r="F5360" s="1">
        <v>5</v>
      </c>
    </row>
    <row r="5361" customHeight="1" spans="1:6">
      <c r="A5361" s="4">
        <v>5360</v>
      </c>
      <c r="B5361" s="2" t="s">
        <v>10569</v>
      </c>
      <c r="C5361" s="4" t="s">
        <v>10570</v>
      </c>
      <c r="D5361" s="2" t="s">
        <v>141</v>
      </c>
      <c r="E5361" s="8">
        <v>45437</v>
      </c>
      <c r="F5361" s="1">
        <v>5</v>
      </c>
    </row>
    <row r="5362" customHeight="1" spans="1:6">
      <c r="A5362" s="4">
        <v>5361</v>
      </c>
      <c r="B5362" s="2" t="s">
        <v>10571</v>
      </c>
      <c r="C5362" s="2" t="s">
        <v>2946</v>
      </c>
      <c r="D5362" s="2" t="s">
        <v>136</v>
      </c>
      <c r="E5362" s="8">
        <v>45375.4307523148</v>
      </c>
      <c r="F5362" s="1">
        <v>5</v>
      </c>
    </row>
    <row r="5363" customHeight="1" spans="1:6">
      <c r="A5363" s="4">
        <v>5362</v>
      </c>
      <c r="B5363" s="2" t="s">
        <v>10572</v>
      </c>
      <c r="C5363" s="2" t="s">
        <v>10573</v>
      </c>
      <c r="D5363" s="2" t="s">
        <v>17</v>
      </c>
      <c r="E5363" s="8">
        <v>45300</v>
      </c>
      <c r="F5363" s="1">
        <v>5</v>
      </c>
    </row>
    <row r="5364" customHeight="1" spans="1:6">
      <c r="A5364" s="4">
        <v>5363</v>
      </c>
      <c r="B5364" s="2" t="s">
        <v>10574</v>
      </c>
      <c r="C5364" s="2" t="s">
        <v>10575</v>
      </c>
      <c r="D5364" s="2" t="s">
        <v>3292</v>
      </c>
      <c r="E5364" s="8">
        <v>45308</v>
      </c>
      <c r="F5364" s="1">
        <v>5</v>
      </c>
    </row>
    <row r="5365" customHeight="1" spans="1:6">
      <c r="A5365" s="4">
        <v>5364</v>
      </c>
      <c r="B5365" s="2" t="s">
        <v>10576</v>
      </c>
      <c r="C5365" s="2" t="s">
        <v>10577</v>
      </c>
      <c r="D5365" s="2" t="s">
        <v>4609</v>
      </c>
      <c r="E5365" s="8">
        <v>45740</v>
      </c>
      <c r="F5365" s="1">
        <v>5</v>
      </c>
    </row>
    <row r="5366" customHeight="1" spans="1:6">
      <c r="A5366" s="4">
        <v>5365</v>
      </c>
      <c r="B5366" s="2" t="s">
        <v>10578</v>
      </c>
      <c r="C5366" s="2" t="s">
        <v>10577</v>
      </c>
      <c r="D5366" s="2" t="s">
        <v>4609</v>
      </c>
      <c r="E5366" s="8">
        <v>45740</v>
      </c>
      <c r="F5366" s="1">
        <v>5</v>
      </c>
    </row>
    <row r="5367" customHeight="1" spans="1:6">
      <c r="A5367" s="4">
        <v>5366</v>
      </c>
      <c r="B5367" s="2" t="s">
        <v>10579</v>
      </c>
      <c r="C5367" s="2" t="s">
        <v>4819</v>
      </c>
      <c r="D5367" s="2" t="s">
        <v>4609</v>
      </c>
      <c r="E5367" s="8">
        <v>45152</v>
      </c>
      <c r="F5367" s="1">
        <v>5</v>
      </c>
    </row>
    <row r="5368" customHeight="1" spans="1:6">
      <c r="A5368" s="4">
        <v>5367</v>
      </c>
      <c r="B5368" s="2" t="s">
        <v>10580</v>
      </c>
      <c r="C5368" s="2" t="s">
        <v>10581</v>
      </c>
      <c r="D5368" s="2" t="s">
        <v>470</v>
      </c>
      <c r="E5368" s="8">
        <v>45357</v>
      </c>
      <c r="F5368" s="1">
        <v>5</v>
      </c>
    </row>
    <row r="5369" customHeight="1" spans="1:6">
      <c r="A5369" s="4">
        <v>5368</v>
      </c>
      <c r="B5369" s="2" t="s">
        <v>10582</v>
      </c>
      <c r="C5369" s="2" t="s">
        <v>10583</v>
      </c>
      <c r="D5369" s="2" t="s">
        <v>1946</v>
      </c>
      <c r="E5369" s="8">
        <v>44682</v>
      </c>
      <c r="F5369" s="1">
        <v>5</v>
      </c>
    </row>
    <row r="5370" customHeight="1" spans="1:6">
      <c r="A5370" s="4">
        <v>5369</v>
      </c>
      <c r="B5370" s="2" t="s">
        <v>10584</v>
      </c>
      <c r="C5370" s="4"/>
      <c r="D5370" s="2" t="s">
        <v>5412</v>
      </c>
      <c r="E5370" s="8">
        <v>45511.6496180556</v>
      </c>
      <c r="F5370" s="1">
        <v>5</v>
      </c>
    </row>
    <row r="5371" customHeight="1" spans="1:6">
      <c r="A5371" s="4">
        <v>5370</v>
      </c>
      <c r="B5371" s="2" t="s">
        <v>10585</v>
      </c>
      <c r="C5371" s="2" t="s">
        <v>10586</v>
      </c>
      <c r="D5371" s="6" t="s">
        <v>165</v>
      </c>
      <c r="E5371" s="8">
        <v>45798</v>
      </c>
      <c r="F5371" s="1">
        <v>5</v>
      </c>
    </row>
    <row r="5372" customHeight="1" spans="1:6">
      <c r="A5372" s="4">
        <v>5371</v>
      </c>
      <c r="B5372" s="2" t="s">
        <v>10587</v>
      </c>
      <c r="C5372" s="2" t="s">
        <v>10588</v>
      </c>
      <c r="D5372" s="2" t="s">
        <v>1566</v>
      </c>
      <c r="E5372" s="8">
        <v>45444</v>
      </c>
      <c r="F5372" s="1">
        <v>5</v>
      </c>
    </row>
    <row r="5373" customHeight="1" spans="1:6">
      <c r="A5373" s="4">
        <v>5372</v>
      </c>
      <c r="B5373" s="2" t="s">
        <v>10589</v>
      </c>
      <c r="C5373" s="2" t="s">
        <v>10588</v>
      </c>
      <c r="D5373" s="2" t="s">
        <v>1566</v>
      </c>
      <c r="E5373" s="8">
        <v>45707.5697222222</v>
      </c>
      <c r="F5373" s="1">
        <v>5</v>
      </c>
    </row>
    <row r="5374" customHeight="1" spans="1:6">
      <c r="A5374" s="4">
        <v>5373</v>
      </c>
      <c r="B5374" s="2" t="s">
        <v>10590</v>
      </c>
      <c r="C5374" s="2" t="s">
        <v>10591</v>
      </c>
      <c r="D5374" s="6" t="s">
        <v>30</v>
      </c>
      <c r="E5374" s="8">
        <v>44918</v>
      </c>
      <c r="F5374" s="1">
        <v>5</v>
      </c>
    </row>
    <row r="5375" customHeight="1" spans="1:6">
      <c r="A5375" s="4">
        <v>5374</v>
      </c>
      <c r="B5375" s="2" t="s">
        <v>10592</v>
      </c>
      <c r="C5375" s="2" t="s">
        <v>7001</v>
      </c>
      <c r="D5375" s="2" t="s">
        <v>4691</v>
      </c>
      <c r="E5375" s="8">
        <v>45353</v>
      </c>
      <c r="F5375" s="1">
        <v>5</v>
      </c>
    </row>
    <row r="5376" customHeight="1" spans="1:6">
      <c r="A5376" s="4">
        <v>5375</v>
      </c>
      <c r="B5376" s="2" t="s">
        <v>10593</v>
      </c>
      <c r="C5376" s="4" t="s">
        <v>10594</v>
      </c>
      <c r="D5376" s="2" t="s">
        <v>3292</v>
      </c>
      <c r="E5376" s="8">
        <v>45017</v>
      </c>
      <c r="F5376" s="1">
        <v>5</v>
      </c>
    </row>
    <row r="5377" customHeight="1" spans="1:6">
      <c r="A5377" s="4">
        <v>5376</v>
      </c>
      <c r="B5377" s="2" t="s">
        <v>10595</v>
      </c>
      <c r="C5377" s="4" t="s">
        <v>10596</v>
      </c>
      <c r="D5377" s="2" t="s">
        <v>312</v>
      </c>
      <c r="E5377" s="8">
        <v>45032</v>
      </c>
      <c r="F5377" s="1">
        <v>5</v>
      </c>
    </row>
    <row r="5378" customHeight="1" spans="1:6">
      <c r="A5378" s="4">
        <v>5377</v>
      </c>
      <c r="B5378" s="2" t="s">
        <v>10597</v>
      </c>
      <c r="C5378" s="2" t="s">
        <v>10598</v>
      </c>
      <c r="D5378" s="2" t="s">
        <v>58</v>
      </c>
      <c r="E5378" s="8">
        <v>44986</v>
      </c>
      <c r="F5378" s="1">
        <v>5</v>
      </c>
    </row>
    <row r="5379" customHeight="1" spans="1:6">
      <c r="A5379" s="4">
        <v>5378</v>
      </c>
      <c r="B5379" s="5" t="s">
        <v>10599</v>
      </c>
      <c r="C5379" s="5" t="s">
        <v>10600</v>
      </c>
      <c r="D5379" s="5" t="s">
        <v>10601</v>
      </c>
      <c r="E5379" s="13" t="s">
        <v>180</v>
      </c>
      <c r="F5379" s="1">
        <v>5</v>
      </c>
    </row>
    <row r="5380" customHeight="1" spans="1:6">
      <c r="A5380" s="4">
        <v>5379</v>
      </c>
      <c r="B5380" s="5" t="s">
        <v>10602</v>
      </c>
      <c r="C5380" s="5" t="s">
        <v>10603</v>
      </c>
      <c r="D5380" s="5" t="s">
        <v>10601</v>
      </c>
      <c r="E5380" s="13" t="s">
        <v>180</v>
      </c>
      <c r="F5380" s="1">
        <v>5</v>
      </c>
    </row>
    <row r="5381" customHeight="1" spans="1:6">
      <c r="A5381" s="4">
        <v>5380</v>
      </c>
      <c r="B5381" s="5" t="s">
        <v>10604</v>
      </c>
      <c r="C5381" s="5" t="s">
        <v>10605</v>
      </c>
      <c r="D5381" s="6" t="s">
        <v>47</v>
      </c>
      <c r="E5381" s="13" t="s">
        <v>180</v>
      </c>
      <c r="F5381" s="1">
        <v>5</v>
      </c>
    </row>
    <row r="5382" customHeight="1" spans="1:6">
      <c r="A5382" s="4">
        <v>5381</v>
      </c>
      <c r="B5382" s="5" t="s">
        <v>10606</v>
      </c>
      <c r="C5382" s="5" t="s">
        <v>10607</v>
      </c>
      <c r="D5382" s="6" t="s">
        <v>1375</v>
      </c>
      <c r="E5382" s="13" t="s">
        <v>3036</v>
      </c>
      <c r="F5382" s="1">
        <v>5</v>
      </c>
    </row>
    <row r="5383" customHeight="1" spans="1:6">
      <c r="A5383" s="4">
        <v>5382</v>
      </c>
      <c r="B5383" s="5" t="s">
        <v>10608</v>
      </c>
      <c r="C5383" s="5" t="s">
        <v>10609</v>
      </c>
      <c r="D5383" s="6" t="s">
        <v>172</v>
      </c>
      <c r="E5383" s="13" t="s">
        <v>998</v>
      </c>
      <c r="F5383" s="1">
        <v>5</v>
      </c>
    </row>
    <row r="5384" customHeight="1" spans="1:6">
      <c r="A5384" s="4">
        <v>5383</v>
      </c>
      <c r="B5384" s="5" t="s">
        <v>10610</v>
      </c>
      <c r="C5384" s="5" t="s">
        <v>10611</v>
      </c>
      <c r="D5384" s="6" t="s">
        <v>4379</v>
      </c>
      <c r="E5384" s="13" t="s">
        <v>221</v>
      </c>
      <c r="F5384" s="1">
        <v>5</v>
      </c>
    </row>
    <row r="5385" customHeight="1" spans="1:6">
      <c r="A5385" s="4">
        <v>5384</v>
      </c>
      <c r="B5385" s="5" t="s">
        <v>10612</v>
      </c>
      <c r="C5385" s="5" t="s">
        <v>10613</v>
      </c>
      <c r="D5385" s="6" t="s">
        <v>4379</v>
      </c>
      <c r="E5385" s="13" t="s">
        <v>221</v>
      </c>
      <c r="F5385" s="1">
        <v>5</v>
      </c>
    </row>
    <row r="5386" customHeight="1" spans="1:6">
      <c r="A5386" s="4">
        <v>5385</v>
      </c>
      <c r="B5386" s="5" t="s">
        <v>10614</v>
      </c>
      <c r="C5386" s="5" t="s">
        <v>10615</v>
      </c>
      <c r="D5386" s="2" t="s">
        <v>737</v>
      </c>
      <c r="E5386" s="13" t="s">
        <v>184</v>
      </c>
      <c r="F5386" s="1">
        <v>5</v>
      </c>
    </row>
    <row r="5387" customHeight="1" spans="1:6">
      <c r="A5387" s="4">
        <v>5386</v>
      </c>
      <c r="B5387" s="5" t="s">
        <v>10616</v>
      </c>
      <c r="C5387" s="5" t="s">
        <v>10617</v>
      </c>
      <c r="D5387" s="6" t="s">
        <v>47</v>
      </c>
      <c r="E5387" s="13" t="s">
        <v>257</v>
      </c>
      <c r="F5387" s="1">
        <v>5</v>
      </c>
    </row>
    <row r="5388" customHeight="1" spans="1:6">
      <c r="A5388" s="4">
        <v>5387</v>
      </c>
      <c r="B5388" s="5" t="s">
        <v>10618</v>
      </c>
      <c r="C5388" s="5" t="s">
        <v>10619</v>
      </c>
      <c r="D5388" s="6" t="s">
        <v>47</v>
      </c>
      <c r="E5388" s="13" t="s">
        <v>257</v>
      </c>
      <c r="F5388" s="1">
        <v>5</v>
      </c>
    </row>
    <row r="5389" customHeight="1" spans="1:6">
      <c r="A5389" s="4">
        <v>5388</v>
      </c>
      <c r="B5389" s="5" t="s">
        <v>10620</v>
      </c>
      <c r="C5389" s="5" t="s">
        <v>10621</v>
      </c>
      <c r="D5389" s="6" t="s">
        <v>47</v>
      </c>
      <c r="E5389" s="13" t="s">
        <v>257</v>
      </c>
      <c r="F5389" s="1">
        <v>5</v>
      </c>
    </row>
    <row r="5390" customHeight="1" spans="1:6">
      <c r="A5390" s="4">
        <v>5389</v>
      </c>
      <c r="B5390" s="5" t="s">
        <v>10622</v>
      </c>
      <c r="C5390" s="5" t="s">
        <v>10623</v>
      </c>
      <c r="D5390" s="6" t="s">
        <v>47</v>
      </c>
      <c r="E5390" s="13" t="s">
        <v>257</v>
      </c>
      <c r="F5390" s="1">
        <v>5</v>
      </c>
    </row>
    <row r="5391" customHeight="1" spans="1:6">
      <c r="A5391" s="4">
        <v>5390</v>
      </c>
      <c r="B5391" s="5" t="s">
        <v>10624</v>
      </c>
      <c r="C5391" s="5" t="s">
        <v>10625</v>
      </c>
      <c r="D5391" s="6" t="s">
        <v>47</v>
      </c>
      <c r="E5391" s="13" t="s">
        <v>213</v>
      </c>
      <c r="F5391" s="1">
        <v>5</v>
      </c>
    </row>
    <row r="5392" customHeight="1" spans="1:6">
      <c r="A5392" s="4">
        <v>5391</v>
      </c>
      <c r="B5392" s="5" t="s">
        <v>10626</v>
      </c>
      <c r="C5392" s="5" t="s">
        <v>10625</v>
      </c>
      <c r="D5392" s="6" t="s">
        <v>47</v>
      </c>
      <c r="E5392" s="13" t="s">
        <v>213</v>
      </c>
      <c r="F5392" s="1">
        <v>5</v>
      </c>
    </row>
    <row r="5393" customHeight="1" spans="1:6">
      <c r="A5393" s="4">
        <v>5392</v>
      </c>
      <c r="B5393" s="5" t="s">
        <v>10627</v>
      </c>
      <c r="C5393" s="5" t="s">
        <v>10628</v>
      </c>
      <c r="D5393" s="6" t="s">
        <v>82</v>
      </c>
      <c r="E5393" s="13" t="s">
        <v>5616</v>
      </c>
      <c r="F5393" s="1">
        <v>5</v>
      </c>
    </row>
    <row r="5394" customHeight="1" spans="1:6">
      <c r="A5394" s="4">
        <v>5393</v>
      </c>
      <c r="B5394" s="5" t="s">
        <v>10629</v>
      </c>
      <c r="C5394" s="5" t="s">
        <v>10630</v>
      </c>
      <c r="D5394" s="2" t="s">
        <v>491</v>
      </c>
      <c r="E5394" s="13" t="s">
        <v>5616</v>
      </c>
      <c r="F5394" s="1">
        <v>5</v>
      </c>
    </row>
    <row r="5395" customHeight="1" spans="1:6">
      <c r="A5395" s="4">
        <v>5394</v>
      </c>
      <c r="B5395" s="5" t="s">
        <v>10631</v>
      </c>
      <c r="C5395" s="5" t="s">
        <v>10632</v>
      </c>
      <c r="D5395" s="2" t="s">
        <v>82</v>
      </c>
      <c r="E5395" s="13" t="s">
        <v>5616</v>
      </c>
      <c r="F5395" s="1">
        <v>5</v>
      </c>
    </row>
    <row r="5396" customHeight="1" spans="1:6">
      <c r="A5396" s="4">
        <v>5395</v>
      </c>
      <c r="B5396" s="5" t="s">
        <v>10633</v>
      </c>
      <c r="C5396" s="5" t="s">
        <v>10634</v>
      </c>
      <c r="D5396" s="6" t="s">
        <v>82</v>
      </c>
      <c r="E5396" s="13" t="s">
        <v>5616</v>
      </c>
      <c r="F5396" s="1">
        <v>5</v>
      </c>
    </row>
    <row r="5397" customHeight="1" spans="1:6">
      <c r="A5397" s="4">
        <v>5396</v>
      </c>
      <c r="B5397" s="5" t="s">
        <v>10635</v>
      </c>
      <c r="C5397" s="5" t="s">
        <v>10636</v>
      </c>
      <c r="D5397" s="6" t="s">
        <v>680</v>
      </c>
      <c r="E5397" s="13" t="s">
        <v>112</v>
      </c>
      <c r="F5397" s="1">
        <v>5</v>
      </c>
    </row>
    <row r="5398" customHeight="1" spans="1:6">
      <c r="A5398" s="4">
        <v>5397</v>
      </c>
      <c r="B5398" s="5" t="s">
        <v>10637</v>
      </c>
      <c r="C5398" s="5" t="s">
        <v>10638</v>
      </c>
      <c r="D5398" s="6" t="s">
        <v>677</v>
      </c>
      <c r="E5398" s="13" t="s">
        <v>3036</v>
      </c>
      <c r="F5398" s="1">
        <v>5</v>
      </c>
    </row>
    <row r="5399" customHeight="1" spans="1:6">
      <c r="A5399" s="4">
        <v>5398</v>
      </c>
      <c r="B5399" s="5" t="s">
        <v>10639</v>
      </c>
      <c r="C5399" s="5" t="s">
        <v>10640</v>
      </c>
      <c r="D5399" s="6" t="s">
        <v>965</v>
      </c>
      <c r="E5399" s="13" t="s">
        <v>184</v>
      </c>
      <c r="F5399" s="1">
        <v>5</v>
      </c>
    </row>
    <row r="5400" customHeight="1" spans="1:6">
      <c r="A5400" s="4">
        <v>5399</v>
      </c>
      <c r="B5400" s="5" t="s">
        <v>10641</v>
      </c>
      <c r="C5400" s="5" t="s">
        <v>10642</v>
      </c>
      <c r="D5400" s="6" t="s">
        <v>115</v>
      </c>
      <c r="E5400" s="13" t="s">
        <v>169</v>
      </c>
      <c r="F5400" s="1">
        <v>5</v>
      </c>
    </row>
    <row r="5401" customHeight="1" spans="1:6">
      <c r="A5401" s="4">
        <v>5400</v>
      </c>
      <c r="B5401" s="5" t="s">
        <v>10643</v>
      </c>
      <c r="C5401" s="5" t="s">
        <v>5529</v>
      </c>
      <c r="D5401" s="6" t="s">
        <v>343</v>
      </c>
      <c r="E5401" s="13" t="s">
        <v>184</v>
      </c>
      <c r="F5401" s="1">
        <v>5</v>
      </c>
    </row>
    <row r="5402" customHeight="1" spans="1:6">
      <c r="A5402" s="4">
        <v>5401</v>
      </c>
      <c r="B5402" s="5" t="s">
        <v>10644</v>
      </c>
      <c r="C5402" s="5" t="s">
        <v>10645</v>
      </c>
      <c r="D5402" s="6" t="s">
        <v>783</v>
      </c>
      <c r="E5402" s="13" t="s">
        <v>127</v>
      </c>
      <c r="F5402" s="1">
        <v>5</v>
      </c>
    </row>
    <row r="5403" customHeight="1" spans="1:6">
      <c r="A5403" s="4">
        <v>5402</v>
      </c>
      <c r="B5403" s="5" t="s">
        <v>10646</v>
      </c>
      <c r="C5403" s="5" t="s">
        <v>10647</v>
      </c>
      <c r="D5403" s="6" t="s">
        <v>115</v>
      </c>
      <c r="E5403" s="13" t="s">
        <v>328</v>
      </c>
      <c r="F5403" s="1">
        <v>5</v>
      </c>
    </row>
    <row r="5404" customHeight="1" spans="1:6">
      <c r="A5404" s="4">
        <v>5403</v>
      </c>
      <c r="B5404" s="5" t="s">
        <v>10648</v>
      </c>
      <c r="C5404" s="5" t="s">
        <v>10649</v>
      </c>
      <c r="D5404" s="6" t="s">
        <v>30</v>
      </c>
      <c r="E5404" s="13" t="s">
        <v>176</v>
      </c>
      <c r="F5404" s="1">
        <v>5</v>
      </c>
    </row>
    <row r="5405" customHeight="1" spans="1:6">
      <c r="A5405" s="4">
        <v>5404</v>
      </c>
      <c r="B5405" s="5" t="s">
        <v>10650</v>
      </c>
      <c r="C5405" s="5" t="s">
        <v>10651</v>
      </c>
      <c r="D5405" s="5" t="s">
        <v>10652</v>
      </c>
      <c r="E5405" s="13" t="s">
        <v>176</v>
      </c>
      <c r="F5405" s="1">
        <v>5</v>
      </c>
    </row>
    <row r="5406" customHeight="1" spans="1:6">
      <c r="A5406" s="4">
        <v>5405</v>
      </c>
      <c r="B5406" s="5" t="s">
        <v>10653</v>
      </c>
      <c r="C5406" s="5" t="s">
        <v>10654</v>
      </c>
      <c r="D5406" s="18" t="s">
        <v>1497</v>
      </c>
      <c r="E5406" s="13" t="s">
        <v>176</v>
      </c>
      <c r="F5406" s="1">
        <v>5</v>
      </c>
    </row>
    <row r="5407" customHeight="1" spans="1:6">
      <c r="A5407" s="4">
        <v>5406</v>
      </c>
      <c r="B5407" s="5" t="s">
        <v>10655</v>
      </c>
      <c r="C5407" s="5" t="s">
        <v>10656</v>
      </c>
      <c r="D5407" s="18" t="s">
        <v>1497</v>
      </c>
      <c r="E5407" s="13" t="s">
        <v>261</v>
      </c>
      <c r="F5407" s="1">
        <v>5</v>
      </c>
    </row>
    <row r="5408" customHeight="1" spans="1:6">
      <c r="A5408" s="4">
        <v>5407</v>
      </c>
      <c r="B5408" s="5" t="s">
        <v>10657</v>
      </c>
      <c r="C5408" s="5" t="s">
        <v>10658</v>
      </c>
      <c r="D5408" s="2" t="s">
        <v>238</v>
      </c>
      <c r="E5408" s="13" t="s">
        <v>328</v>
      </c>
      <c r="F5408" s="1">
        <v>5</v>
      </c>
    </row>
    <row r="5409" customHeight="1" spans="1:6">
      <c r="A5409" s="4">
        <v>5408</v>
      </c>
      <c r="B5409" s="5" t="s">
        <v>10659</v>
      </c>
      <c r="C5409" s="13" t="s">
        <v>10660</v>
      </c>
      <c r="D5409" s="6" t="s">
        <v>4983</v>
      </c>
      <c r="E5409" s="13" t="s">
        <v>328</v>
      </c>
      <c r="F5409" s="1">
        <v>5</v>
      </c>
    </row>
    <row r="5410" customHeight="1" spans="1:6">
      <c r="A5410" s="4">
        <v>5409</v>
      </c>
      <c r="B5410" s="5" t="s">
        <v>10661</v>
      </c>
      <c r="C5410" s="5" t="s">
        <v>10662</v>
      </c>
      <c r="D5410" s="6" t="s">
        <v>204</v>
      </c>
      <c r="E5410" s="13" t="s">
        <v>261</v>
      </c>
      <c r="F5410" s="1">
        <v>5</v>
      </c>
    </row>
    <row r="5411" customHeight="1" spans="1:6">
      <c r="A5411" s="4">
        <v>5410</v>
      </c>
      <c r="B5411" s="5" t="s">
        <v>10663</v>
      </c>
      <c r="C5411" s="5" t="s">
        <v>10664</v>
      </c>
      <c r="D5411" s="6" t="s">
        <v>982</v>
      </c>
      <c r="E5411" s="13" t="s">
        <v>207</v>
      </c>
      <c r="F5411" s="1">
        <v>5</v>
      </c>
    </row>
    <row r="5412" customHeight="1" spans="1:6">
      <c r="A5412" s="4">
        <v>5411</v>
      </c>
      <c r="B5412" s="5" t="s">
        <v>10665</v>
      </c>
      <c r="C5412" s="5" t="s">
        <v>10666</v>
      </c>
      <c r="D5412" s="6" t="s">
        <v>365</v>
      </c>
      <c r="E5412" s="13" t="s">
        <v>196</v>
      </c>
      <c r="F5412" s="1">
        <v>5</v>
      </c>
    </row>
    <row r="5413" customHeight="1" spans="1:6">
      <c r="A5413" s="4">
        <v>5412</v>
      </c>
      <c r="B5413" s="5" t="s">
        <v>10667</v>
      </c>
      <c r="C5413" s="5" t="s">
        <v>10668</v>
      </c>
      <c r="D5413" s="6" t="s">
        <v>557</v>
      </c>
      <c r="E5413" s="13" t="s">
        <v>188</v>
      </c>
      <c r="F5413" s="1">
        <v>5</v>
      </c>
    </row>
    <row r="5414" customHeight="1" spans="1:6">
      <c r="A5414" s="4">
        <v>5413</v>
      </c>
      <c r="B5414" s="5" t="s">
        <v>10669</v>
      </c>
      <c r="C5414" s="5" t="s">
        <v>10670</v>
      </c>
      <c r="D5414" s="2" t="s">
        <v>27</v>
      </c>
      <c r="E5414" s="13" t="s">
        <v>5413</v>
      </c>
      <c r="F5414" s="1">
        <v>5</v>
      </c>
    </row>
    <row r="5415" customHeight="1" spans="1:6">
      <c r="A5415" s="4">
        <v>5414</v>
      </c>
      <c r="B5415" s="5" t="s">
        <v>10671</v>
      </c>
      <c r="C5415" s="5" t="s">
        <v>10672</v>
      </c>
      <c r="D5415" s="6" t="s">
        <v>982</v>
      </c>
      <c r="E5415" s="13" t="s">
        <v>328</v>
      </c>
      <c r="F5415" s="1">
        <v>5</v>
      </c>
    </row>
    <row r="5416" customHeight="1" spans="1:6">
      <c r="A5416" s="4">
        <v>5415</v>
      </c>
      <c r="B5416" s="5" t="s">
        <v>10673</v>
      </c>
      <c r="C5416" s="5" t="s">
        <v>10674</v>
      </c>
      <c r="D5416" s="6" t="s">
        <v>557</v>
      </c>
      <c r="E5416" s="13" t="s">
        <v>188</v>
      </c>
      <c r="F5416" s="1">
        <v>5</v>
      </c>
    </row>
    <row r="5417" customHeight="1" spans="1:6">
      <c r="A5417" s="4">
        <v>5416</v>
      </c>
      <c r="B5417" s="5" t="s">
        <v>10675</v>
      </c>
      <c r="C5417" s="5" t="s">
        <v>10676</v>
      </c>
      <c r="D5417" s="6" t="s">
        <v>965</v>
      </c>
      <c r="E5417" s="13" t="s">
        <v>188</v>
      </c>
      <c r="F5417" s="1">
        <v>5</v>
      </c>
    </row>
    <row r="5418" customHeight="1" spans="1:6">
      <c r="A5418" s="4">
        <v>5417</v>
      </c>
      <c r="B5418" s="5" t="s">
        <v>10677</v>
      </c>
      <c r="C5418" s="5" t="s">
        <v>10678</v>
      </c>
      <c r="D5418" s="2" t="s">
        <v>162</v>
      </c>
      <c r="E5418" s="13" t="s">
        <v>672</v>
      </c>
      <c r="F5418" s="1">
        <v>5</v>
      </c>
    </row>
    <row r="5419" customHeight="1" spans="1:6">
      <c r="A5419" s="4">
        <v>5418</v>
      </c>
      <c r="B5419" s="5" t="s">
        <v>10679</v>
      </c>
      <c r="C5419" s="5" t="s">
        <v>10680</v>
      </c>
      <c r="D5419" s="6" t="s">
        <v>192</v>
      </c>
      <c r="E5419" s="13" t="s">
        <v>173</v>
      </c>
      <c r="F5419" s="1">
        <v>5</v>
      </c>
    </row>
    <row r="5420" customHeight="1" spans="1:6">
      <c r="A5420" s="4">
        <v>5419</v>
      </c>
      <c r="B5420" s="5" t="s">
        <v>10681</v>
      </c>
      <c r="C5420" s="5" t="s">
        <v>10682</v>
      </c>
      <c r="D5420" s="6" t="s">
        <v>723</v>
      </c>
      <c r="E5420" s="13" t="s">
        <v>4428</v>
      </c>
      <c r="F5420" s="1">
        <v>5</v>
      </c>
    </row>
    <row r="5421" customHeight="1" spans="1:6">
      <c r="A5421" s="4">
        <v>5420</v>
      </c>
      <c r="B5421" s="5" t="s">
        <v>10683</v>
      </c>
      <c r="C5421" s="5" t="s">
        <v>10684</v>
      </c>
      <c r="D5421" s="5" t="s">
        <v>10685</v>
      </c>
      <c r="E5421" s="13" t="s">
        <v>328</v>
      </c>
      <c r="F5421" s="1">
        <v>5</v>
      </c>
    </row>
    <row r="5422" customHeight="1" spans="1:6">
      <c r="A5422" s="4">
        <v>5421</v>
      </c>
      <c r="B5422" s="5" t="s">
        <v>10686</v>
      </c>
      <c r="C5422" s="5" t="s">
        <v>10687</v>
      </c>
      <c r="D5422" s="2" t="s">
        <v>73</v>
      </c>
      <c r="E5422" s="13" t="s">
        <v>112</v>
      </c>
      <c r="F5422" s="1">
        <v>5</v>
      </c>
    </row>
    <row r="5423" customHeight="1" spans="1:6">
      <c r="A5423" s="4">
        <v>5422</v>
      </c>
      <c r="B5423" s="5" t="s">
        <v>10688</v>
      </c>
      <c r="C5423" s="5" t="s">
        <v>10689</v>
      </c>
      <c r="D5423" s="2" t="s">
        <v>686</v>
      </c>
      <c r="E5423" s="13" t="s">
        <v>193</v>
      </c>
      <c r="F5423" s="1">
        <v>5</v>
      </c>
    </row>
    <row r="5424" customHeight="1" spans="1:6">
      <c r="A5424" s="4">
        <v>5423</v>
      </c>
      <c r="B5424" s="5" t="s">
        <v>10690</v>
      </c>
      <c r="C5424" s="5" t="s">
        <v>10691</v>
      </c>
      <c r="D5424" s="6" t="s">
        <v>348</v>
      </c>
      <c r="E5424" s="13" t="s">
        <v>184</v>
      </c>
      <c r="F5424" s="1">
        <v>5</v>
      </c>
    </row>
    <row r="5425" customHeight="1" spans="1:6">
      <c r="A5425" s="4">
        <v>5424</v>
      </c>
      <c r="B5425" s="5" t="s">
        <v>10692</v>
      </c>
      <c r="C5425" s="5" t="s">
        <v>10693</v>
      </c>
      <c r="D5425" s="2" t="s">
        <v>27</v>
      </c>
      <c r="E5425" s="13" t="s">
        <v>224</v>
      </c>
      <c r="F5425" s="1">
        <v>5</v>
      </c>
    </row>
    <row r="5426" customHeight="1" spans="1:6">
      <c r="A5426" s="4">
        <v>5425</v>
      </c>
      <c r="B5426" s="5" t="s">
        <v>10694</v>
      </c>
      <c r="C5426" s="5" t="s">
        <v>10695</v>
      </c>
      <c r="D5426" s="5" t="s">
        <v>14</v>
      </c>
      <c r="E5426" s="13" t="s">
        <v>328</v>
      </c>
      <c r="F5426" s="1">
        <v>5</v>
      </c>
    </row>
    <row r="5427" customHeight="1" spans="1:6">
      <c r="A5427" s="4">
        <v>5426</v>
      </c>
      <c r="B5427" s="5" t="s">
        <v>10696</v>
      </c>
      <c r="C5427" s="5" t="s">
        <v>10697</v>
      </c>
      <c r="D5427" s="2" t="s">
        <v>238</v>
      </c>
      <c r="E5427" s="13" t="s">
        <v>261</v>
      </c>
      <c r="F5427" s="1">
        <v>5</v>
      </c>
    </row>
    <row r="5428" customHeight="1" spans="1:6">
      <c r="A5428" s="4">
        <v>5427</v>
      </c>
      <c r="B5428" s="5" t="s">
        <v>10698</v>
      </c>
      <c r="C5428" s="5" t="s">
        <v>10699</v>
      </c>
      <c r="D5428" s="6" t="s">
        <v>8</v>
      </c>
      <c r="E5428" s="13" t="s">
        <v>169</v>
      </c>
      <c r="F5428" s="1">
        <v>5</v>
      </c>
    </row>
    <row r="5429" customHeight="1" spans="1:6">
      <c r="A5429" s="4">
        <v>5428</v>
      </c>
      <c r="B5429" s="5" t="s">
        <v>10700</v>
      </c>
      <c r="C5429" s="5" t="s">
        <v>10701</v>
      </c>
      <c r="D5429" s="6" t="s">
        <v>159</v>
      </c>
      <c r="E5429" s="13" t="s">
        <v>672</v>
      </c>
      <c r="F5429" s="1">
        <v>5</v>
      </c>
    </row>
    <row r="5430" customHeight="1" spans="1:6">
      <c r="A5430" s="4">
        <v>5429</v>
      </c>
      <c r="B5430" s="5" t="s">
        <v>10702</v>
      </c>
      <c r="C5430" s="5" t="s">
        <v>10703</v>
      </c>
      <c r="D5430" s="6" t="s">
        <v>5921</v>
      </c>
      <c r="E5430" s="13" t="s">
        <v>261</v>
      </c>
      <c r="F5430" s="1">
        <v>5</v>
      </c>
    </row>
    <row r="5431" customHeight="1" spans="1:6">
      <c r="A5431" s="4">
        <v>5430</v>
      </c>
      <c r="B5431" s="5" t="s">
        <v>10704</v>
      </c>
      <c r="C5431" s="5" t="s">
        <v>10705</v>
      </c>
      <c r="D5431" s="18" t="s">
        <v>1497</v>
      </c>
      <c r="E5431" s="13" t="s">
        <v>112</v>
      </c>
      <c r="F5431" s="1">
        <v>5</v>
      </c>
    </row>
    <row r="5432" customHeight="1" spans="1:6">
      <c r="A5432" s="4">
        <v>5431</v>
      </c>
      <c r="B5432" s="5" t="s">
        <v>10706</v>
      </c>
      <c r="C5432" s="13" t="s">
        <v>10707</v>
      </c>
      <c r="D5432" s="6" t="s">
        <v>4379</v>
      </c>
      <c r="E5432" s="13" t="s">
        <v>221</v>
      </c>
      <c r="F5432" s="1">
        <v>5</v>
      </c>
    </row>
    <row r="5433" customHeight="1" spans="1:6">
      <c r="A5433" s="4">
        <v>5432</v>
      </c>
      <c r="B5433" s="5" t="s">
        <v>10708</v>
      </c>
      <c r="C5433" s="5" t="s">
        <v>10709</v>
      </c>
      <c r="D5433" s="6" t="s">
        <v>241</v>
      </c>
      <c r="E5433" s="13" t="s">
        <v>253</v>
      </c>
      <c r="F5433" s="1">
        <v>5</v>
      </c>
    </row>
    <row r="5434" customHeight="1" spans="1:6">
      <c r="A5434" s="4">
        <v>5433</v>
      </c>
      <c r="B5434" s="5" t="s">
        <v>10710</v>
      </c>
      <c r="C5434" s="5" t="s">
        <v>10711</v>
      </c>
      <c r="D5434" s="6" t="s">
        <v>183</v>
      </c>
      <c r="E5434" s="13" t="s">
        <v>213</v>
      </c>
      <c r="F5434" s="1">
        <v>5</v>
      </c>
    </row>
    <row r="5435" customHeight="1" spans="1:6">
      <c r="A5435" s="4">
        <v>5434</v>
      </c>
      <c r="B5435" s="5" t="s">
        <v>10712</v>
      </c>
      <c r="C5435" s="5" t="s">
        <v>10713</v>
      </c>
      <c r="D5435" s="6" t="s">
        <v>343</v>
      </c>
      <c r="E5435" s="13" t="s">
        <v>176</v>
      </c>
      <c r="F5435" s="1">
        <v>5</v>
      </c>
    </row>
    <row r="5436" customHeight="1" spans="1:6">
      <c r="A5436" s="4">
        <v>5435</v>
      </c>
      <c r="B5436" s="5" t="s">
        <v>10714</v>
      </c>
      <c r="C5436" s="5" t="s">
        <v>10715</v>
      </c>
      <c r="D5436" s="2" t="s">
        <v>82</v>
      </c>
      <c r="E5436" s="13" t="s">
        <v>5616</v>
      </c>
      <c r="F5436" s="1">
        <v>5</v>
      </c>
    </row>
    <row r="5437" customHeight="1" spans="1:6">
      <c r="A5437" s="4">
        <v>5436</v>
      </c>
      <c r="B5437" s="5" t="s">
        <v>10716</v>
      </c>
      <c r="C5437" s="5" t="s">
        <v>10691</v>
      </c>
      <c r="D5437" s="2" t="s">
        <v>162</v>
      </c>
      <c r="E5437" s="13" t="s">
        <v>3356</v>
      </c>
      <c r="F5437" s="1">
        <v>5</v>
      </c>
    </row>
    <row r="5438" customHeight="1" spans="1:6">
      <c r="A5438" s="4">
        <v>5437</v>
      </c>
      <c r="B5438" s="5" t="s">
        <v>10717</v>
      </c>
      <c r="C5438" s="5" t="s">
        <v>10718</v>
      </c>
      <c r="D5438" s="2" t="s">
        <v>491</v>
      </c>
      <c r="E5438" s="13" t="s">
        <v>5616</v>
      </c>
      <c r="F5438" s="1">
        <v>5</v>
      </c>
    </row>
    <row r="5439" customHeight="1" spans="1:6">
      <c r="A5439" s="4">
        <v>5438</v>
      </c>
      <c r="B5439" s="5" t="s">
        <v>10719</v>
      </c>
      <c r="C5439" s="5" t="s">
        <v>10711</v>
      </c>
      <c r="D5439" s="6" t="s">
        <v>183</v>
      </c>
      <c r="E5439" s="13" t="s">
        <v>213</v>
      </c>
      <c r="F5439" s="1">
        <v>5</v>
      </c>
    </row>
    <row r="5440" customHeight="1" spans="1:6">
      <c r="A5440" s="4">
        <v>5439</v>
      </c>
      <c r="B5440" s="5" t="s">
        <v>10720</v>
      </c>
      <c r="C5440" s="5" t="s">
        <v>10721</v>
      </c>
      <c r="D5440" s="5" t="s">
        <v>6200</v>
      </c>
      <c r="E5440" s="13" t="s">
        <v>213</v>
      </c>
      <c r="F5440" s="1">
        <v>5</v>
      </c>
    </row>
    <row r="5441" customHeight="1" spans="1:6">
      <c r="A5441" s="4">
        <v>5440</v>
      </c>
      <c r="B5441" s="5" t="s">
        <v>10722</v>
      </c>
      <c r="C5441" s="5" t="s">
        <v>10723</v>
      </c>
      <c r="D5441" s="6" t="s">
        <v>165</v>
      </c>
      <c r="E5441" s="13" t="s">
        <v>180</v>
      </c>
      <c r="F5441" s="1">
        <v>5</v>
      </c>
    </row>
    <row r="5442" customHeight="1" spans="1:6">
      <c r="A5442" s="4">
        <v>5441</v>
      </c>
      <c r="B5442" s="5" t="s">
        <v>10724</v>
      </c>
      <c r="C5442" s="5" t="s">
        <v>10725</v>
      </c>
      <c r="D5442" s="6" t="s">
        <v>557</v>
      </c>
      <c r="E5442" s="13" t="s">
        <v>3036</v>
      </c>
      <c r="F5442" s="1">
        <v>5</v>
      </c>
    </row>
    <row r="5443" customHeight="1" spans="1:6">
      <c r="A5443" s="4">
        <v>5442</v>
      </c>
      <c r="B5443" s="5" t="s">
        <v>10726</v>
      </c>
      <c r="C5443" s="5" t="s">
        <v>10727</v>
      </c>
      <c r="D5443" s="6" t="s">
        <v>172</v>
      </c>
      <c r="E5443" s="13" t="s">
        <v>196</v>
      </c>
      <c r="F5443" s="1">
        <v>5</v>
      </c>
    </row>
    <row r="5444" customHeight="1" spans="1:6">
      <c r="A5444" s="4">
        <v>5443</v>
      </c>
      <c r="B5444" s="5" t="s">
        <v>10728</v>
      </c>
      <c r="C5444" s="5" t="s">
        <v>10729</v>
      </c>
      <c r="D5444" s="2" t="s">
        <v>238</v>
      </c>
      <c r="E5444" s="13" t="s">
        <v>207</v>
      </c>
      <c r="F5444" s="1">
        <v>5</v>
      </c>
    </row>
    <row r="5445" customHeight="1" spans="1:6">
      <c r="A5445" s="4">
        <v>5444</v>
      </c>
      <c r="B5445" s="5" t="s">
        <v>10730</v>
      </c>
      <c r="C5445" s="5" t="s">
        <v>10731</v>
      </c>
      <c r="D5445" s="6" t="s">
        <v>4379</v>
      </c>
      <c r="E5445" s="13" t="s">
        <v>221</v>
      </c>
      <c r="F5445" s="1">
        <v>5</v>
      </c>
    </row>
    <row r="5446" customHeight="1" spans="1:6">
      <c r="A5446" s="4">
        <v>5445</v>
      </c>
      <c r="B5446" s="5" t="s">
        <v>10732</v>
      </c>
      <c r="C5446" s="5" t="s">
        <v>10733</v>
      </c>
      <c r="D5446" s="6" t="s">
        <v>4379</v>
      </c>
      <c r="E5446" s="13" t="s">
        <v>221</v>
      </c>
      <c r="F5446" s="1">
        <v>5</v>
      </c>
    </row>
    <row r="5447" customHeight="1" spans="1:6">
      <c r="A5447" s="4">
        <v>5446</v>
      </c>
      <c r="B5447" s="5" t="s">
        <v>10734</v>
      </c>
      <c r="C5447" s="5" t="s">
        <v>10735</v>
      </c>
      <c r="D5447" s="6" t="s">
        <v>4379</v>
      </c>
      <c r="E5447" s="13" t="s">
        <v>221</v>
      </c>
      <c r="F5447" s="1">
        <v>5</v>
      </c>
    </row>
    <row r="5448" customHeight="1" spans="1:6">
      <c r="A5448" s="4">
        <v>5447</v>
      </c>
      <c r="B5448" s="5" t="s">
        <v>10736</v>
      </c>
      <c r="C5448" s="5" t="s">
        <v>10737</v>
      </c>
      <c r="D5448" s="6" t="s">
        <v>4379</v>
      </c>
      <c r="E5448" s="13" t="s">
        <v>221</v>
      </c>
      <c r="F5448" s="1">
        <v>5</v>
      </c>
    </row>
    <row r="5449" customHeight="1" spans="1:6">
      <c r="A5449" s="4">
        <v>5448</v>
      </c>
      <c r="B5449" s="5" t="s">
        <v>10738</v>
      </c>
      <c r="C5449" s="5" t="s">
        <v>10739</v>
      </c>
      <c r="D5449" s="6" t="s">
        <v>4379</v>
      </c>
      <c r="E5449" s="13" t="s">
        <v>221</v>
      </c>
      <c r="F5449" s="1">
        <v>5</v>
      </c>
    </row>
    <row r="5450" customHeight="1" spans="1:6">
      <c r="A5450" s="4">
        <v>5449</v>
      </c>
      <c r="B5450" s="5" t="s">
        <v>10740</v>
      </c>
      <c r="C5450" s="5" t="s">
        <v>10741</v>
      </c>
      <c r="D5450" s="6" t="s">
        <v>4379</v>
      </c>
      <c r="E5450" s="13" t="s">
        <v>221</v>
      </c>
      <c r="F5450" s="1">
        <v>5</v>
      </c>
    </row>
    <row r="5451" customHeight="1" spans="1:6">
      <c r="A5451" s="4">
        <v>5450</v>
      </c>
      <c r="B5451" s="5" t="s">
        <v>10742</v>
      </c>
      <c r="C5451" s="5" t="s">
        <v>10743</v>
      </c>
      <c r="D5451" s="6" t="s">
        <v>4379</v>
      </c>
      <c r="E5451" s="13" t="s">
        <v>221</v>
      </c>
      <c r="F5451" s="1">
        <v>5</v>
      </c>
    </row>
    <row r="5452" customHeight="1" spans="1:6">
      <c r="A5452" s="4">
        <v>5451</v>
      </c>
      <c r="B5452" s="5" t="s">
        <v>10744</v>
      </c>
      <c r="C5452" s="5" t="s">
        <v>10745</v>
      </c>
      <c r="D5452" s="6" t="s">
        <v>4379</v>
      </c>
      <c r="E5452" s="13" t="s">
        <v>221</v>
      </c>
      <c r="F5452" s="1">
        <v>5</v>
      </c>
    </row>
    <row r="5453" customHeight="1" spans="1:6">
      <c r="A5453" s="4">
        <v>5452</v>
      </c>
      <c r="B5453" s="5" t="s">
        <v>10746</v>
      </c>
      <c r="C5453" s="5" t="s">
        <v>10747</v>
      </c>
      <c r="D5453" s="6" t="s">
        <v>4379</v>
      </c>
      <c r="E5453" s="13" t="s">
        <v>221</v>
      </c>
      <c r="F5453" s="1">
        <v>5</v>
      </c>
    </row>
    <row r="5454" customHeight="1" spans="1:6">
      <c r="A5454" s="4">
        <v>5453</v>
      </c>
      <c r="B5454" s="5" t="s">
        <v>10748</v>
      </c>
      <c r="C5454" s="5" t="s">
        <v>10749</v>
      </c>
      <c r="D5454" s="6" t="s">
        <v>4379</v>
      </c>
      <c r="E5454" s="13" t="s">
        <v>221</v>
      </c>
      <c r="F5454" s="1">
        <v>5</v>
      </c>
    </row>
    <row r="5455" customHeight="1" spans="1:6">
      <c r="A5455" s="4">
        <v>5454</v>
      </c>
      <c r="B5455" s="5" t="s">
        <v>10750</v>
      </c>
      <c r="C5455" s="5" t="s">
        <v>10751</v>
      </c>
      <c r="D5455" s="6" t="s">
        <v>4379</v>
      </c>
      <c r="E5455" s="13" t="s">
        <v>221</v>
      </c>
      <c r="F5455" s="1">
        <v>5</v>
      </c>
    </row>
    <row r="5456" customHeight="1" spans="1:6">
      <c r="A5456" s="4">
        <v>5455</v>
      </c>
      <c r="B5456" s="5" t="s">
        <v>10752</v>
      </c>
      <c r="C5456" s="5" t="s">
        <v>10753</v>
      </c>
      <c r="D5456" s="6" t="s">
        <v>10754</v>
      </c>
      <c r="E5456" s="13" t="s">
        <v>210</v>
      </c>
      <c r="F5456" s="1">
        <v>5</v>
      </c>
    </row>
    <row r="5457" customHeight="1" spans="1:6">
      <c r="A5457" s="4">
        <v>5456</v>
      </c>
      <c r="B5457" s="5" t="s">
        <v>10755</v>
      </c>
      <c r="C5457" s="5" t="s">
        <v>10756</v>
      </c>
      <c r="D5457" s="6" t="s">
        <v>4379</v>
      </c>
      <c r="E5457" s="13" t="s">
        <v>221</v>
      </c>
      <c r="F5457" s="1">
        <v>5</v>
      </c>
    </row>
    <row r="5458" customHeight="1" spans="1:6">
      <c r="A5458" s="4">
        <v>5457</v>
      </c>
      <c r="B5458" s="5" t="s">
        <v>10757</v>
      </c>
      <c r="C5458" s="5" t="s">
        <v>10758</v>
      </c>
      <c r="D5458" s="18" t="s">
        <v>1497</v>
      </c>
      <c r="E5458" s="13" t="s">
        <v>112</v>
      </c>
      <c r="F5458" s="1">
        <v>5</v>
      </c>
    </row>
    <row r="5459" customHeight="1" spans="1:6">
      <c r="A5459" s="4">
        <v>5458</v>
      </c>
      <c r="B5459" s="5" t="s">
        <v>10759</v>
      </c>
      <c r="C5459" s="5" t="s">
        <v>10760</v>
      </c>
      <c r="D5459" s="2" t="s">
        <v>10761</v>
      </c>
      <c r="E5459" s="13" t="s">
        <v>272</v>
      </c>
      <c r="F5459" s="1">
        <v>5</v>
      </c>
    </row>
    <row r="5460" customHeight="1" spans="1:6">
      <c r="A5460" s="4">
        <v>5459</v>
      </c>
      <c r="B5460" s="5" t="s">
        <v>10762</v>
      </c>
      <c r="C5460" s="5" t="s">
        <v>10763</v>
      </c>
      <c r="D5460" s="6" t="s">
        <v>480</v>
      </c>
      <c r="E5460" s="13" t="s">
        <v>184</v>
      </c>
      <c r="F5460" s="1">
        <v>5</v>
      </c>
    </row>
    <row r="5461" customHeight="1" spans="1:6">
      <c r="A5461" s="4">
        <v>5460</v>
      </c>
      <c r="B5461" s="5" t="s">
        <v>10764</v>
      </c>
      <c r="C5461" s="5" t="s">
        <v>10765</v>
      </c>
      <c r="D5461" s="6" t="s">
        <v>343</v>
      </c>
      <c r="E5461" s="13" t="s">
        <v>112</v>
      </c>
      <c r="F5461" s="1">
        <v>5</v>
      </c>
    </row>
    <row r="5462" customHeight="1" spans="1:6">
      <c r="A5462" s="4">
        <v>5461</v>
      </c>
      <c r="B5462" s="5" t="s">
        <v>10766</v>
      </c>
      <c r="C5462" s="5" t="s">
        <v>10767</v>
      </c>
      <c r="D5462" s="6" t="s">
        <v>159</v>
      </c>
      <c r="E5462" s="13" t="s">
        <v>328</v>
      </c>
      <c r="F5462" s="1">
        <v>5</v>
      </c>
    </row>
    <row r="5463" customHeight="1" spans="1:6">
      <c r="A5463" s="4">
        <v>5462</v>
      </c>
      <c r="B5463" s="5" t="s">
        <v>10768</v>
      </c>
      <c r="C5463" s="5" t="s">
        <v>10769</v>
      </c>
      <c r="D5463" s="6" t="s">
        <v>5154</v>
      </c>
      <c r="E5463" s="13" t="s">
        <v>253</v>
      </c>
      <c r="F5463" s="1">
        <v>5</v>
      </c>
    </row>
    <row r="5464" customHeight="1" spans="1:6">
      <c r="A5464" s="4">
        <v>5463</v>
      </c>
      <c r="B5464" s="5" t="s">
        <v>10770</v>
      </c>
      <c r="C5464" s="5" t="s">
        <v>10771</v>
      </c>
      <c r="D5464" s="5" t="s">
        <v>6200</v>
      </c>
      <c r="E5464" s="13" t="s">
        <v>127</v>
      </c>
      <c r="F5464" s="1">
        <v>5</v>
      </c>
    </row>
    <row r="5465" customHeight="1" spans="1:6">
      <c r="A5465" s="4">
        <v>5464</v>
      </c>
      <c r="B5465" s="5" t="s">
        <v>10772</v>
      </c>
      <c r="C5465" s="5" t="s">
        <v>10773</v>
      </c>
      <c r="D5465" s="6" t="s">
        <v>30</v>
      </c>
      <c r="E5465" s="13" t="s">
        <v>277</v>
      </c>
      <c r="F5465" s="1">
        <v>5</v>
      </c>
    </row>
    <row r="5466" customHeight="1" spans="1:6">
      <c r="A5466" s="4">
        <v>5465</v>
      </c>
      <c r="B5466" s="5" t="s">
        <v>10774</v>
      </c>
      <c r="C5466" s="5" t="s">
        <v>10775</v>
      </c>
      <c r="D5466" s="6" t="s">
        <v>4983</v>
      </c>
      <c r="E5466" s="13" t="s">
        <v>328</v>
      </c>
      <c r="F5466" s="1">
        <v>5</v>
      </c>
    </row>
    <row r="5467" customHeight="1" spans="1:6">
      <c r="A5467" s="4">
        <v>5466</v>
      </c>
      <c r="B5467" s="5" t="s">
        <v>10776</v>
      </c>
      <c r="C5467" s="5" t="s">
        <v>10777</v>
      </c>
      <c r="D5467" s="6" t="s">
        <v>79</v>
      </c>
      <c r="E5467" s="13" t="s">
        <v>315</v>
      </c>
      <c r="F5467" s="1">
        <v>5</v>
      </c>
    </row>
    <row r="5468" customHeight="1" spans="1:6">
      <c r="A5468" s="4">
        <v>5467</v>
      </c>
      <c r="B5468" s="5" t="s">
        <v>10778</v>
      </c>
      <c r="C5468" s="5" t="s">
        <v>10779</v>
      </c>
      <c r="D5468" s="6" t="s">
        <v>269</v>
      </c>
      <c r="E5468" s="13" t="s">
        <v>1115</v>
      </c>
      <c r="F5468" s="1">
        <v>5</v>
      </c>
    </row>
    <row r="5469" customHeight="1" spans="1:6">
      <c r="A5469" s="4">
        <v>5468</v>
      </c>
      <c r="B5469" s="5" t="s">
        <v>10780</v>
      </c>
      <c r="C5469" s="5" t="s">
        <v>10779</v>
      </c>
      <c r="D5469" s="6" t="s">
        <v>269</v>
      </c>
      <c r="E5469" s="13" t="s">
        <v>1115</v>
      </c>
      <c r="F5469" s="1">
        <v>5</v>
      </c>
    </row>
    <row r="5470" customHeight="1" spans="1:6">
      <c r="A5470" s="4">
        <v>5469</v>
      </c>
      <c r="B5470" s="5" t="s">
        <v>10781</v>
      </c>
      <c r="C5470" s="5" t="s">
        <v>10782</v>
      </c>
      <c r="D5470" s="6" t="s">
        <v>343</v>
      </c>
      <c r="E5470" s="13" t="s">
        <v>176</v>
      </c>
      <c r="F5470" s="1">
        <v>5</v>
      </c>
    </row>
    <row r="5471" customHeight="1" spans="1:6">
      <c r="A5471" s="4">
        <v>5470</v>
      </c>
      <c r="B5471" s="5" t="s">
        <v>10783</v>
      </c>
      <c r="C5471" s="5" t="s">
        <v>10782</v>
      </c>
      <c r="D5471" s="6" t="s">
        <v>343</v>
      </c>
      <c r="E5471" s="13" t="s">
        <v>176</v>
      </c>
      <c r="F5471" s="1">
        <v>5</v>
      </c>
    </row>
    <row r="5472" customHeight="1" spans="1:6">
      <c r="A5472" s="4">
        <v>5471</v>
      </c>
      <c r="B5472" s="5" t="s">
        <v>10784</v>
      </c>
      <c r="C5472" s="5" t="s">
        <v>10785</v>
      </c>
      <c r="D5472" s="6" t="s">
        <v>4379</v>
      </c>
      <c r="E5472" s="13" t="s">
        <v>221</v>
      </c>
      <c r="F5472" s="1">
        <v>5</v>
      </c>
    </row>
    <row r="5473" customHeight="1" spans="1:6">
      <c r="A5473" s="4">
        <v>5472</v>
      </c>
      <c r="B5473" s="5" t="s">
        <v>10786</v>
      </c>
      <c r="C5473" s="5" t="s">
        <v>10787</v>
      </c>
      <c r="D5473" s="6" t="s">
        <v>115</v>
      </c>
      <c r="E5473" s="13" t="s">
        <v>221</v>
      </c>
      <c r="F5473" s="1">
        <v>5</v>
      </c>
    </row>
    <row r="5474" customHeight="1" spans="1:6">
      <c r="A5474" s="4">
        <v>5473</v>
      </c>
      <c r="B5474" s="5" t="s">
        <v>10788</v>
      </c>
      <c r="C5474" s="5" t="s">
        <v>10789</v>
      </c>
      <c r="D5474" s="6" t="s">
        <v>183</v>
      </c>
      <c r="E5474" s="13" t="s">
        <v>176</v>
      </c>
      <c r="F5474" s="1">
        <v>5</v>
      </c>
    </row>
    <row r="5475" customHeight="1" spans="1:6">
      <c r="A5475" s="4">
        <v>5474</v>
      </c>
      <c r="B5475" s="2" t="s">
        <v>10790</v>
      </c>
      <c r="C5475" s="2" t="s">
        <v>10791</v>
      </c>
      <c r="D5475" s="2" t="s">
        <v>580</v>
      </c>
      <c r="E5475" s="4" t="s">
        <v>2686</v>
      </c>
      <c r="F5475" s="1">
        <v>5</v>
      </c>
    </row>
    <row r="5476" customHeight="1" spans="1:6">
      <c r="A5476" s="4">
        <v>5475</v>
      </c>
      <c r="B5476" s="2" t="s">
        <v>10792</v>
      </c>
      <c r="C5476" s="2" t="s">
        <v>10793</v>
      </c>
      <c r="D5476" s="2" t="s">
        <v>156</v>
      </c>
      <c r="E5476" s="4" t="s">
        <v>10794</v>
      </c>
      <c r="F5476" s="1">
        <v>5</v>
      </c>
    </row>
    <row r="5477" customHeight="1" spans="1:6">
      <c r="A5477" s="4">
        <v>5476</v>
      </c>
      <c r="B5477" s="2" t="s">
        <v>10795</v>
      </c>
      <c r="C5477" s="2" t="s">
        <v>10796</v>
      </c>
      <c r="D5477" s="2" t="s">
        <v>770</v>
      </c>
      <c r="E5477" s="4" t="s">
        <v>5726</v>
      </c>
      <c r="F5477" s="1">
        <v>5</v>
      </c>
    </row>
    <row r="5478" customHeight="1" spans="1:6">
      <c r="A5478" s="4">
        <v>5477</v>
      </c>
      <c r="B5478" s="2" t="s">
        <v>10797</v>
      </c>
      <c r="C5478" s="2" t="s">
        <v>10798</v>
      </c>
      <c r="D5478" s="2" t="s">
        <v>27</v>
      </c>
      <c r="E5478" s="4" t="s">
        <v>10799</v>
      </c>
      <c r="F5478" s="1">
        <v>5</v>
      </c>
    </row>
    <row r="5479" customHeight="1" spans="1:6">
      <c r="A5479" s="4">
        <v>5478</v>
      </c>
      <c r="B5479" s="2" t="s">
        <v>10800</v>
      </c>
      <c r="C5479" s="2" t="s">
        <v>10632</v>
      </c>
      <c r="D5479" s="2" t="s">
        <v>82</v>
      </c>
      <c r="E5479" s="4" t="s">
        <v>10801</v>
      </c>
      <c r="F5479" s="1">
        <v>5</v>
      </c>
    </row>
    <row r="5480" customHeight="1" spans="1:6">
      <c r="A5480" s="4">
        <v>5479</v>
      </c>
      <c r="B5480" s="5" t="s">
        <v>10802</v>
      </c>
      <c r="C5480" s="5" t="s">
        <v>10803</v>
      </c>
      <c r="D5480" s="6" t="s">
        <v>4983</v>
      </c>
      <c r="E5480" s="10" t="s">
        <v>328</v>
      </c>
      <c r="F5480" s="1">
        <v>5</v>
      </c>
    </row>
    <row r="5481" customHeight="1" spans="1:6">
      <c r="A5481" s="4">
        <v>5480</v>
      </c>
      <c r="B5481" s="5" t="s">
        <v>10804</v>
      </c>
      <c r="C5481" s="5" t="s">
        <v>10805</v>
      </c>
      <c r="D5481" s="5" t="s">
        <v>10806</v>
      </c>
      <c r="E5481" s="10" t="s">
        <v>196</v>
      </c>
      <c r="F5481" s="1">
        <v>5</v>
      </c>
    </row>
    <row r="5482" customHeight="1" spans="1:6">
      <c r="A5482" s="4">
        <v>5481</v>
      </c>
      <c r="B5482" s="5" t="s">
        <v>10807</v>
      </c>
      <c r="C5482" s="5" t="s">
        <v>10808</v>
      </c>
      <c r="D5482" s="5" t="s">
        <v>10806</v>
      </c>
      <c r="E5482" s="10" t="s">
        <v>196</v>
      </c>
      <c r="F5482" s="1">
        <v>5</v>
      </c>
    </row>
    <row r="5483" customHeight="1" spans="1:6">
      <c r="A5483" s="4">
        <v>5482</v>
      </c>
      <c r="B5483" s="5" t="s">
        <v>10809</v>
      </c>
      <c r="C5483" s="5" t="s">
        <v>10810</v>
      </c>
      <c r="D5483" s="6" t="s">
        <v>204</v>
      </c>
      <c r="E5483" s="10" t="s">
        <v>188</v>
      </c>
      <c r="F5483" s="1">
        <v>5</v>
      </c>
    </row>
    <row r="5484" customHeight="1" spans="1:6">
      <c r="A5484" s="4">
        <v>5483</v>
      </c>
      <c r="B5484" s="5" t="s">
        <v>10811</v>
      </c>
      <c r="C5484" s="6" t="s">
        <v>9460</v>
      </c>
      <c r="D5484" s="6" t="s">
        <v>162</v>
      </c>
      <c r="E5484" s="7">
        <v>44317</v>
      </c>
      <c r="F5484" s="1">
        <v>5</v>
      </c>
    </row>
    <row r="5485" customHeight="1" spans="1:6">
      <c r="A5485" s="4">
        <v>5484</v>
      </c>
      <c r="B5485" s="5" t="s">
        <v>10812</v>
      </c>
      <c r="C5485" s="5" t="s">
        <v>10813</v>
      </c>
      <c r="D5485" s="5" t="s">
        <v>38</v>
      </c>
      <c r="E5485" s="10" t="s">
        <v>88</v>
      </c>
      <c r="F5485" s="1">
        <v>5</v>
      </c>
    </row>
    <row r="5486" customHeight="1" spans="1:6">
      <c r="A5486" s="4">
        <v>5485</v>
      </c>
      <c r="B5486" s="2" t="s">
        <v>10814</v>
      </c>
      <c r="C5486" s="2" t="s">
        <v>10815</v>
      </c>
      <c r="D5486" s="2" t="s">
        <v>141</v>
      </c>
      <c r="E5486" s="8">
        <v>45078</v>
      </c>
      <c r="F5486" s="1">
        <v>5</v>
      </c>
    </row>
    <row r="5487" customHeight="1" spans="1:6">
      <c r="A5487" s="4">
        <v>5486</v>
      </c>
      <c r="B5487" s="2" t="s">
        <v>10816</v>
      </c>
      <c r="C5487" s="4" t="s">
        <v>10817</v>
      </c>
      <c r="D5487" s="2" t="s">
        <v>141</v>
      </c>
      <c r="E5487" s="8">
        <v>45459.5689467593</v>
      </c>
      <c r="F5487" s="1">
        <v>5</v>
      </c>
    </row>
    <row r="5488" customHeight="1" spans="1:6">
      <c r="A5488" s="4">
        <v>5487</v>
      </c>
      <c r="B5488" s="2" t="s">
        <v>10818</v>
      </c>
      <c r="C5488" s="4" t="s">
        <v>10819</v>
      </c>
      <c r="D5488" s="2" t="s">
        <v>141</v>
      </c>
      <c r="E5488" s="8">
        <v>45537</v>
      </c>
      <c r="F5488" s="1">
        <v>5</v>
      </c>
    </row>
    <row r="5489" customHeight="1" spans="1:6">
      <c r="A5489" s="4">
        <v>5488</v>
      </c>
      <c r="B5489" s="2" t="s">
        <v>10820</v>
      </c>
      <c r="C5489" s="2" t="s">
        <v>10821</v>
      </c>
      <c r="D5489" s="2" t="s">
        <v>141</v>
      </c>
      <c r="E5489" s="8">
        <v>45413</v>
      </c>
      <c r="F5489" s="1">
        <v>5</v>
      </c>
    </row>
    <row r="5490" customHeight="1" spans="1:6">
      <c r="A5490" s="4">
        <v>5489</v>
      </c>
      <c r="B5490" s="2" t="s">
        <v>10822</v>
      </c>
      <c r="C5490" s="2" t="s">
        <v>10823</v>
      </c>
      <c r="D5490" s="2" t="s">
        <v>141</v>
      </c>
      <c r="E5490" s="8">
        <v>45382</v>
      </c>
      <c r="F5490" s="1">
        <v>5</v>
      </c>
    </row>
    <row r="5491" customHeight="1" spans="1:6">
      <c r="A5491" s="4">
        <v>5490</v>
      </c>
      <c r="B5491" s="2" t="s">
        <v>10824</v>
      </c>
      <c r="C5491" s="2" t="s">
        <v>10825</v>
      </c>
      <c r="D5491" s="2" t="s">
        <v>11</v>
      </c>
      <c r="E5491" s="8">
        <v>44562</v>
      </c>
      <c r="F5491" s="1">
        <v>5</v>
      </c>
    </row>
    <row r="5492" customHeight="1" spans="1:6">
      <c r="A5492" s="4">
        <v>5491</v>
      </c>
      <c r="B5492" s="5" t="s">
        <v>10826</v>
      </c>
      <c r="C5492" s="6" t="s">
        <v>10827</v>
      </c>
      <c r="D5492" s="6" t="s">
        <v>241</v>
      </c>
      <c r="E5492" s="7">
        <v>44501</v>
      </c>
      <c r="F5492" s="1">
        <v>5</v>
      </c>
    </row>
    <row r="5493" customHeight="1" spans="1:6">
      <c r="A5493" s="4">
        <v>5492</v>
      </c>
      <c r="B5493" s="2" t="s">
        <v>10828</v>
      </c>
      <c r="C5493" s="4" t="s">
        <v>10829</v>
      </c>
      <c r="D5493" s="2" t="s">
        <v>3292</v>
      </c>
      <c r="E5493" s="8">
        <v>45555</v>
      </c>
      <c r="F5493" s="1">
        <v>5</v>
      </c>
    </row>
    <row r="5494" customHeight="1" spans="1:6">
      <c r="A5494" s="4">
        <v>5493</v>
      </c>
      <c r="B5494" s="5" t="s">
        <v>10830</v>
      </c>
      <c r="C5494" s="6" t="s">
        <v>10831</v>
      </c>
      <c r="D5494" s="6" t="s">
        <v>172</v>
      </c>
      <c r="E5494" s="7">
        <v>45413</v>
      </c>
      <c r="F5494" s="1">
        <v>5</v>
      </c>
    </row>
    <row r="5495" customHeight="1" spans="1:6">
      <c r="A5495" s="4">
        <v>5494</v>
      </c>
      <c r="B5495" s="5" t="s">
        <v>10832</v>
      </c>
      <c r="C5495" s="15" t="s">
        <v>10833</v>
      </c>
      <c r="D5495" s="6" t="s">
        <v>557</v>
      </c>
      <c r="E5495" s="9">
        <v>45413</v>
      </c>
      <c r="F5495" s="1">
        <v>5</v>
      </c>
    </row>
    <row r="5496" customHeight="1" spans="1:6">
      <c r="A5496" s="4">
        <v>5495</v>
      </c>
      <c r="B5496" s="5" t="s">
        <v>10834</v>
      </c>
      <c r="C5496" s="15" t="s">
        <v>10835</v>
      </c>
      <c r="D5496" s="6" t="s">
        <v>470</v>
      </c>
      <c r="E5496" s="7">
        <v>44440</v>
      </c>
      <c r="F5496" s="1">
        <v>5</v>
      </c>
    </row>
    <row r="5497" customHeight="1" spans="1:6">
      <c r="A5497" s="4">
        <v>5496</v>
      </c>
      <c r="B5497" s="5" t="s">
        <v>10836</v>
      </c>
      <c r="C5497" s="15" t="s">
        <v>10837</v>
      </c>
      <c r="D5497" s="6" t="s">
        <v>5412</v>
      </c>
      <c r="E5497" s="7">
        <v>44835</v>
      </c>
      <c r="F5497" s="1">
        <v>5</v>
      </c>
    </row>
    <row r="5498" customHeight="1" spans="1:6">
      <c r="A5498" s="4">
        <v>5497</v>
      </c>
      <c r="B5498" s="5" t="s">
        <v>10838</v>
      </c>
      <c r="C5498" s="15" t="s">
        <v>10839</v>
      </c>
      <c r="D5498" s="6" t="s">
        <v>353</v>
      </c>
      <c r="E5498" s="7">
        <v>44257</v>
      </c>
      <c r="F5498" s="1">
        <v>5</v>
      </c>
    </row>
    <row r="5499" customHeight="1" spans="1:6">
      <c r="A5499" s="4">
        <v>5498</v>
      </c>
      <c r="B5499" s="5" t="s">
        <v>10840</v>
      </c>
      <c r="C5499" s="6" t="s">
        <v>10841</v>
      </c>
      <c r="D5499" s="6" t="s">
        <v>172</v>
      </c>
      <c r="E5499" s="7">
        <v>45413</v>
      </c>
      <c r="F5499" s="1">
        <v>5</v>
      </c>
    </row>
    <row r="5500" customHeight="1" spans="1:6">
      <c r="A5500" s="4">
        <v>5499</v>
      </c>
      <c r="B5500" s="5" t="s">
        <v>10842</v>
      </c>
      <c r="C5500" s="6" t="s">
        <v>10843</v>
      </c>
      <c r="D5500" s="6" t="s">
        <v>5451</v>
      </c>
      <c r="E5500" s="7">
        <v>45108</v>
      </c>
      <c r="F5500" s="1">
        <v>5</v>
      </c>
    </row>
    <row r="5501" customHeight="1" spans="1:6">
      <c r="A5501" s="4">
        <v>5500</v>
      </c>
      <c r="B5501" s="5" t="s">
        <v>10844</v>
      </c>
      <c r="C5501" s="6" t="s">
        <v>10845</v>
      </c>
      <c r="D5501" s="6" t="s">
        <v>38</v>
      </c>
      <c r="E5501" s="9">
        <v>45661</v>
      </c>
      <c r="F5501" s="1">
        <v>5</v>
      </c>
    </row>
    <row r="5502" customHeight="1" spans="1:6">
      <c r="A5502" s="4">
        <v>5501</v>
      </c>
      <c r="B5502" s="2" t="s">
        <v>10846</v>
      </c>
      <c r="C5502" s="2" t="s">
        <v>10847</v>
      </c>
      <c r="D5502" s="6" t="s">
        <v>6091</v>
      </c>
      <c r="E5502" s="4" t="s">
        <v>10848</v>
      </c>
      <c r="F5502" s="1">
        <v>5</v>
      </c>
    </row>
    <row r="5503" customHeight="1" spans="1:6">
      <c r="A5503" s="4">
        <v>5502</v>
      </c>
      <c r="B5503" s="5" t="s">
        <v>10849</v>
      </c>
      <c r="C5503" s="6" t="s">
        <v>10850</v>
      </c>
      <c r="D5503" s="6" t="s">
        <v>557</v>
      </c>
      <c r="E5503" s="9">
        <v>45413</v>
      </c>
      <c r="F5503" s="1">
        <v>5</v>
      </c>
    </row>
    <row r="5504" customHeight="1" spans="1:6">
      <c r="A5504" s="4">
        <v>5503</v>
      </c>
      <c r="B5504" s="5" t="s">
        <v>10851</v>
      </c>
      <c r="C5504" s="5" t="s">
        <v>10852</v>
      </c>
      <c r="D5504" s="6" t="s">
        <v>172</v>
      </c>
      <c r="E5504" s="10" t="s">
        <v>127</v>
      </c>
      <c r="F5504" s="1">
        <v>5</v>
      </c>
    </row>
    <row r="5505" customHeight="1" spans="1:6">
      <c r="A5505" s="4">
        <v>5504</v>
      </c>
      <c r="B5505" s="5" t="s">
        <v>10853</v>
      </c>
      <c r="C5505" s="6" t="s">
        <v>10854</v>
      </c>
      <c r="D5505" s="6" t="s">
        <v>6305</v>
      </c>
      <c r="E5505" s="9">
        <v>45140</v>
      </c>
      <c r="F5505" s="1">
        <v>5</v>
      </c>
    </row>
    <row r="5506" customHeight="1" spans="1:6">
      <c r="A5506" s="4">
        <v>5505</v>
      </c>
      <c r="B5506" s="2" t="s">
        <v>10855</v>
      </c>
      <c r="C5506" s="2" t="s">
        <v>1735</v>
      </c>
      <c r="D5506" s="2" t="s">
        <v>358</v>
      </c>
      <c r="E5506" s="8">
        <v>45365</v>
      </c>
      <c r="F5506" s="1">
        <v>5</v>
      </c>
    </row>
    <row r="5507" customHeight="1" spans="1:6">
      <c r="A5507" s="4">
        <v>5506</v>
      </c>
      <c r="B5507" s="2" t="s">
        <v>10856</v>
      </c>
      <c r="C5507" s="2" t="s">
        <v>5222</v>
      </c>
      <c r="D5507" s="2" t="s">
        <v>988</v>
      </c>
      <c r="E5507" s="8">
        <v>45504</v>
      </c>
      <c r="F5507" s="1">
        <v>5</v>
      </c>
    </row>
    <row r="5508" customHeight="1" spans="1:6">
      <c r="A5508" s="4">
        <v>5507</v>
      </c>
      <c r="B5508" s="2" t="s">
        <v>10857</v>
      </c>
      <c r="C5508" s="4" t="s">
        <v>10858</v>
      </c>
      <c r="D5508" s="2" t="s">
        <v>470</v>
      </c>
      <c r="E5508" s="8">
        <v>45119.4873958333</v>
      </c>
      <c r="F5508" s="1">
        <v>5</v>
      </c>
    </row>
    <row r="5509" customHeight="1" spans="1:6">
      <c r="A5509" s="4">
        <v>5508</v>
      </c>
      <c r="B5509" s="2" t="s">
        <v>10859</v>
      </c>
      <c r="C5509" s="2" t="s">
        <v>10860</v>
      </c>
      <c r="D5509" s="2" t="s">
        <v>520</v>
      </c>
      <c r="E5509" s="8">
        <v>45597</v>
      </c>
      <c r="F5509" s="1">
        <v>5</v>
      </c>
    </row>
    <row r="5510" customHeight="1" spans="1:6">
      <c r="A5510" s="4">
        <v>5509</v>
      </c>
      <c r="B5510" s="2" t="s">
        <v>10861</v>
      </c>
      <c r="C5510" s="2" t="s">
        <v>9484</v>
      </c>
      <c r="D5510" s="2" t="s">
        <v>4609</v>
      </c>
      <c r="E5510" s="8">
        <v>45614</v>
      </c>
      <c r="F5510" s="1">
        <v>5</v>
      </c>
    </row>
    <row r="5511" customHeight="1" spans="1:6">
      <c r="A5511" s="4">
        <v>5510</v>
      </c>
      <c r="B5511" s="5" t="s">
        <v>10862</v>
      </c>
      <c r="C5511" s="6" t="s">
        <v>10863</v>
      </c>
      <c r="D5511" s="6" t="s">
        <v>172</v>
      </c>
      <c r="E5511" s="7">
        <v>44593</v>
      </c>
      <c r="F5511" s="1">
        <v>5</v>
      </c>
    </row>
    <row r="5512" customHeight="1" spans="1:6">
      <c r="A5512" s="4">
        <v>5511</v>
      </c>
      <c r="B5512" s="5" t="s">
        <v>10864</v>
      </c>
      <c r="C5512" s="6" t="s">
        <v>10865</v>
      </c>
      <c r="D5512" s="6" t="s">
        <v>76</v>
      </c>
      <c r="E5512" s="7">
        <v>44348</v>
      </c>
      <c r="F5512" s="1">
        <v>5</v>
      </c>
    </row>
    <row r="5513" customHeight="1" spans="1:6">
      <c r="A5513" s="4">
        <v>5512</v>
      </c>
      <c r="B5513" s="5" t="s">
        <v>10866</v>
      </c>
      <c r="C5513" s="6" t="s">
        <v>10867</v>
      </c>
      <c r="D5513" s="6" t="s">
        <v>179</v>
      </c>
      <c r="E5513" s="7">
        <v>44805</v>
      </c>
      <c r="F5513" s="1">
        <v>5</v>
      </c>
    </row>
    <row r="5514" customHeight="1" spans="1:6">
      <c r="A5514" s="4">
        <v>5513</v>
      </c>
      <c r="B5514" s="5" t="s">
        <v>10868</v>
      </c>
      <c r="C5514" s="6" t="s">
        <v>10869</v>
      </c>
      <c r="D5514" s="6" t="s">
        <v>2207</v>
      </c>
      <c r="E5514" s="7">
        <v>45047</v>
      </c>
      <c r="F5514" s="1">
        <v>5</v>
      </c>
    </row>
    <row r="5515" customHeight="1" spans="1:6">
      <c r="A5515" s="4">
        <v>5514</v>
      </c>
      <c r="B5515" s="5" t="s">
        <v>10870</v>
      </c>
      <c r="C5515" s="6" t="s">
        <v>10871</v>
      </c>
      <c r="D5515" s="6" t="s">
        <v>737</v>
      </c>
      <c r="E5515" s="7">
        <v>44621</v>
      </c>
      <c r="F5515" s="1">
        <v>5</v>
      </c>
    </row>
    <row r="5516" customHeight="1" spans="1:6">
      <c r="A5516" s="4">
        <v>5515</v>
      </c>
      <c r="B5516" s="2" t="s">
        <v>10872</v>
      </c>
      <c r="C5516" s="2" t="s">
        <v>10873</v>
      </c>
      <c r="D5516" s="2" t="s">
        <v>1177</v>
      </c>
      <c r="E5516" s="8">
        <v>44593</v>
      </c>
      <c r="F5516" s="1">
        <v>5</v>
      </c>
    </row>
    <row r="5517" customHeight="1" spans="1:6">
      <c r="A5517" s="4">
        <v>5516</v>
      </c>
      <c r="B5517" s="5" t="s">
        <v>10874</v>
      </c>
      <c r="C5517" s="5" t="s">
        <v>10875</v>
      </c>
      <c r="D5517" s="6" t="s">
        <v>677</v>
      </c>
      <c r="E5517" s="13" t="s">
        <v>176</v>
      </c>
      <c r="F5517" s="1">
        <v>5</v>
      </c>
    </row>
    <row r="5518" customHeight="1" spans="1:6">
      <c r="A5518" s="4">
        <v>5517</v>
      </c>
      <c r="B5518" s="2" t="s">
        <v>10876</v>
      </c>
      <c r="C5518" s="2" t="s">
        <v>10877</v>
      </c>
      <c r="D5518" s="2" t="s">
        <v>358</v>
      </c>
      <c r="E5518" s="8">
        <v>45545</v>
      </c>
      <c r="F5518" s="1">
        <v>5</v>
      </c>
    </row>
    <row r="5519" customHeight="1" spans="1:6">
      <c r="A5519" s="4">
        <v>5518</v>
      </c>
      <c r="B5519" s="5" t="s">
        <v>10878</v>
      </c>
      <c r="C5519" s="6" t="s">
        <v>10879</v>
      </c>
      <c r="D5519" s="6" t="s">
        <v>680</v>
      </c>
      <c r="E5519" s="7">
        <v>44927</v>
      </c>
      <c r="F5519" s="1">
        <v>5</v>
      </c>
    </row>
    <row r="5520" customHeight="1" spans="1:6">
      <c r="A5520" s="4">
        <v>5519</v>
      </c>
      <c r="B5520" s="5" t="s">
        <v>10880</v>
      </c>
      <c r="C5520" s="6" t="s">
        <v>10881</v>
      </c>
      <c r="D5520" s="6" t="s">
        <v>73</v>
      </c>
      <c r="E5520" s="7">
        <v>44928</v>
      </c>
      <c r="F5520" s="1">
        <v>5</v>
      </c>
    </row>
    <row r="5521" customHeight="1" spans="1:6">
      <c r="A5521" s="4">
        <v>5520</v>
      </c>
      <c r="B5521" s="5" t="s">
        <v>10882</v>
      </c>
      <c r="C5521" s="6" t="s">
        <v>10883</v>
      </c>
      <c r="D5521" s="6" t="s">
        <v>238</v>
      </c>
      <c r="E5521" s="9">
        <v>45292</v>
      </c>
      <c r="F5521" s="1">
        <v>5</v>
      </c>
    </row>
    <row r="5522" customHeight="1" spans="1:6">
      <c r="A5522" s="4">
        <v>5521</v>
      </c>
      <c r="B5522" s="5" t="s">
        <v>10884</v>
      </c>
      <c r="C5522" s="6" t="s">
        <v>10885</v>
      </c>
      <c r="D5522" s="6" t="s">
        <v>172</v>
      </c>
      <c r="E5522" s="9">
        <v>44593</v>
      </c>
      <c r="F5522" s="1">
        <v>5</v>
      </c>
    </row>
    <row r="5523" customHeight="1" spans="1:6">
      <c r="A5523" s="4">
        <v>5522</v>
      </c>
      <c r="B5523" s="2" t="s">
        <v>10886</v>
      </c>
      <c r="C5523" s="2" t="s">
        <v>10887</v>
      </c>
      <c r="D5523" s="2" t="s">
        <v>358</v>
      </c>
      <c r="E5523" s="8">
        <v>44652</v>
      </c>
      <c r="F5523" s="1">
        <v>5</v>
      </c>
    </row>
    <row r="5524" customHeight="1" spans="1:6">
      <c r="A5524" s="4">
        <v>5523</v>
      </c>
      <c r="B5524" s="2" t="s">
        <v>10888</v>
      </c>
      <c r="C5524" s="2" t="s">
        <v>10889</v>
      </c>
      <c r="D5524" s="2" t="s">
        <v>358</v>
      </c>
      <c r="E5524" s="8">
        <v>45568</v>
      </c>
      <c r="F5524" s="1">
        <v>5</v>
      </c>
    </row>
    <row r="5525" customHeight="1" spans="1:6">
      <c r="A5525" s="4">
        <v>5524</v>
      </c>
      <c r="B5525" s="5" t="s">
        <v>10890</v>
      </c>
      <c r="C5525" s="6" t="s">
        <v>10891</v>
      </c>
      <c r="D5525" s="6" t="s">
        <v>580</v>
      </c>
      <c r="E5525" s="7">
        <v>45170</v>
      </c>
      <c r="F5525" s="1">
        <v>5</v>
      </c>
    </row>
    <row r="5526" customHeight="1" spans="1:6">
      <c r="A5526" s="4">
        <v>5525</v>
      </c>
      <c r="B5526" s="5" t="s">
        <v>10892</v>
      </c>
      <c r="C5526" s="15" t="s">
        <v>10893</v>
      </c>
      <c r="D5526" s="6" t="s">
        <v>238</v>
      </c>
      <c r="E5526" s="7">
        <v>45292</v>
      </c>
      <c r="F5526" s="1">
        <v>5</v>
      </c>
    </row>
    <row r="5527" customHeight="1" spans="1:6">
      <c r="A5527" s="4">
        <v>5526</v>
      </c>
      <c r="B5527" s="2" t="s">
        <v>10894</v>
      </c>
      <c r="C5527" s="2" t="s">
        <v>10895</v>
      </c>
      <c r="D5527" s="2" t="s">
        <v>358</v>
      </c>
      <c r="E5527" s="8">
        <v>45047</v>
      </c>
      <c r="F5527" s="1">
        <v>5</v>
      </c>
    </row>
    <row r="5528" customHeight="1" spans="1:6">
      <c r="A5528" s="4">
        <v>5527</v>
      </c>
      <c r="B5528" s="5" t="s">
        <v>10896</v>
      </c>
      <c r="C5528" s="15" t="s">
        <v>10897</v>
      </c>
      <c r="D5528" s="6" t="s">
        <v>238</v>
      </c>
      <c r="E5528" s="7">
        <v>45296</v>
      </c>
      <c r="F5528" s="1">
        <v>5</v>
      </c>
    </row>
    <row r="5529" customHeight="1" spans="1:6">
      <c r="A5529" s="4">
        <v>5528</v>
      </c>
      <c r="B5529" s="5" t="s">
        <v>10898</v>
      </c>
      <c r="C5529" s="5" t="s">
        <v>10899</v>
      </c>
      <c r="D5529" s="5" t="s">
        <v>5430</v>
      </c>
      <c r="E5529" s="10" t="s">
        <v>196</v>
      </c>
      <c r="F5529" s="1">
        <v>5</v>
      </c>
    </row>
    <row r="5530" customHeight="1" spans="1:6">
      <c r="A5530" s="4">
        <v>5529</v>
      </c>
      <c r="B5530" s="2" t="s">
        <v>10900</v>
      </c>
      <c r="C5530" s="2" t="s">
        <v>10901</v>
      </c>
      <c r="D5530" s="2" t="s">
        <v>358</v>
      </c>
      <c r="E5530" s="8">
        <v>45593</v>
      </c>
      <c r="F5530" s="1">
        <v>5</v>
      </c>
    </row>
    <row r="5531" customHeight="1" spans="1:6">
      <c r="A5531" s="4">
        <v>5530</v>
      </c>
      <c r="B5531" s="2" t="s">
        <v>10902</v>
      </c>
      <c r="C5531" s="4" t="s">
        <v>10858</v>
      </c>
      <c r="D5531" s="2" t="s">
        <v>520</v>
      </c>
      <c r="E5531" s="8">
        <v>45511.695775463</v>
      </c>
      <c r="F5531" s="1">
        <v>5</v>
      </c>
    </row>
    <row r="5532" customHeight="1" spans="1:6">
      <c r="A5532" s="4">
        <v>5531</v>
      </c>
      <c r="B5532" s="5" t="s">
        <v>10903</v>
      </c>
      <c r="C5532" s="6" t="s">
        <v>10904</v>
      </c>
      <c r="D5532" s="6" t="s">
        <v>70</v>
      </c>
      <c r="E5532" s="7">
        <v>45444</v>
      </c>
      <c r="F5532" s="1">
        <v>5</v>
      </c>
    </row>
    <row r="5533" customHeight="1" spans="1:6">
      <c r="A5533" s="4">
        <v>5532</v>
      </c>
      <c r="B5533" s="2" t="s">
        <v>10905</v>
      </c>
      <c r="C5533" s="2" t="s">
        <v>10906</v>
      </c>
      <c r="D5533" s="2" t="s">
        <v>17</v>
      </c>
      <c r="E5533" s="8">
        <v>45084.5197569444</v>
      </c>
      <c r="F5533" s="1">
        <v>5</v>
      </c>
    </row>
    <row r="5534" customHeight="1" spans="1:6">
      <c r="A5534" s="4">
        <v>5533</v>
      </c>
      <c r="B5534" s="2" t="s">
        <v>10907</v>
      </c>
      <c r="C5534" s="4" t="s">
        <v>10908</v>
      </c>
      <c r="D5534" s="6" t="s">
        <v>1375</v>
      </c>
      <c r="E5534" s="8">
        <v>45521.7470023148</v>
      </c>
      <c r="F5534" s="1">
        <v>5</v>
      </c>
    </row>
    <row r="5535" customHeight="1" spans="1:6">
      <c r="A5535" s="4">
        <v>5534</v>
      </c>
      <c r="B5535" s="2" t="s">
        <v>10909</v>
      </c>
      <c r="C5535" s="2" t="s">
        <v>10910</v>
      </c>
      <c r="D5535" s="2" t="s">
        <v>162</v>
      </c>
      <c r="E5535" s="8">
        <v>44983.6248148148</v>
      </c>
      <c r="F5535" s="1">
        <v>5</v>
      </c>
    </row>
    <row r="5536" customHeight="1" spans="1:6">
      <c r="A5536" s="4">
        <v>5535</v>
      </c>
      <c r="B5536" s="2" t="s">
        <v>10911</v>
      </c>
      <c r="C5536" s="2" t="s">
        <v>8588</v>
      </c>
      <c r="D5536" s="2" t="s">
        <v>5412</v>
      </c>
      <c r="E5536" s="8">
        <v>45496.6895717593</v>
      </c>
      <c r="F5536" s="1">
        <v>5</v>
      </c>
    </row>
    <row r="5537" customHeight="1" spans="1:6">
      <c r="A5537" s="4">
        <v>5536</v>
      </c>
      <c r="B5537" s="2" t="s">
        <v>10912</v>
      </c>
      <c r="C5537" s="2" t="s">
        <v>8588</v>
      </c>
      <c r="D5537" s="2" t="s">
        <v>5412</v>
      </c>
      <c r="E5537" s="8">
        <v>44991</v>
      </c>
      <c r="F5537" s="1">
        <v>5</v>
      </c>
    </row>
    <row r="5538" customHeight="1" spans="1:6">
      <c r="A5538" s="4">
        <v>5537</v>
      </c>
      <c r="B5538" s="5" t="s">
        <v>10913</v>
      </c>
      <c r="C5538" s="6" t="s">
        <v>10914</v>
      </c>
      <c r="D5538" s="6" t="s">
        <v>47</v>
      </c>
      <c r="E5538" s="7">
        <v>45292</v>
      </c>
      <c r="F5538" s="1">
        <v>5</v>
      </c>
    </row>
    <row r="5539" customHeight="1" spans="1:6">
      <c r="A5539" s="4">
        <v>5538</v>
      </c>
      <c r="B5539" s="5" t="s">
        <v>10915</v>
      </c>
      <c r="C5539" s="6" t="s">
        <v>10914</v>
      </c>
      <c r="D5539" s="6" t="s">
        <v>47</v>
      </c>
      <c r="E5539" s="7">
        <v>45292</v>
      </c>
      <c r="F5539" s="1">
        <v>5</v>
      </c>
    </row>
    <row r="5540" customHeight="1" spans="1:6">
      <c r="A5540" s="4">
        <v>5539</v>
      </c>
      <c r="B5540" s="5" t="s">
        <v>10916</v>
      </c>
      <c r="C5540" s="6" t="s">
        <v>10914</v>
      </c>
      <c r="D5540" s="6" t="s">
        <v>47</v>
      </c>
      <c r="E5540" s="7">
        <v>45292</v>
      </c>
      <c r="F5540" s="1">
        <v>5</v>
      </c>
    </row>
    <row r="5541" customHeight="1" spans="1:6">
      <c r="A5541" s="4">
        <v>5540</v>
      </c>
      <c r="B5541" s="5" t="s">
        <v>10917</v>
      </c>
      <c r="C5541" s="6" t="s">
        <v>10918</v>
      </c>
      <c r="D5541" s="6" t="s">
        <v>47</v>
      </c>
      <c r="E5541" s="7">
        <v>45292</v>
      </c>
      <c r="F5541" s="1">
        <v>5</v>
      </c>
    </row>
    <row r="5542" customHeight="1" spans="1:6">
      <c r="A5542" s="4">
        <v>5541</v>
      </c>
      <c r="B5542" s="5" t="s">
        <v>10919</v>
      </c>
      <c r="C5542" s="6" t="s">
        <v>10914</v>
      </c>
      <c r="D5542" s="6" t="s">
        <v>47</v>
      </c>
      <c r="E5542" s="7">
        <v>45292</v>
      </c>
      <c r="F5542" s="1">
        <v>5</v>
      </c>
    </row>
    <row r="5543" customHeight="1" spans="1:6">
      <c r="A5543" s="4">
        <v>5542</v>
      </c>
      <c r="B5543" s="5" t="s">
        <v>10920</v>
      </c>
      <c r="C5543" s="6" t="s">
        <v>10914</v>
      </c>
      <c r="D5543" s="6" t="s">
        <v>47</v>
      </c>
      <c r="E5543" s="7">
        <v>45292</v>
      </c>
      <c r="F5543" s="1">
        <v>5</v>
      </c>
    </row>
    <row r="5544" customHeight="1" spans="1:6">
      <c r="A5544" s="4">
        <v>5543</v>
      </c>
      <c r="B5544" s="5" t="s">
        <v>10921</v>
      </c>
      <c r="C5544" s="6" t="s">
        <v>10914</v>
      </c>
      <c r="D5544" s="6" t="s">
        <v>47</v>
      </c>
      <c r="E5544" s="7">
        <v>45292</v>
      </c>
      <c r="F5544" s="1">
        <v>5</v>
      </c>
    </row>
    <row r="5545" customHeight="1" spans="1:6">
      <c r="A5545" s="4">
        <v>5544</v>
      </c>
      <c r="B5545" s="5" t="s">
        <v>10922</v>
      </c>
      <c r="C5545" s="6" t="s">
        <v>10914</v>
      </c>
      <c r="D5545" s="6" t="s">
        <v>47</v>
      </c>
      <c r="E5545" s="7">
        <v>45292</v>
      </c>
      <c r="F5545" s="1">
        <v>5</v>
      </c>
    </row>
    <row r="5546" customHeight="1" spans="1:6">
      <c r="A5546" s="4">
        <v>5545</v>
      </c>
      <c r="B5546" s="5" t="s">
        <v>10923</v>
      </c>
      <c r="C5546" s="6" t="s">
        <v>10924</v>
      </c>
      <c r="D5546" s="6" t="s">
        <v>183</v>
      </c>
      <c r="E5546" s="7">
        <v>44562</v>
      </c>
      <c r="F5546" s="1">
        <v>5</v>
      </c>
    </row>
    <row r="5547" customHeight="1" spans="1:6">
      <c r="A5547" s="4">
        <v>5546</v>
      </c>
      <c r="B5547" s="5" t="s">
        <v>10925</v>
      </c>
      <c r="C5547" s="6" t="s">
        <v>10926</v>
      </c>
      <c r="D5547" s="6" t="s">
        <v>365</v>
      </c>
      <c r="E5547" s="9">
        <v>44682</v>
      </c>
      <c r="F5547" s="1">
        <v>5</v>
      </c>
    </row>
    <row r="5548" customHeight="1" spans="1:6">
      <c r="A5548" s="4">
        <v>5547</v>
      </c>
      <c r="B5548" s="5" t="s">
        <v>10927</v>
      </c>
      <c r="C5548" s="6" t="s">
        <v>1735</v>
      </c>
      <c r="D5548" s="6" t="s">
        <v>238</v>
      </c>
      <c r="E5548" s="9">
        <v>45292</v>
      </c>
      <c r="F5548" s="1">
        <v>5</v>
      </c>
    </row>
    <row r="5549" customHeight="1" spans="1:6">
      <c r="A5549" s="4">
        <v>5548</v>
      </c>
      <c r="B5549" s="5" t="s">
        <v>10928</v>
      </c>
      <c r="C5549" s="6" t="s">
        <v>10929</v>
      </c>
      <c r="D5549" s="6" t="s">
        <v>79</v>
      </c>
      <c r="E5549" s="9">
        <v>45020</v>
      </c>
      <c r="F5549" s="1">
        <v>5</v>
      </c>
    </row>
    <row r="5550" customHeight="1" spans="1:6">
      <c r="A5550" s="4">
        <v>5549</v>
      </c>
      <c r="B5550" s="5" t="s">
        <v>10930</v>
      </c>
      <c r="C5550" s="6" t="s">
        <v>10929</v>
      </c>
      <c r="D5550" s="6" t="s">
        <v>79</v>
      </c>
      <c r="E5550" s="9">
        <v>44562</v>
      </c>
      <c r="F5550" s="1">
        <v>5</v>
      </c>
    </row>
    <row r="5551" customHeight="1" spans="1:6">
      <c r="A5551" s="4">
        <v>5550</v>
      </c>
      <c r="B5551" s="5" t="s">
        <v>10931</v>
      </c>
      <c r="C5551" s="5" t="s">
        <v>10932</v>
      </c>
      <c r="D5551" s="6" t="s">
        <v>172</v>
      </c>
      <c r="E5551" s="10" t="s">
        <v>10933</v>
      </c>
      <c r="F5551" s="1">
        <v>5</v>
      </c>
    </row>
    <row r="5552" customHeight="1" spans="1:6">
      <c r="A5552" s="4">
        <v>5551</v>
      </c>
      <c r="B5552" s="5" t="s">
        <v>10934</v>
      </c>
      <c r="C5552" s="5" t="s">
        <v>10935</v>
      </c>
      <c r="D5552" s="6" t="s">
        <v>752</v>
      </c>
      <c r="E5552" s="13" t="s">
        <v>10936</v>
      </c>
      <c r="F5552" s="1">
        <v>5</v>
      </c>
    </row>
    <row r="5553" customHeight="1" spans="1:6">
      <c r="A5553" s="4">
        <v>5552</v>
      </c>
      <c r="B5553" s="2" t="s">
        <v>10937</v>
      </c>
      <c r="C5553" s="2" t="s">
        <v>10938</v>
      </c>
      <c r="D5553" s="6" t="s">
        <v>159</v>
      </c>
      <c r="E5553" s="8">
        <v>45223</v>
      </c>
      <c r="F5553" s="1">
        <v>5</v>
      </c>
    </row>
    <row r="5554" customHeight="1" spans="1:6">
      <c r="A5554" s="4">
        <v>5553</v>
      </c>
      <c r="B5554" s="2" t="s">
        <v>10939</v>
      </c>
      <c r="C5554" s="2" t="s">
        <v>10940</v>
      </c>
      <c r="D5554" s="2" t="s">
        <v>8</v>
      </c>
      <c r="E5554" s="8">
        <v>45515</v>
      </c>
      <c r="F5554" s="1">
        <v>5</v>
      </c>
    </row>
    <row r="5555" customHeight="1" spans="1:6">
      <c r="A5555" s="4">
        <v>5554</v>
      </c>
      <c r="B5555" s="5" t="s">
        <v>10941</v>
      </c>
      <c r="C5555" s="6" t="s">
        <v>10942</v>
      </c>
      <c r="D5555" s="6" t="s">
        <v>5451</v>
      </c>
      <c r="E5555" s="7">
        <v>44835</v>
      </c>
      <c r="F5555" s="1">
        <v>5</v>
      </c>
    </row>
    <row r="5556" customHeight="1" spans="1:6">
      <c r="A5556" s="4">
        <v>5555</v>
      </c>
      <c r="B5556" s="5" t="s">
        <v>10943</v>
      </c>
      <c r="C5556" s="5" t="s">
        <v>10944</v>
      </c>
      <c r="D5556" s="6" t="s">
        <v>183</v>
      </c>
      <c r="E5556" s="10" t="s">
        <v>184</v>
      </c>
      <c r="F5556" s="1">
        <v>5</v>
      </c>
    </row>
    <row r="5557" customHeight="1" spans="1:6">
      <c r="A5557" s="4">
        <v>5556</v>
      </c>
      <c r="B5557" s="11" t="s">
        <v>10945</v>
      </c>
      <c r="C5557" s="12" t="s">
        <v>5892</v>
      </c>
      <c r="D5557" s="12" t="s">
        <v>423</v>
      </c>
      <c r="E5557" s="9">
        <v>44317</v>
      </c>
      <c r="F5557" s="1">
        <v>5</v>
      </c>
    </row>
    <row r="5558" customHeight="1" spans="1:6">
      <c r="A5558" s="4">
        <v>5557</v>
      </c>
      <c r="B5558" s="5" t="s">
        <v>10946</v>
      </c>
      <c r="C5558" s="6" t="s">
        <v>10947</v>
      </c>
      <c r="D5558" s="6" t="s">
        <v>285</v>
      </c>
      <c r="E5558" s="7">
        <v>45017</v>
      </c>
      <c r="F5558" s="1">
        <v>5</v>
      </c>
    </row>
    <row r="5559" customHeight="1" spans="1:6">
      <c r="A5559" s="4">
        <v>5558</v>
      </c>
      <c r="B5559" s="5" t="s">
        <v>10948</v>
      </c>
      <c r="C5559" s="6" t="s">
        <v>10949</v>
      </c>
      <c r="D5559" s="2" t="s">
        <v>7152</v>
      </c>
      <c r="E5559" s="7">
        <v>44562</v>
      </c>
      <c r="F5559" s="1">
        <v>5</v>
      </c>
    </row>
    <row r="5560" customHeight="1" spans="1:6">
      <c r="A5560" s="4">
        <v>5559</v>
      </c>
      <c r="B5560" s="2" t="s">
        <v>10950</v>
      </c>
      <c r="C5560" s="2" t="s">
        <v>10951</v>
      </c>
      <c r="D5560" s="2" t="s">
        <v>358</v>
      </c>
      <c r="E5560" s="8">
        <v>45451</v>
      </c>
      <c r="F5560" s="1">
        <v>5</v>
      </c>
    </row>
    <row r="5561" customHeight="1" spans="1:6">
      <c r="A5561" s="4">
        <v>5560</v>
      </c>
      <c r="B5561" s="2" t="s">
        <v>10952</v>
      </c>
      <c r="C5561" s="2" t="s">
        <v>10953</v>
      </c>
      <c r="D5561" s="2" t="s">
        <v>358</v>
      </c>
      <c r="E5561" s="8">
        <v>44932</v>
      </c>
      <c r="F5561" s="1">
        <v>5</v>
      </c>
    </row>
    <row r="5562" customHeight="1" spans="1:6">
      <c r="A5562" s="4">
        <v>5561</v>
      </c>
      <c r="B5562" s="2" t="s">
        <v>10954</v>
      </c>
      <c r="C5562" s="2" t="s">
        <v>10955</v>
      </c>
      <c r="D5562" s="2" t="s">
        <v>358</v>
      </c>
      <c r="E5562" s="8">
        <v>44964</v>
      </c>
      <c r="F5562" s="1">
        <v>5</v>
      </c>
    </row>
    <row r="5563" customHeight="1" spans="1:6">
      <c r="A5563" s="4">
        <v>5562</v>
      </c>
      <c r="B5563" s="2" t="s">
        <v>10956</v>
      </c>
      <c r="C5563" s="2" t="s">
        <v>10957</v>
      </c>
      <c r="D5563" s="2" t="s">
        <v>358</v>
      </c>
      <c r="E5563" s="8">
        <v>45329</v>
      </c>
      <c r="F5563" s="1">
        <v>5</v>
      </c>
    </row>
    <row r="5564" customHeight="1" spans="1:6">
      <c r="A5564" s="4">
        <v>5563</v>
      </c>
      <c r="B5564" s="2" t="s">
        <v>10958</v>
      </c>
      <c r="C5564" s="2" t="s">
        <v>10959</v>
      </c>
      <c r="D5564" s="2" t="s">
        <v>358</v>
      </c>
      <c r="E5564" s="8">
        <v>45565</v>
      </c>
      <c r="F5564" s="1">
        <v>5</v>
      </c>
    </row>
    <row r="5565" customHeight="1" spans="1:6">
      <c r="A5565" s="4">
        <v>5564</v>
      </c>
      <c r="B5565" s="5" t="s">
        <v>10960</v>
      </c>
      <c r="C5565" s="6" t="s">
        <v>10961</v>
      </c>
      <c r="D5565" s="6" t="s">
        <v>27</v>
      </c>
      <c r="E5565" s="9">
        <v>44440</v>
      </c>
      <c r="F5565" s="1">
        <v>5</v>
      </c>
    </row>
    <row r="5566" customHeight="1" spans="1:6">
      <c r="A5566" s="4">
        <v>5565</v>
      </c>
      <c r="B5566" s="5" t="s">
        <v>10962</v>
      </c>
      <c r="C5566" s="6" t="s">
        <v>10961</v>
      </c>
      <c r="D5566" s="6" t="s">
        <v>27</v>
      </c>
      <c r="E5566" s="9">
        <v>44440</v>
      </c>
      <c r="F5566" s="1">
        <v>5</v>
      </c>
    </row>
    <row r="5567" customHeight="1" spans="1:6">
      <c r="A5567" s="4">
        <v>5566</v>
      </c>
      <c r="B5567" s="5" t="s">
        <v>10963</v>
      </c>
      <c r="C5567" s="6" t="s">
        <v>10964</v>
      </c>
      <c r="D5567" s="6" t="s">
        <v>370</v>
      </c>
      <c r="E5567" s="9">
        <v>44470</v>
      </c>
      <c r="F5567" s="1">
        <v>5</v>
      </c>
    </row>
    <row r="5568" customHeight="1" spans="1:6">
      <c r="A5568" s="4">
        <v>5567</v>
      </c>
      <c r="B5568" s="5" t="s">
        <v>10965</v>
      </c>
      <c r="C5568" s="6" t="s">
        <v>10964</v>
      </c>
      <c r="D5568" s="6" t="s">
        <v>370</v>
      </c>
      <c r="E5568" s="9">
        <v>44470</v>
      </c>
      <c r="F5568" s="1">
        <v>5</v>
      </c>
    </row>
    <row r="5569" customHeight="1" spans="1:6">
      <c r="A5569" s="4">
        <v>5568</v>
      </c>
      <c r="B5569" s="2" t="s">
        <v>10966</v>
      </c>
      <c r="C5569" s="2" t="s">
        <v>10967</v>
      </c>
      <c r="D5569" s="2" t="s">
        <v>358</v>
      </c>
      <c r="E5569" s="8">
        <v>45123</v>
      </c>
      <c r="F5569" s="1">
        <v>5</v>
      </c>
    </row>
    <row r="5570" customHeight="1" spans="1:6">
      <c r="A5570" s="4">
        <v>5569</v>
      </c>
      <c r="B5570" s="5" t="s">
        <v>10968</v>
      </c>
      <c r="C5570" s="6" t="s">
        <v>10949</v>
      </c>
      <c r="D5570" s="2" t="s">
        <v>7152</v>
      </c>
      <c r="E5570" s="7">
        <v>44562</v>
      </c>
      <c r="F5570" s="1">
        <v>5</v>
      </c>
    </row>
    <row r="5571" customHeight="1" spans="1:6">
      <c r="A5571" s="4">
        <v>5570</v>
      </c>
      <c r="B5571" s="5" t="s">
        <v>10969</v>
      </c>
      <c r="C5571" s="6" t="s">
        <v>10970</v>
      </c>
      <c r="D5571" s="6" t="s">
        <v>7576</v>
      </c>
      <c r="E5571" s="9">
        <v>44743</v>
      </c>
      <c r="F5571" s="1">
        <v>5</v>
      </c>
    </row>
    <row r="5572" customHeight="1" spans="1:6">
      <c r="A5572" s="4">
        <v>5571</v>
      </c>
      <c r="B5572" s="5" t="s">
        <v>10971</v>
      </c>
      <c r="C5572" s="5" t="s">
        <v>10972</v>
      </c>
      <c r="D5572" s="6" t="s">
        <v>7576</v>
      </c>
      <c r="E5572" s="13" t="s">
        <v>210</v>
      </c>
      <c r="F5572" s="1">
        <v>5</v>
      </c>
    </row>
    <row r="5573" customHeight="1" spans="1:6">
      <c r="A5573" s="4">
        <v>5572</v>
      </c>
      <c r="B5573" s="5" t="s">
        <v>10973</v>
      </c>
      <c r="C5573" s="5" t="s">
        <v>10974</v>
      </c>
      <c r="D5573" s="6" t="s">
        <v>7576</v>
      </c>
      <c r="E5573" s="13" t="s">
        <v>184</v>
      </c>
      <c r="F5573" s="1">
        <v>5</v>
      </c>
    </row>
    <row r="5574" customHeight="1" spans="1:6">
      <c r="A5574" s="4">
        <v>5573</v>
      </c>
      <c r="B5574" s="5" t="s">
        <v>10975</v>
      </c>
      <c r="C5574" s="6" t="s">
        <v>10976</v>
      </c>
      <c r="D5574" s="6" t="s">
        <v>480</v>
      </c>
      <c r="E5574" s="7">
        <v>44440</v>
      </c>
      <c r="F5574" s="1">
        <v>5</v>
      </c>
    </row>
    <row r="5575" customHeight="1" spans="1:6">
      <c r="A5575" s="4">
        <v>5574</v>
      </c>
      <c r="B5575" s="5" t="s">
        <v>10977</v>
      </c>
      <c r="C5575" s="6" t="s">
        <v>497</v>
      </c>
      <c r="D5575" s="6" t="s">
        <v>396</v>
      </c>
      <c r="E5575" s="7">
        <v>44928</v>
      </c>
      <c r="F5575" s="1">
        <v>5</v>
      </c>
    </row>
    <row r="5576" customHeight="1" spans="1:6">
      <c r="A5576" s="4">
        <v>5575</v>
      </c>
      <c r="B5576" s="2" t="s">
        <v>10978</v>
      </c>
      <c r="C5576" s="4" t="s">
        <v>10979</v>
      </c>
      <c r="D5576" s="2" t="s">
        <v>358</v>
      </c>
      <c r="E5576" s="8">
        <v>45002</v>
      </c>
      <c r="F5576" s="1">
        <v>5</v>
      </c>
    </row>
    <row r="5577" customHeight="1" spans="1:6">
      <c r="A5577" s="4">
        <v>5576</v>
      </c>
      <c r="B5577" s="2" t="s">
        <v>10980</v>
      </c>
      <c r="C5577" s="2" t="s">
        <v>10981</v>
      </c>
      <c r="D5577" s="2" t="s">
        <v>358</v>
      </c>
      <c r="E5577" s="8">
        <v>45011</v>
      </c>
      <c r="F5577" s="1">
        <v>5</v>
      </c>
    </row>
    <row r="5578" customHeight="1" spans="1:6">
      <c r="A5578" s="4">
        <v>5577</v>
      </c>
      <c r="B5578" s="2" t="s">
        <v>10982</v>
      </c>
      <c r="C5578" s="2" t="s">
        <v>497</v>
      </c>
      <c r="D5578" s="2" t="s">
        <v>396</v>
      </c>
      <c r="E5578" s="8">
        <v>44928</v>
      </c>
      <c r="F5578" s="1">
        <v>5</v>
      </c>
    </row>
    <row r="5579" customHeight="1" spans="1:6">
      <c r="A5579" s="4">
        <v>5578</v>
      </c>
      <c r="B5579" s="2" t="s">
        <v>10983</v>
      </c>
      <c r="C5579" s="2" t="s">
        <v>10984</v>
      </c>
      <c r="D5579" s="2" t="s">
        <v>358</v>
      </c>
      <c r="E5579" s="8">
        <v>45038</v>
      </c>
      <c r="F5579" s="1">
        <v>5</v>
      </c>
    </row>
    <row r="5580" customHeight="1" spans="1:6">
      <c r="A5580" s="4">
        <v>5579</v>
      </c>
      <c r="B5580" s="5" t="s">
        <v>10985</v>
      </c>
      <c r="C5580" s="6" t="s">
        <v>1735</v>
      </c>
      <c r="D5580" s="6" t="s">
        <v>1566</v>
      </c>
      <c r="E5580" s="7">
        <v>45108</v>
      </c>
      <c r="F5580" s="1">
        <v>5</v>
      </c>
    </row>
    <row r="5581" customHeight="1" spans="1:6">
      <c r="A5581" s="4">
        <v>5580</v>
      </c>
      <c r="B5581" s="5" t="s">
        <v>10986</v>
      </c>
      <c r="C5581" s="6" t="s">
        <v>10987</v>
      </c>
      <c r="D5581" s="6" t="s">
        <v>480</v>
      </c>
      <c r="E5581" s="7">
        <v>44440</v>
      </c>
      <c r="F5581" s="1">
        <v>5</v>
      </c>
    </row>
    <row r="5582" customHeight="1" spans="1:6">
      <c r="A5582" s="4">
        <v>5581</v>
      </c>
      <c r="B5582" s="5" t="s">
        <v>10988</v>
      </c>
      <c r="C5582" s="5" t="s">
        <v>10989</v>
      </c>
      <c r="D5582" s="2" t="s">
        <v>73</v>
      </c>
      <c r="E5582" s="13" t="s">
        <v>130</v>
      </c>
      <c r="F5582" s="1">
        <v>5</v>
      </c>
    </row>
    <row r="5583" customHeight="1" spans="1:6">
      <c r="A5583" s="4">
        <v>5582</v>
      </c>
      <c r="B5583" s="5" t="s">
        <v>10990</v>
      </c>
      <c r="C5583" s="5" t="s">
        <v>10991</v>
      </c>
      <c r="D5583" s="2" t="s">
        <v>27</v>
      </c>
      <c r="E5583" s="10" t="s">
        <v>224</v>
      </c>
      <c r="F5583" s="1">
        <v>5</v>
      </c>
    </row>
    <row r="5584" customHeight="1" spans="1:6">
      <c r="A5584" s="4">
        <v>5583</v>
      </c>
      <c r="B5584" s="5" t="s">
        <v>10992</v>
      </c>
      <c r="C5584" s="6" t="s">
        <v>10993</v>
      </c>
      <c r="D5584" s="6" t="s">
        <v>115</v>
      </c>
      <c r="E5584" s="9">
        <v>44197</v>
      </c>
      <c r="F5584" s="1">
        <v>5</v>
      </c>
    </row>
    <row r="5585" customHeight="1" spans="1:6">
      <c r="A5585" s="4">
        <v>5584</v>
      </c>
      <c r="B5585" s="5" t="s">
        <v>10994</v>
      </c>
      <c r="C5585" s="6" t="s">
        <v>10995</v>
      </c>
      <c r="D5585" s="6" t="s">
        <v>520</v>
      </c>
      <c r="E5585" s="9">
        <v>44835</v>
      </c>
      <c r="F5585" s="1">
        <v>5</v>
      </c>
    </row>
    <row r="5586" customHeight="1" spans="1:6">
      <c r="A5586" s="4">
        <v>5585</v>
      </c>
      <c r="B5586" s="5" t="s">
        <v>10996</v>
      </c>
      <c r="C5586" s="6" t="s">
        <v>10997</v>
      </c>
      <c r="D5586" s="6" t="s">
        <v>5861</v>
      </c>
      <c r="E5586" s="9">
        <v>45629</v>
      </c>
      <c r="F5586" s="1">
        <v>5</v>
      </c>
    </row>
    <row r="5587" customHeight="1" spans="1:6">
      <c r="A5587" s="4">
        <v>5586</v>
      </c>
      <c r="B5587" s="5" t="s">
        <v>10998</v>
      </c>
      <c r="C5587" s="6" t="s">
        <v>10999</v>
      </c>
      <c r="D5587" s="6" t="s">
        <v>480</v>
      </c>
      <c r="E5587" s="7">
        <v>44442</v>
      </c>
      <c r="F5587" s="1">
        <v>5</v>
      </c>
    </row>
    <row r="5588" customHeight="1" spans="1:6">
      <c r="A5588" s="4">
        <v>5587</v>
      </c>
      <c r="B5588" s="5" t="s">
        <v>11000</v>
      </c>
      <c r="C5588" s="6" t="s">
        <v>10999</v>
      </c>
      <c r="D5588" s="6" t="s">
        <v>480</v>
      </c>
      <c r="E5588" s="7">
        <v>44440</v>
      </c>
      <c r="F5588" s="1">
        <v>5</v>
      </c>
    </row>
    <row r="5589" customHeight="1" spans="1:6">
      <c r="A5589" s="4">
        <v>5588</v>
      </c>
      <c r="B5589" s="5" t="s">
        <v>11001</v>
      </c>
      <c r="C5589" s="6" t="s">
        <v>10999</v>
      </c>
      <c r="D5589" s="6" t="s">
        <v>480</v>
      </c>
      <c r="E5589" s="7">
        <v>44442</v>
      </c>
      <c r="F5589" s="1">
        <v>5</v>
      </c>
    </row>
    <row r="5590" customHeight="1" spans="1:6">
      <c r="A5590" s="4">
        <v>5589</v>
      </c>
      <c r="B5590" s="5" t="s">
        <v>11002</v>
      </c>
      <c r="C5590" s="6" t="s">
        <v>10999</v>
      </c>
      <c r="D5590" s="6" t="s">
        <v>480</v>
      </c>
      <c r="E5590" s="7">
        <v>44442</v>
      </c>
      <c r="F5590" s="1">
        <v>5</v>
      </c>
    </row>
    <row r="5591" customHeight="1" spans="1:6">
      <c r="A5591" s="4">
        <v>5590</v>
      </c>
      <c r="B5591" s="11" t="s">
        <v>11003</v>
      </c>
      <c r="C5591" s="2" t="s">
        <v>11004</v>
      </c>
      <c r="D5591" s="6" t="s">
        <v>172</v>
      </c>
      <c r="E5591" s="10" t="s">
        <v>127</v>
      </c>
      <c r="F5591" s="1">
        <v>5</v>
      </c>
    </row>
    <row r="5592" customHeight="1" spans="1:6">
      <c r="A5592" s="4">
        <v>5591</v>
      </c>
      <c r="B5592" s="5" t="s">
        <v>11005</v>
      </c>
      <c r="C5592" s="5" t="s">
        <v>11006</v>
      </c>
      <c r="D5592" s="6" t="s">
        <v>821</v>
      </c>
      <c r="E5592" s="10" t="s">
        <v>1440</v>
      </c>
      <c r="F5592" s="1">
        <v>5</v>
      </c>
    </row>
    <row r="5593" customHeight="1" spans="1:6">
      <c r="A5593" s="4">
        <v>5592</v>
      </c>
      <c r="B5593" s="2" t="s">
        <v>11007</v>
      </c>
      <c r="C5593" s="2" t="s">
        <v>11008</v>
      </c>
      <c r="D5593" s="2" t="s">
        <v>358</v>
      </c>
      <c r="E5593" s="8">
        <v>45555</v>
      </c>
      <c r="F5593" s="1">
        <v>5</v>
      </c>
    </row>
    <row r="5594" customHeight="1" spans="1:6">
      <c r="A5594" s="4">
        <v>5593</v>
      </c>
      <c r="B5594" s="2" t="s">
        <v>11009</v>
      </c>
      <c r="C5594" s="2" t="s">
        <v>11010</v>
      </c>
      <c r="D5594" s="2" t="s">
        <v>11</v>
      </c>
      <c r="E5594" s="8">
        <v>44563</v>
      </c>
      <c r="F5594" s="1">
        <v>5</v>
      </c>
    </row>
    <row r="5595" customHeight="1" spans="1:6">
      <c r="A5595" s="4">
        <v>5594</v>
      </c>
      <c r="B5595" s="5" t="s">
        <v>11011</v>
      </c>
      <c r="C5595" s="6" t="s">
        <v>11012</v>
      </c>
      <c r="D5595" s="6" t="s">
        <v>162</v>
      </c>
      <c r="E5595" s="9">
        <v>44409</v>
      </c>
      <c r="F5595" s="1">
        <v>5</v>
      </c>
    </row>
    <row r="5596" customHeight="1" spans="1:6">
      <c r="A5596" s="4">
        <v>5595</v>
      </c>
      <c r="B5596" s="5" t="s">
        <v>11013</v>
      </c>
      <c r="C5596" s="6" t="s">
        <v>11014</v>
      </c>
      <c r="D5596" s="6" t="s">
        <v>115</v>
      </c>
      <c r="E5596" s="7">
        <v>44256</v>
      </c>
      <c r="F5596" s="1">
        <v>5</v>
      </c>
    </row>
    <row r="5597" customHeight="1" spans="1:6">
      <c r="A5597" s="4">
        <v>5596</v>
      </c>
      <c r="B5597" s="5" t="s">
        <v>11015</v>
      </c>
      <c r="C5597" s="6" t="s">
        <v>9460</v>
      </c>
      <c r="D5597" s="6" t="s">
        <v>557</v>
      </c>
      <c r="E5597" s="7">
        <v>45413</v>
      </c>
      <c r="F5597" s="1">
        <v>5</v>
      </c>
    </row>
    <row r="5598" customHeight="1" spans="1:6">
      <c r="A5598" s="4">
        <v>5597</v>
      </c>
      <c r="B5598" s="2" t="s">
        <v>11016</v>
      </c>
      <c r="C5598" s="2" t="s">
        <v>8448</v>
      </c>
      <c r="D5598" s="2" t="s">
        <v>358</v>
      </c>
      <c r="E5598" s="8">
        <v>45352</v>
      </c>
      <c r="F5598" s="1">
        <v>5</v>
      </c>
    </row>
    <row r="5599" customHeight="1" spans="1:6">
      <c r="A5599" s="4">
        <v>5598</v>
      </c>
      <c r="B5599" s="5" t="s">
        <v>11017</v>
      </c>
      <c r="C5599" s="5" t="s">
        <v>10691</v>
      </c>
      <c r="D5599" s="2" t="s">
        <v>17</v>
      </c>
      <c r="E5599" s="10" t="s">
        <v>8501</v>
      </c>
      <c r="F5599" s="1">
        <v>5</v>
      </c>
    </row>
    <row r="5600" customHeight="1" spans="1:6">
      <c r="A5600" s="4">
        <v>5599</v>
      </c>
      <c r="B5600" s="5" t="s">
        <v>11018</v>
      </c>
      <c r="C5600" s="6" t="s">
        <v>9460</v>
      </c>
      <c r="D5600" s="6" t="s">
        <v>557</v>
      </c>
      <c r="E5600" s="9">
        <v>45413</v>
      </c>
      <c r="F5600" s="1">
        <v>5</v>
      </c>
    </row>
    <row r="5601" customHeight="1" spans="1:6">
      <c r="A5601" s="4">
        <v>5600</v>
      </c>
      <c r="B5601" s="2" t="s">
        <v>11019</v>
      </c>
      <c r="C5601" s="2" t="s">
        <v>11020</v>
      </c>
      <c r="D5601" s="2" t="s">
        <v>358</v>
      </c>
      <c r="E5601" s="8">
        <v>45507</v>
      </c>
      <c r="F5601" s="1">
        <v>5</v>
      </c>
    </row>
    <row r="5602" customHeight="1" spans="1:6">
      <c r="A5602" s="4">
        <v>5601</v>
      </c>
      <c r="B5602" s="2" t="s">
        <v>11021</v>
      </c>
      <c r="C5602" s="2" t="s">
        <v>4961</v>
      </c>
      <c r="D5602" s="2" t="s">
        <v>4694</v>
      </c>
      <c r="E5602" s="8">
        <v>45590.6168865741</v>
      </c>
      <c r="F5602" s="1">
        <v>5</v>
      </c>
    </row>
    <row r="5603" customHeight="1" spans="1:6">
      <c r="A5603" s="4">
        <v>5602</v>
      </c>
      <c r="B5603" s="5" t="s">
        <v>11022</v>
      </c>
      <c r="C5603" s="6" t="s">
        <v>11023</v>
      </c>
      <c r="D5603" s="6" t="s">
        <v>82</v>
      </c>
      <c r="E5603" s="7">
        <v>44986</v>
      </c>
      <c r="F5603" s="1">
        <v>5</v>
      </c>
    </row>
    <row r="5604" customHeight="1" spans="1:6">
      <c r="A5604" s="4">
        <v>5603</v>
      </c>
      <c r="B5604" s="5" t="s">
        <v>11024</v>
      </c>
      <c r="C5604" s="15" t="s">
        <v>11025</v>
      </c>
      <c r="D5604" s="6" t="s">
        <v>165</v>
      </c>
      <c r="E5604" s="7">
        <v>44594</v>
      </c>
      <c r="F5604" s="1">
        <v>5</v>
      </c>
    </row>
    <row r="5605" customHeight="1" spans="1:6">
      <c r="A5605" s="4">
        <v>5604</v>
      </c>
      <c r="B5605" s="5" t="s">
        <v>11026</v>
      </c>
      <c r="C5605" s="6" t="s">
        <v>10976</v>
      </c>
      <c r="D5605" s="6" t="s">
        <v>480</v>
      </c>
      <c r="E5605" s="7">
        <v>44440</v>
      </c>
      <c r="F5605" s="1">
        <v>5</v>
      </c>
    </row>
    <row r="5606" customHeight="1" spans="1:6">
      <c r="A5606" s="4">
        <v>5605</v>
      </c>
      <c r="B5606" s="5" t="s">
        <v>11027</v>
      </c>
      <c r="C5606" s="6" t="s">
        <v>10976</v>
      </c>
      <c r="D5606" s="6" t="s">
        <v>480</v>
      </c>
      <c r="E5606" s="7">
        <v>44440</v>
      </c>
      <c r="F5606" s="1">
        <v>5</v>
      </c>
    </row>
    <row r="5607" customHeight="1" spans="1:6">
      <c r="A5607" s="4">
        <v>5606</v>
      </c>
      <c r="B5607" s="2" t="s">
        <v>11028</v>
      </c>
      <c r="C5607" s="2" t="s">
        <v>11029</v>
      </c>
      <c r="D5607" s="2" t="s">
        <v>358</v>
      </c>
      <c r="E5607" s="8">
        <v>45181</v>
      </c>
      <c r="F5607" s="1">
        <v>5</v>
      </c>
    </row>
    <row r="5608" customHeight="1" spans="1:6">
      <c r="A5608" s="4">
        <v>5607</v>
      </c>
      <c r="B5608" s="5" t="s">
        <v>11030</v>
      </c>
      <c r="C5608" s="6" t="s">
        <v>1735</v>
      </c>
      <c r="D5608" s="6" t="s">
        <v>1828</v>
      </c>
      <c r="E5608" s="7">
        <v>44256</v>
      </c>
      <c r="F5608" s="1">
        <v>5</v>
      </c>
    </row>
    <row r="5609" customHeight="1" spans="1:6">
      <c r="A5609" s="4">
        <v>5608</v>
      </c>
      <c r="B5609" s="5" t="s">
        <v>11031</v>
      </c>
      <c r="C5609" s="6" t="s">
        <v>11029</v>
      </c>
      <c r="D5609" s="6" t="s">
        <v>370</v>
      </c>
      <c r="E5609" s="9">
        <v>44470</v>
      </c>
      <c r="F5609" s="1">
        <v>5</v>
      </c>
    </row>
    <row r="5610" customHeight="1" spans="1:6">
      <c r="A5610" s="4">
        <v>5609</v>
      </c>
      <c r="B5610" s="2" t="s">
        <v>11032</v>
      </c>
      <c r="C5610" s="2" t="s">
        <v>11033</v>
      </c>
      <c r="D5610" s="2" t="s">
        <v>58</v>
      </c>
      <c r="E5610" s="8">
        <v>45618</v>
      </c>
      <c r="F5610" s="1">
        <v>5</v>
      </c>
    </row>
    <row r="5611" customHeight="1" spans="1:6">
      <c r="A5611" s="4">
        <v>5610</v>
      </c>
      <c r="B5611" s="5" t="s">
        <v>11034</v>
      </c>
      <c r="C5611" s="6" t="s">
        <v>11035</v>
      </c>
      <c r="D5611" s="6" t="s">
        <v>250</v>
      </c>
      <c r="E5611" s="7">
        <v>44287</v>
      </c>
      <c r="F5611" s="1">
        <v>5</v>
      </c>
    </row>
    <row r="5612" customHeight="1" spans="1:6">
      <c r="A5612" s="4">
        <v>5611</v>
      </c>
      <c r="B5612" s="5" t="s">
        <v>11036</v>
      </c>
      <c r="C5612" s="5" t="s">
        <v>11037</v>
      </c>
      <c r="D5612" s="6" t="s">
        <v>269</v>
      </c>
      <c r="E5612" s="10" t="s">
        <v>3864</v>
      </c>
      <c r="F5612" s="1">
        <v>5</v>
      </c>
    </row>
    <row r="5613" customHeight="1" spans="1:6">
      <c r="A5613" s="4">
        <v>5612</v>
      </c>
      <c r="B5613" s="5" t="s">
        <v>11038</v>
      </c>
      <c r="C5613" s="15" t="s">
        <v>11039</v>
      </c>
      <c r="D5613" s="6" t="s">
        <v>4379</v>
      </c>
      <c r="E5613" s="7">
        <v>44318</v>
      </c>
      <c r="F5613" s="1">
        <v>5</v>
      </c>
    </row>
    <row r="5614" customHeight="1" spans="1:6">
      <c r="A5614" s="4">
        <v>5613</v>
      </c>
      <c r="B5614" s="5" t="s">
        <v>11040</v>
      </c>
      <c r="C5614" s="6" t="s">
        <v>11041</v>
      </c>
      <c r="D5614" s="6" t="s">
        <v>115</v>
      </c>
      <c r="E5614" s="7">
        <v>44199</v>
      </c>
      <c r="F5614" s="1">
        <v>5</v>
      </c>
    </row>
    <row r="5615" customHeight="1" spans="1:6">
      <c r="A5615" s="4">
        <v>5614</v>
      </c>
      <c r="B5615" s="5" t="s">
        <v>11042</v>
      </c>
      <c r="C5615" s="6" t="s">
        <v>11043</v>
      </c>
      <c r="D5615" s="6" t="s">
        <v>79</v>
      </c>
      <c r="E5615" s="9">
        <v>44471</v>
      </c>
      <c r="F5615" s="1">
        <v>5</v>
      </c>
    </row>
    <row r="5616" customHeight="1" spans="1:6">
      <c r="A5616" s="4">
        <v>5615</v>
      </c>
      <c r="B5616" s="5" t="s">
        <v>11044</v>
      </c>
      <c r="C5616" s="6" t="s">
        <v>11045</v>
      </c>
      <c r="D5616" s="6" t="s">
        <v>79</v>
      </c>
      <c r="E5616" s="9">
        <v>44471</v>
      </c>
      <c r="F5616" s="1">
        <v>5</v>
      </c>
    </row>
    <row r="5617" customHeight="1" spans="1:6">
      <c r="A5617" s="4">
        <v>5616</v>
      </c>
      <c r="B5617" s="5" t="s">
        <v>11046</v>
      </c>
      <c r="C5617" s="6" t="s">
        <v>11047</v>
      </c>
      <c r="D5617" s="6" t="s">
        <v>1084</v>
      </c>
      <c r="E5617" s="7">
        <v>45292</v>
      </c>
      <c r="F5617" s="1">
        <v>5</v>
      </c>
    </row>
    <row r="5618" customHeight="1" spans="1:6">
      <c r="A5618" s="4">
        <v>5617</v>
      </c>
      <c r="B5618" s="5" t="s">
        <v>11048</v>
      </c>
      <c r="C5618" s="6" t="s">
        <v>11049</v>
      </c>
      <c r="D5618" s="6" t="s">
        <v>82</v>
      </c>
      <c r="E5618" s="7">
        <v>44987</v>
      </c>
      <c r="F5618" s="1">
        <v>5</v>
      </c>
    </row>
    <row r="5619" customHeight="1" spans="1:6">
      <c r="A5619" s="4">
        <v>5618</v>
      </c>
      <c r="B5619" s="2" t="s">
        <v>11050</v>
      </c>
      <c r="C5619" s="2" t="s">
        <v>11051</v>
      </c>
      <c r="D5619" s="2" t="s">
        <v>1497</v>
      </c>
      <c r="E5619" s="8">
        <v>45763</v>
      </c>
      <c r="F5619" s="1">
        <v>5</v>
      </c>
    </row>
    <row r="5620" customHeight="1" spans="1:6">
      <c r="A5620" s="4">
        <v>5619</v>
      </c>
      <c r="B5620" s="5" t="s">
        <v>11052</v>
      </c>
      <c r="C5620" s="6" t="s">
        <v>11053</v>
      </c>
      <c r="D5620" s="6" t="s">
        <v>4916</v>
      </c>
      <c r="E5620" s="7">
        <v>44682</v>
      </c>
      <c r="F5620" s="1">
        <v>5</v>
      </c>
    </row>
    <row r="5621" customHeight="1" spans="1:6">
      <c r="A5621" s="4">
        <v>5620</v>
      </c>
      <c r="B5621" s="2" t="s">
        <v>11054</v>
      </c>
      <c r="C5621" s="2" t="s">
        <v>11055</v>
      </c>
      <c r="D5621" s="2" t="s">
        <v>146</v>
      </c>
      <c r="E5621" s="8">
        <v>45756.5656134259</v>
      </c>
      <c r="F5621" s="1">
        <v>5</v>
      </c>
    </row>
    <row r="5622" customHeight="1" spans="1:6">
      <c r="A5622" s="4">
        <v>5621</v>
      </c>
      <c r="B5622" s="5" t="s">
        <v>11056</v>
      </c>
      <c r="C5622" s="6" t="s">
        <v>11057</v>
      </c>
      <c r="D5622" s="6" t="s">
        <v>5921</v>
      </c>
      <c r="E5622" s="7">
        <v>44441</v>
      </c>
      <c r="F5622" s="1">
        <v>5</v>
      </c>
    </row>
    <row r="5623" customHeight="1" spans="1:6">
      <c r="A5623" s="4">
        <v>5622</v>
      </c>
      <c r="B5623" s="5" t="s">
        <v>11058</v>
      </c>
      <c r="C5623" s="6" t="s">
        <v>11059</v>
      </c>
      <c r="D5623" s="6" t="s">
        <v>1893</v>
      </c>
      <c r="E5623" s="7">
        <v>44713</v>
      </c>
      <c r="F5623" s="1">
        <v>5</v>
      </c>
    </row>
    <row r="5624" customHeight="1" spans="1:6">
      <c r="A5624" s="4">
        <v>5623</v>
      </c>
      <c r="B5624" s="2" t="s">
        <v>11060</v>
      </c>
      <c r="C5624" s="2" t="s">
        <v>11061</v>
      </c>
      <c r="D5624" s="2" t="s">
        <v>1225</v>
      </c>
      <c r="E5624" s="8">
        <v>45474</v>
      </c>
      <c r="F5624" s="1">
        <v>5</v>
      </c>
    </row>
    <row r="5625" customHeight="1" spans="1:6">
      <c r="A5625" s="4">
        <v>5624</v>
      </c>
      <c r="B5625" s="2" t="s">
        <v>11062</v>
      </c>
      <c r="C5625" s="2" t="s">
        <v>11063</v>
      </c>
      <c r="D5625" s="2" t="s">
        <v>44</v>
      </c>
      <c r="E5625" s="8">
        <v>45108</v>
      </c>
      <c r="F5625" s="1">
        <v>5</v>
      </c>
    </row>
    <row r="5626" customHeight="1" spans="1:6">
      <c r="A5626" s="4">
        <v>5625</v>
      </c>
      <c r="B5626" s="5" t="s">
        <v>11064</v>
      </c>
      <c r="C5626" s="6" t="s">
        <v>11065</v>
      </c>
      <c r="D5626" s="6" t="s">
        <v>480</v>
      </c>
      <c r="E5626" s="7">
        <v>44440</v>
      </c>
      <c r="F5626" s="1">
        <v>5</v>
      </c>
    </row>
    <row r="5627" customHeight="1" spans="1:6">
      <c r="A5627" s="4">
        <v>5626</v>
      </c>
      <c r="B5627" s="5" t="s">
        <v>11066</v>
      </c>
      <c r="C5627" s="6" t="s">
        <v>11065</v>
      </c>
      <c r="D5627" s="6" t="s">
        <v>480</v>
      </c>
      <c r="E5627" s="7">
        <v>44441</v>
      </c>
      <c r="F5627" s="1">
        <v>5</v>
      </c>
    </row>
    <row r="5628" customHeight="1" spans="1:6">
      <c r="A5628" s="4">
        <v>5627</v>
      </c>
      <c r="B5628" s="5" t="s">
        <v>11067</v>
      </c>
      <c r="C5628" s="6" t="s">
        <v>11065</v>
      </c>
      <c r="D5628" s="6" t="s">
        <v>480</v>
      </c>
      <c r="E5628" s="7">
        <v>44441</v>
      </c>
      <c r="F5628" s="1">
        <v>5</v>
      </c>
    </row>
    <row r="5629" customHeight="1" spans="1:6">
      <c r="A5629" s="4">
        <v>5628</v>
      </c>
      <c r="B5629" s="5" t="s">
        <v>11068</v>
      </c>
      <c r="C5629" s="15" t="s">
        <v>11069</v>
      </c>
      <c r="D5629" s="6" t="s">
        <v>470</v>
      </c>
      <c r="E5629" s="7">
        <v>45261</v>
      </c>
      <c r="F5629" s="1">
        <v>5</v>
      </c>
    </row>
    <row r="5630" customHeight="1" spans="1:6">
      <c r="A5630" s="4">
        <v>5629</v>
      </c>
      <c r="B5630" s="5" t="s">
        <v>11070</v>
      </c>
      <c r="C5630" s="6" t="s">
        <v>11071</v>
      </c>
      <c r="D5630" s="6" t="s">
        <v>11072</v>
      </c>
      <c r="E5630" s="7">
        <v>44896</v>
      </c>
      <c r="F5630" s="1">
        <v>5</v>
      </c>
    </row>
    <row r="5631" customHeight="1" spans="1:6">
      <c r="A5631" s="4">
        <v>5630</v>
      </c>
      <c r="B5631" s="2" t="s">
        <v>11073</v>
      </c>
      <c r="C5631" s="2" t="s">
        <v>11074</v>
      </c>
      <c r="D5631" s="2" t="s">
        <v>11</v>
      </c>
      <c r="E5631" s="8">
        <v>44287</v>
      </c>
      <c r="F5631" s="1">
        <v>5</v>
      </c>
    </row>
    <row r="5632" customHeight="1" spans="1:6">
      <c r="A5632" s="4">
        <v>5631</v>
      </c>
      <c r="B5632" s="2" t="s">
        <v>11075</v>
      </c>
      <c r="C5632" s="2" t="s">
        <v>11076</v>
      </c>
      <c r="D5632" s="2" t="s">
        <v>5361</v>
      </c>
      <c r="E5632" s="8">
        <v>44287</v>
      </c>
      <c r="F5632" s="1">
        <v>5</v>
      </c>
    </row>
    <row r="5633" customHeight="1" spans="1:6">
      <c r="A5633" s="4">
        <v>5632</v>
      </c>
      <c r="B5633" s="2" t="s">
        <v>11077</v>
      </c>
      <c r="C5633" s="2" t="s">
        <v>11076</v>
      </c>
      <c r="D5633" s="2" t="s">
        <v>5361</v>
      </c>
      <c r="E5633" s="8">
        <v>44288</v>
      </c>
      <c r="F5633" s="1">
        <v>5</v>
      </c>
    </row>
    <row r="5634" customHeight="1" spans="1:6">
      <c r="A5634" s="4">
        <v>5633</v>
      </c>
      <c r="B5634" s="2" t="s">
        <v>11078</v>
      </c>
      <c r="C5634" s="2" t="s">
        <v>11079</v>
      </c>
      <c r="D5634" s="2" t="s">
        <v>5715</v>
      </c>
      <c r="E5634" s="8">
        <v>45620</v>
      </c>
      <c r="F5634" s="1">
        <v>5</v>
      </c>
    </row>
    <row r="5635" customHeight="1" spans="1:6">
      <c r="A5635" s="4">
        <v>5634</v>
      </c>
      <c r="B5635" s="2" t="s">
        <v>11080</v>
      </c>
      <c r="C5635" s="2" t="s">
        <v>11079</v>
      </c>
      <c r="D5635" s="2" t="s">
        <v>5715</v>
      </c>
      <c r="E5635" s="8">
        <v>45620</v>
      </c>
      <c r="F5635" s="1">
        <v>5</v>
      </c>
    </row>
    <row r="5636" customHeight="1" spans="1:6">
      <c r="A5636" s="4">
        <v>5635</v>
      </c>
      <c r="B5636" s="5" t="s">
        <v>11081</v>
      </c>
      <c r="C5636" s="6" t="s">
        <v>11082</v>
      </c>
      <c r="D5636" s="6" t="s">
        <v>47</v>
      </c>
      <c r="E5636" s="7">
        <v>45047</v>
      </c>
      <c r="F5636" s="1">
        <v>5</v>
      </c>
    </row>
    <row r="5637" customHeight="1" spans="1:6">
      <c r="A5637" s="4">
        <v>5636</v>
      </c>
      <c r="B5637" s="5" t="s">
        <v>11083</v>
      </c>
      <c r="C5637" s="6" t="s">
        <v>11084</v>
      </c>
      <c r="D5637" s="6" t="s">
        <v>172</v>
      </c>
      <c r="E5637" s="7">
        <v>44927</v>
      </c>
      <c r="F5637" s="1">
        <v>5</v>
      </c>
    </row>
    <row r="5638" customHeight="1" spans="1:6">
      <c r="A5638" s="4">
        <v>5637</v>
      </c>
      <c r="B5638" s="5" t="s">
        <v>11085</v>
      </c>
      <c r="C5638" s="6" t="s">
        <v>11086</v>
      </c>
      <c r="D5638" s="6" t="s">
        <v>8340</v>
      </c>
      <c r="E5638" s="7">
        <v>45292</v>
      </c>
      <c r="F5638" s="1">
        <v>5</v>
      </c>
    </row>
    <row r="5639" customHeight="1" spans="1:6">
      <c r="A5639" s="4">
        <v>5638</v>
      </c>
      <c r="B5639" s="5" t="s">
        <v>11087</v>
      </c>
      <c r="C5639" s="6" t="s">
        <v>11088</v>
      </c>
      <c r="D5639" s="6" t="s">
        <v>8340</v>
      </c>
      <c r="E5639" s="7">
        <v>45292</v>
      </c>
      <c r="F5639" s="1">
        <v>5</v>
      </c>
    </row>
    <row r="5640" customHeight="1" spans="1:6">
      <c r="A5640" s="4">
        <v>5639</v>
      </c>
      <c r="B5640" s="5" t="s">
        <v>11089</v>
      </c>
      <c r="C5640" s="6" t="s">
        <v>11090</v>
      </c>
      <c r="D5640" s="6" t="s">
        <v>8340</v>
      </c>
      <c r="E5640" s="7">
        <v>45292</v>
      </c>
      <c r="F5640" s="1">
        <v>5</v>
      </c>
    </row>
    <row r="5641" customHeight="1" spans="1:6">
      <c r="A5641" s="4">
        <v>5640</v>
      </c>
      <c r="B5641" s="5" t="s">
        <v>11091</v>
      </c>
      <c r="C5641" s="6" t="s">
        <v>11092</v>
      </c>
      <c r="D5641" s="6" t="s">
        <v>8340</v>
      </c>
      <c r="E5641" s="7">
        <v>45292</v>
      </c>
      <c r="F5641" s="1">
        <v>5</v>
      </c>
    </row>
    <row r="5642" customHeight="1" spans="1:6">
      <c r="A5642" s="4">
        <v>5641</v>
      </c>
      <c r="B5642" s="5" t="s">
        <v>11093</v>
      </c>
      <c r="C5642" s="6" t="s">
        <v>11094</v>
      </c>
      <c r="D5642" s="6" t="s">
        <v>511</v>
      </c>
      <c r="E5642" s="7">
        <v>44256</v>
      </c>
      <c r="F5642" s="1">
        <v>5</v>
      </c>
    </row>
    <row r="5643" customHeight="1" spans="1:6">
      <c r="A5643" s="4">
        <v>5642</v>
      </c>
      <c r="B5643" s="5" t="s">
        <v>11095</v>
      </c>
      <c r="C5643" s="6" t="s">
        <v>11096</v>
      </c>
      <c r="D5643" s="6" t="s">
        <v>8340</v>
      </c>
      <c r="E5643" s="7">
        <v>45292</v>
      </c>
      <c r="F5643" s="1">
        <v>5</v>
      </c>
    </row>
    <row r="5644" customHeight="1" spans="1:6">
      <c r="A5644" s="4">
        <v>5643</v>
      </c>
      <c r="B5644" s="5" t="s">
        <v>11097</v>
      </c>
      <c r="C5644" s="6" t="s">
        <v>11098</v>
      </c>
      <c r="D5644" s="6" t="s">
        <v>8340</v>
      </c>
      <c r="E5644" s="7">
        <v>45292</v>
      </c>
      <c r="F5644" s="1">
        <v>5</v>
      </c>
    </row>
    <row r="5645" customHeight="1" spans="1:6">
      <c r="A5645" s="4">
        <v>5644</v>
      </c>
      <c r="B5645" s="5" t="s">
        <v>11099</v>
      </c>
      <c r="C5645" s="6" t="s">
        <v>11100</v>
      </c>
      <c r="D5645" s="6" t="s">
        <v>8340</v>
      </c>
      <c r="E5645" s="7">
        <v>45170</v>
      </c>
      <c r="F5645" s="1">
        <v>5</v>
      </c>
    </row>
    <row r="5646" customHeight="1" spans="1:6">
      <c r="A5646" s="4">
        <v>5645</v>
      </c>
      <c r="B5646" s="5" t="s">
        <v>11101</v>
      </c>
      <c r="C5646" s="15" t="s">
        <v>11102</v>
      </c>
      <c r="D5646" s="6" t="s">
        <v>70</v>
      </c>
      <c r="E5646" s="7">
        <v>45444</v>
      </c>
      <c r="F5646" s="1">
        <v>5</v>
      </c>
    </row>
    <row r="5647" customHeight="1" spans="1:6">
      <c r="A5647" s="4">
        <v>5646</v>
      </c>
      <c r="B5647" s="5" t="s">
        <v>11103</v>
      </c>
      <c r="C5647" s="15" t="s">
        <v>11104</v>
      </c>
      <c r="D5647" s="6" t="s">
        <v>70</v>
      </c>
      <c r="E5647" s="9">
        <v>45444</v>
      </c>
      <c r="F5647" s="1">
        <v>5</v>
      </c>
    </row>
    <row r="5648" customHeight="1" spans="1:6">
      <c r="A5648" s="4">
        <v>5647</v>
      </c>
      <c r="B5648" s="5" t="s">
        <v>11105</v>
      </c>
      <c r="C5648" s="6" t="s">
        <v>11106</v>
      </c>
      <c r="D5648" s="6" t="s">
        <v>1497</v>
      </c>
      <c r="E5648" s="7">
        <v>44927</v>
      </c>
      <c r="F5648" s="1">
        <v>5</v>
      </c>
    </row>
    <row r="5649" customHeight="1" spans="1:6">
      <c r="A5649" s="4">
        <v>5648</v>
      </c>
      <c r="B5649" s="2" t="s">
        <v>11107</v>
      </c>
      <c r="C5649" s="2" t="s">
        <v>11108</v>
      </c>
      <c r="D5649" s="2" t="s">
        <v>358</v>
      </c>
      <c r="E5649" s="8">
        <v>45352</v>
      </c>
      <c r="F5649" s="1">
        <v>5</v>
      </c>
    </row>
    <row r="5650" customHeight="1" spans="1:6">
      <c r="A5650" s="4">
        <v>5649</v>
      </c>
      <c r="B5650" s="5" t="s">
        <v>11109</v>
      </c>
      <c r="C5650" s="6" t="s">
        <v>11110</v>
      </c>
      <c r="D5650" s="6" t="s">
        <v>73</v>
      </c>
      <c r="E5650" s="7">
        <v>44938</v>
      </c>
      <c r="F5650" s="1">
        <v>5</v>
      </c>
    </row>
    <row r="5651" customHeight="1" spans="1:6">
      <c r="A5651" s="4">
        <v>5650</v>
      </c>
      <c r="B5651" s="5" t="s">
        <v>11111</v>
      </c>
      <c r="C5651" s="6" t="s">
        <v>11112</v>
      </c>
      <c r="D5651" s="6" t="s">
        <v>73</v>
      </c>
      <c r="E5651" s="7">
        <v>44938</v>
      </c>
      <c r="F5651" s="1">
        <v>5</v>
      </c>
    </row>
    <row r="5652" customHeight="1" spans="1:6">
      <c r="A5652" s="4">
        <v>5651</v>
      </c>
      <c r="B5652" s="5" t="s">
        <v>11113</v>
      </c>
      <c r="C5652" s="6" t="s">
        <v>11114</v>
      </c>
      <c r="D5652" s="6" t="s">
        <v>520</v>
      </c>
      <c r="E5652" s="9">
        <v>45324</v>
      </c>
      <c r="F5652" s="1">
        <v>5</v>
      </c>
    </row>
    <row r="5653" customHeight="1" spans="1:6">
      <c r="A5653" s="4">
        <v>5652</v>
      </c>
      <c r="B5653" s="5" t="s">
        <v>11115</v>
      </c>
      <c r="C5653" s="6" t="s">
        <v>11116</v>
      </c>
      <c r="D5653" s="6" t="s">
        <v>343</v>
      </c>
      <c r="E5653" s="7">
        <v>44563</v>
      </c>
      <c r="F5653" s="1">
        <v>5</v>
      </c>
    </row>
    <row r="5654" customHeight="1" spans="1:6">
      <c r="A5654" s="4">
        <v>5653</v>
      </c>
      <c r="B5654" s="5" t="s">
        <v>11117</v>
      </c>
      <c r="C5654" s="6" t="s">
        <v>11118</v>
      </c>
      <c r="D5654" s="6" t="s">
        <v>520</v>
      </c>
      <c r="E5654" s="9">
        <v>44928</v>
      </c>
      <c r="F5654" s="1">
        <v>5</v>
      </c>
    </row>
    <row r="5655" customHeight="1" spans="1:6">
      <c r="A5655" s="4">
        <v>5654</v>
      </c>
      <c r="B5655" s="5" t="s">
        <v>11119</v>
      </c>
      <c r="C5655" s="15" t="s">
        <v>11120</v>
      </c>
      <c r="D5655" s="6" t="s">
        <v>680</v>
      </c>
      <c r="E5655" s="7">
        <v>44348</v>
      </c>
      <c r="F5655" s="1">
        <v>5</v>
      </c>
    </row>
    <row r="5656" customHeight="1" spans="1:6">
      <c r="A5656" s="4">
        <v>5655</v>
      </c>
      <c r="B5656" s="2" t="s">
        <v>11121</v>
      </c>
      <c r="C5656" s="2" t="s">
        <v>11122</v>
      </c>
      <c r="D5656" s="2" t="s">
        <v>11</v>
      </c>
      <c r="E5656" s="8">
        <v>44563</v>
      </c>
      <c r="F5656" s="1">
        <v>5</v>
      </c>
    </row>
    <row r="5657" customHeight="1" spans="1:6">
      <c r="A5657" s="4">
        <v>5656</v>
      </c>
      <c r="B5657" s="5" t="s">
        <v>11123</v>
      </c>
      <c r="C5657" s="6" t="s">
        <v>11124</v>
      </c>
      <c r="D5657" s="6" t="s">
        <v>965</v>
      </c>
      <c r="E5657" s="7">
        <v>44562</v>
      </c>
      <c r="F5657" s="1">
        <v>5</v>
      </c>
    </row>
    <row r="5658" customHeight="1" spans="1:6">
      <c r="A5658" s="4">
        <v>5657</v>
      </c>
      <c r="B5658" s="5" t="s">
        <v>11125</v>
      </c>
      <c r="C5658" s="6" t="s">
        <v>11126</v>
      </c>
      <c r="D5658" s="6" t="s">
        <v>365</v>
      </c>
      <c r="E5658" s="7">
        <v>44348</v>
      </c>
      <c r="F5658" s="1">
        <v>5</v>
      </c>
    </row>
    <row r="5659" customHeight="1" spans="1:6">
      <c r="A5659" s="4">
        <v>5658</v>
      </c>
      <c r="B5659" s="2" t="s">
        <v>11127</v>
      </c>
      <c r="C5659" s="2" t="s">
        <v>11128</v>
      </c>
      <c r="D5659" s="2" t="s">
        <v>520</v>
      </c>
      <c r="E5659" s="8">
        <v>44287</v>
      </c>
      <c r="F5659" s="1">
        <v>5</v>
      </c>
    </row>
    <row r="5660" customHeight="1" spans="1:6">
      <c r="A5660" s="4">
        <v>5659</v>
      </c>
      <c r="B5660" s="2" t="s">
        <v>11129</v>
      </c>
      <c r="C5660" s="4" t="s">
        <v>11130</v>
      </c>
      <c r="D5660" s="2" t="s">
        <v>30</v>
      </c>
      <c r="E5660" s="8">
        <v>45288</v>
      </c>
      <c r="F5660" s="1">
        <v>5</v>
      </c>
    </row>
    <row r="5661" customHeight="1" spans="1:6">
      <c r="A5661" s="4">
        <v>5660</v>
      </c>
      <c r="B5661" s="5" t="s">
        <v>11131</v>
      </c>
      <c r="C5661" s="6" t="s">
        <v>11132</v>
      </c>
      <c r="D5661" s="6" t="s">
        <v>4650</v>
      </c>
      <c r="E5661" s="7">
        <v>44713</v>
      </c>
      <c r="F5661" s="1">
        <v>5</v>
      </c>
    </row>
    <row r="5662" customHeight="1" spans="1:6">
      <c r="A5662" s="4">
        <v>5661</v>
      </c>
      <c r="B5662" s="5" t="s">
        <v>11133</v>
      </c>
      <c r="C5662" s="6" t="s">
        <v>11134</v>
      </c>
      <c r="D5662" s="6" t="s">
        <v>2111</v>
      </c>
      <c r="E5662" s="7">
        <v>44987</v>
      </c>
      <c r="F5662" s="1">
        <v>5</v>
      </c>
    </row>
    <row r="5663" customHeight="1" spans="1:6">
      <c r="A5663" s="4">
        <v>5662</v>
      </c>
      <c r="B5663" s="5" t="s">
        <v>11135</v>
      </c>
      <c r="C5663" s="15" t="s">
        <v>11136</v>
      </c>
      <c r="D5663" s="6" t="s">
        <v>241</v>
      </c>
      <c r="E5663" s="9">
        <v>44927</v>
      </c>
      <c r="F5663" s="1">
        <v>5</v>
      </c>
    </row>
    <row r="5664" customHeight="1" spans="1:6">
      <c r="A5664" s="4">
        <v>5663</v>
      </c>
      <c r="B5664" s="5" t="s">
        <v>11137</v>
      </c>
      <c r="C5664" s="6" t="s">
        <v>11138</v>
      </c>
      <c r="D5664" s="6" t="s">
        <v>580</v>
      </c>
      <c r="E5664" s="9">
        <v>44378</v>
      </c>
      <c r="F5664" s="1">
        <v>5</v>
      </c>
    </row>
    <row r="5665" customHeight="1" spans="1:6">
      <c r="A5665" s="4">
        <v>5664</v>
      </c>
      <c r="B5665" s="5" t="s">
        <v>11139</v>
      </c>
      <c r="C5665" s="15" t="s">
        <v>11140</v>
      </c>
      <c r="D5665" s="6" t="s">
        <v>322</v>
      </c>
      <c r="E5665" s="9">
        <v>45040</v>
      </c>
      <c r="F5665" s="1">
        <v>5</v>
      </c>
    </row>
    <row r="5666" customHeight="1" spans="1:6">
      <c r="A5666" s="4">
        <v>5665</v>
      </c>
      <c r="B5666" s="5" t="s">
        <v>11141</v>
      </c>
      <c r="C5666" s="15" t="s">
        <v>11142</v>
      </c>
      <c r="D5666" s="6" t="s">
        <v>580</v>
      </c>
      <c r="E5666" s="9">
        <v>44805</v>
      </c>
      <c r="F5666" s="1">
        <v>5</v>
      </c>
    </row>
    <row r="5667" customHeight="1" spans="1:6">
      <c r="A5667" s="4">
        <v>5666</v>
      </c>
      <c r="B5667" s="5" t="s">
        <v>11143</v>
      </c>
      <c r="C5667" s="15" t="s">
        <v>11144</v>
      </c>
      <c r="D5667" s="6" t="s">
        <v>168</v>
      </c>
      <c r="E5667" s="9">
        <v>44777</v>
      </c>
      <c r="F5667" s="1">
        <v>5</v>
      </c>
    </row>
    <row r="5668" customHeight="1" spans="1:6">
      <c r="A5668" s="4">
        <v>5667</v>
      </c>
      <c r="B5668" s="5" t="s">
        <v>11145</v>
      </c>
      <c r="C5668" s="6" t="s">
        <v>11146</v>
      </c>
      <c r="D5668" s="6" t="s">
        <v>269</v>
      </c>
      <c r="E5668" s="7">
        <v>44805</v>
      </c>
      <c r="F5668" s="1">
        <v>5</v>
      </c>
    </row>
    <row r="5669" customHeight="1" spans="1:6">
      <c r="A5669" s="4">
        <v>5668</v>
      </c>
      <c r="B5669" s="5" t="s">
        <v>11147</v>
      </c>
      <c r="C5669" s="6" t="s">
        <v>11148</v>
      </c>
      <c r="D5669" s="6" t="s">
        <v>172</v>
      </c>
      <c r="E5669" s="7">
        <v>45413</v>
      </c>
      <c r="F5669" s="1">
        <v>5</v>
      </c>
    </row>
    <row r="5670" customHeight="1" spans="1:6">
      <c r="A5670" s="4">
        <v>5669</v>
      </c>
      <c r="B5670" s="5" t="s">
        <v>11149</v>
      </c>
      <c r="C5670" s="15" t="s">
        <v>10833</v>
      </c>
      <c r="D5670" s="6" t="s">
        <v>511</v>
      </c>
      <c r="E5670" s="7">
        <v>44318</v>
      </c>
      <c r="F5670" s="1">
        <v>5</v>
      </c>
    </row>
    <row r="5671" customHeight="1" spans="1:6">
      <c r="A5671" s="4">
        <v>5670</v>
      </c>
      <c r="B5671" s="5" t="s">
        <v>11150</v>
      </c>
      <c r="C5671" s="5" t="s">
        <v>11151</v>
      </c>
      <c r="D5671" s="6" t="s">
        <v>5398</v>
      </c>
      <c r="E5671" s="10" t="s">
        <v>213</v>
      </c>
      <c r="F5671" s="1">
        <v>5</v>
      </c>
    </row>
    <row r="5672" customHeight="1" spans="1:6">
      <c r="A5672" s="4">
        <v>5671</v>
      </c>
      <c r="B5672" s="5" t="s">
        <v>11152</v>
      </c>
      <c r="C5672" s="10" t="s">
        <v>11153</v>
      </c>
      <c r="D5672" s="2" t="s">
        <v>1875</v>
      </c>
      <c r="E5672" s="10" t="s">
        <v>169</v>
      </c>
      <c r="F5672" s="1">
        <v>5</v>
      </c>
    </row>
    <row r="5673" customHeight="1" spans="1:6">
      <c r="A5673" s="4">
        <v>5672</v>
      </c>
      <c r="B5673" s="5" t="s">
        <v>11154</v>
      </c>
      <c r="C5673" s="5" t="s">
        <v>11155</v>
      </c>
      <c r="D5673" s="2" t="s">
        <v>17</v>
      </c>
      <c r="E5673" s="10" t="s">
        <v>173</v>
      </c>
      <c r="F5673" s="1">
        <v>5</v>
      </c>
    </row>
    <row r="5674" customHeight="1" spans="1:6">
      <c r="A5674" s="4">
        <v>5673</v>
      </c>
      <c r="B5674" s="5" t="s">
        <v>11156</v>
      </c>
      <c r="C5674" s="6" t="s">
        <v>11157</v>
      </c>
      <c r="D5674" s="6" t="s">
        <v>115</v>
      </c>
      <c r="E5674" s="7">
        <v>44410</v>
      </c>
      <c r="F5674" s="1">
        <v>5</v>
      </c>
    </row>
    <row r="5675" customHeight="1" spans="1:6">
      <c r="A5675" s="4">
        <v>5674</v>
      </c>
      <c r="B5675" s="5" t="s">
        <v>11158</v>
      </c>
      <c r="C5675" s="6" t="s">
        <v>11159</v>
      </c>
      <c r="D5675" s="6" t="s">
        <v>5344</v>
      </c>
      <c r="E5675" s="7">
        <v>45079</v>
      </c>
      <c r="F5675" s="1">
        <v>5</v>
      </c>
    </row>
    <row r="5676" customHeight="1" spans="1:6">
      <c r="A5676" s="4">
        <v>5675</v>
      </c>
      <c r="B5676" s="5" t="s">
        <v>11160</v>
      </c>
      <c r="C5676" s="5" t="s">
        <v>11161</v>
      </c>
      <c r="D5676" s="6" t="s">
        <v>420</v>
      </c>
      <c r="E5676" s="10" t="s">
        <v>169</v>
      </c>
      <c r="F5676" s="1">
        <v>5</v>
      </c>
    </row>
    <row r="5677" customHeight="1" spans="1:6">
      <c r="A5677" s="4">
        <v>5676</v>
      </c>
      <c r="B5677" s="5" t="s">
        <v>11162</v>
      </c>
      <c r="C5677" s="6" t="s">
        <v>11163</v>
      </c>
      <c r="D5677" s="6" t="s">
        <v>580</v>
      </c>
      <c r="E5677" s="9">
        <v>44562</v>
      </c>
      <c r="F5677" s="1">
        <v>5</v>
      </c>
    </row>
    <row r="5678" customHeight="1" spans="1:6">
      <c r="A5678" s="4">
        <v>5677</v>
      </c>
      <c r="B5678" s="5" t="s">
        <v>11164</v>
      </c>
      <c r="C5678" s="5" t="s">
        <v>11165</v>
      </c>
      <c r="D5678" s="2" t="s">
        <v>991</v>
      </c>
      <c r="E5678" s="10" t="s">
        <v>188</v>
      </c>
      <c r="F5678" s="1">
        <v>5</v>
      </c>
    </row>
    <row r="5679" customHeight="1" spans="1:6">
      <c r="A5679" s="4">
        <v>5678</v>
      </c>
      <c r="B5679" s="2" t="s">
        <v>11166</v>
      </c>
      <c r="C5679" s="2" t="s">
        <v>9369</v>
      </c>
      <c r="D5679" s="2" t="s">
        <v>153</v>
      </c>
      <c r="E5679" s="8">
        <v>45363.8879976852</v>
      </c>
      <c r="F5679" s="1">
        <v>5</v>
      </c>
    </row>
    <row r="5680" customHeight="1" spans="1:6">
      <c r="A5680" s="4">
        <v>5679</v>
      </c>
      <c r="B5680" s="5" t="s">
        <v>11167</v>
      </c>
      <c r="C5680" s="6" t="s">
        <v>10418</v>
      </c>
      <c r="D5680" s="6" t="s">
        <v>269</v>
      </c>
      <c r="E5680" s="7">
        <v>44805</v>
      </c>
      <c r="F5680" s="1">
        <v>5</v>
      </c>
    </row>
    <row r="5681" customHeight="1" spans="1:6">
      <c r="A5681" s="4">
        <v>5680</v>
      </c>
      <c r="B5681" s="5" t="s">
        <v>11168</v>
      </c>
      <c r="C5681" s="6" t="s">
        <v>8248</v>
      </c>
      <c r="D5681" s="6" t="s">
        <v>115</v>
      </c>
      <c r="E5681" s="9">
        <v>44197</v>
      </c>
      <c r="F5681" s="1">
        <v>5</v>
      </c>
    </row>
    <row r="5682" customHeight="1" spans="1:6">
      <c r="A5682" s="4">
        <v>5681</v>
      </c>
      <c r="B5682" s="5" t="s">
        <v>11169</v>
      </c>
      <c r="C5682" s="5" t="s">
        <v>11170</v>
      </c>
      <c r="D5682" s="2" t="s">
        <v>1234</v>
      </c>
      <c r="E5682" s="10" t="s">
        <v>196</v>
      </c>
      <c r="F5682" s="1">
        <v>5</v>
      </c>
    </row>
    <row r="5683" customHeight="1" spans="1:6">
      <c r="A5683" s="4">
        <v>5682</v>
      </c>
      <c r="B5683" s="5" t="s">
        <v>11171</v>
      </c>
      <c r="C5683" s="5" t="s">
        <v>11172</v>
      </c>
      <c r="D5683" s="6" t="s">
        <v>183</v>
      </c>
      <c r="E5683" s="10" t="s">
        <v>213</v>
      </c>
      <c r="F5683" s="1">
        <v>5</v>
      </c>
    </row>
    <row r="5684" customHeight="1" spans="1:6">
      <c r="A5684" s="4">
        <v>5683</v>
      </c>
      <c r="B5684" s="5" t="s">
        <v>11173</v>
      </c>
      <c r="C5684" s="6" t="s">
        <v>11174</v>
      </c>
      <c r="D5684" s="6" t="s">
        <v>73</v>
      </c>
      <c r="E5684" s="9">
        <v>44927</v>
      </c>
      <c r="F5684" s="1">
        <v>5</v>
      </c>
    </row>
    <row r="5685" customHeight="1" spans="1:6">
      <c r="A5685" s="4">
        <v>5684</v>
      </c>
      <c r="B5685" s="2" t="s">
        <v>11175</v>
      </c>
      <c r="C5685" s="4" t="s">
        <v>11176</v>
      </c>
      <c r="D5685" s="2" t="s">
        <v>73</v>
      </c>
      <c r="E5685" s="8">
        <v>45487</v>
      </c>
      <c r="F5685" s="1">
        <v>5</v>
      </c>
    </row>
    <row r="5686" customHeight="1" spans="1:6">
      <c r="A5686" s="4">
        <v>5685</v>
      </c>
      <c r="B5686" s="2" t="s">
        <v>11177</v>
      </c>
      <c r="C5686" s="2" t="s">
        <v>11178</v>
      </c>
      <c r="D5686" s="2" t="s">
        <v>141</v>
      </c>
      <c r="E5686" s="8">
        <v>45537</v>
      </c>
      <c r="F5686" s="1">
        <v>5</v>
      </c>
    </row>
    <row r="5687" customHeight="1" spans="1:6">
      <c r="A5687" s="4">
        <v>5686</v>
      </c>
      <c r="B5687" s="2" t="s">
        <v>11179</v>
      </c>
      <c r="C5687" s="2" t="s">
        <v>11180</v>
      </c>
      <c r="D5687" s="2" t="s">
        <v>146</v>
      </c>
      <c r="E5687" s="8">
        <v>45537</v>
      </c>
      <c r="F5687" s="1">
        <v>5</v>
      </c>
    </row>
    <row r="5688" customHeight="1" spans="1:6">
      <c r="A5688" s="4">
        <v>5687</v>
      </c>
      <c r="B5688" s="5" t="s">
        <v>11181</v>
      </c>
      <c r="C5688" s="6" t="s">
        <v>11182</v>
      </c>
      <c r="D5688" s="6" t="s">
        <v>1234</v>
      </c>
      <c r="E5688" s="7">
        <v>44743</v>
      </c>
      <c r="F5688" s="1">
        <v>5</v>
      </c>
    </row>
    <row r="5689" customHeight="1" spans="1:6">
      <c r="A5689" s="4">
        <v>5688</v>
      </c>
      <c r="B5689" s="5" t="s">
        <v>11183</v>
      </c>
      <c r="C5689" s="6" t="s">
        <v>11184</v>
      </c>
      <c r="D5689" s="6" t="s">
        <v>5337</v>
      </c>
      <c r="E5689" s="9">
        <v>45049</v>
      </c>
      <c r="F5689" s="1">
        <v>5</v>
      </c>
    </row>
    <row r="5690" customHeight="1" spans="1:6">
      <c r="A5690" s="4">
        <v>5689</v>
      </c>
      <c r="B5690" s="5" t="s">
        <v>11185</v>
      </c>
      <c r="C5690" s="6" t="s">
        <v>11186</v>
      </c>
      <c r="D5690" s="6" t="s">
        <v>5893</v>
      </c>
      <c r="E5690" s="7">
        <v>44593</v>
      </c>
      <c r="F5690" s="1">
        <v>5</v>
      </c>
    </row>
    <row r="5691" customHeight="1" spans="1:6">
      <c r="A5691" s="4">
        <v>5690</v>
      </c>
      <c r="B5691" s="5" t="s">
        <v>11187</v>
      </c>
      <c r="C5691" s="6" t="s">
        <v>11188</v>
      </c>
      <c r="D5691" s="6" t="s">
        <v>1084</v>
      </c>
      <c r="E5691" s="9">
        <v>44256</v>
      </c>
      <c r="F5691" s="1">
        <v>5</v>
      </c>
    </row>
    <row r="5692" customHeight="1" spans="1:6">
      <c r="A5692" s="4">
        <v>5691</v>
      </c>
      <c r="B5692" s="5" t="s">
        <v>11189</v>
      </c>
      <c r="C5692" s="6" t="s">
        <v>11190</v>
      </c>
      <c r="D5692" s="6" t="s">
        <v>73</v>
      </c>
      <c r="E5692" s="7">
        <v>44927</v>
      </c>
      <c r="F5692" s="1">
        <v>5</v>
      </c>
    </row>
    <row r="5693" customHeight="1" spans="1:6">
      <c r="A5693" s="4">
        <v>5692</v>
      </c>
      <c r="B5693" s="5" t="s">
        <v>11191</v>
      </c>
      <c r="C5693" s="6" t="s">
        <v>11192</v>
      </c>
      <c r="D5693" s="6" t="s">
        <v>47</v>
      </c>
      <c r="E5693" s="7">
        <v>44505</v>
      </c>
      <c r="F5693" s="1">
        <v>5</v>
      </c>
    </row>
    <row r="5694" customHeight="1" spans="1:6">
      <c r="A5694" s="4">
        <v>5693</v>
      </c>
      <c r="B5694" s="5" t="s">
        <v>11193</v>
      </c>
      <c r="C5694" s="6" t="s">
        <v>11192</v>
      </c>
      <c r="D5694" s="6" t="s">
        <v>47</v>
      </c>
      <c r="E5694" s="7">
        <v>44259</v>
      </c>
      <c r="F5694" s="1">
        <v>5</v>
      </c>
    </row>
    <row r="5695" customHeight="1" spans="1:6">
      <c r="A5695" s="4">
        <v>5694</v>
      </c>
      <c r="B5695" s="5" t="s">
        <v>11194</v>
      </c>
      <c r="C5695" s="6" t="s">
        <v>11195</v>
      </c>
      <c r="D5695" s="6" t="s">
        <v>343</v>
      </c>
      <c r="E5695" s="7">
        <v>44470</v>
      </c>
      <c r="F5695" s="1">
        <v>5</v>
      </c>
    </row>
    <row r="5696" customHeight="1" spans="1:6">
      <c r="A5696" s="4">
        <v>5695</v>
      </c>
      <c r="B5696" s="5" t="s">
        <v>11196</v>
      </c>
      <c r="C5696" s="6" t="s">
        <v>350</v>
      </c>
      <c r="D5696" s="6" t="s">
        <v>183</v>
      </c>
      <c r="E5696" s="7">
        <v>45292</v>
      </c>
      <c r="F5696" s="1">
        <v>5</v>
      </c>
    </row>
    <row r="5697" customHeight="1" spans="1:6">
      <c r="A5697" s="4">
        <v>5696</v>
      </c>
      <c r="B5697" s="5" t="s">
        <v>11197</v>
      </c>
      <c r="C5697" s="6" t="s">
        <v>11198</v>
      </c>
      <c r="D5697" s="6" t="s">
        <v>1489</v>
      </c>
      <c r="E5697" s="7">
        <v>44682</v>
      </c>
      <c r="F5697" s="1">
        <v>5</v>
      </c>
    </row>
    <row r="5698" customHeight="1" spans="1:6">
      <c r="A5698" s="4">
        <v>5697</v>
      </c>
      <c r="B5698" s="5" t="s">
        <v>11199</v>
      </c>
      <c r="C5698" s="6" t="s">
        <v>8170</v>
      </c>
      <c r="D5698" s="6" t="s">
        <v>73</v>
      </c>
      <c r="E5698" s="7">
        <v>44938</v>
      </c>
      <c r="F5698" s="1">
        <v>5</v>
      </c>
    </row>
    <row r="5699" customHeight="1" spans="1:6">
      <c r="A5699" s="4">
        <v>5698</v>
      </c>
      <c r="B5699" s="5" t="s">
        <v>11200</v>
      </c>
      <c r="C5699" s="6" t="s">
        <v>11201</v>
      </c>
      <c r="D5699" s="6" t="s">
        <v>557</v>
      </c>
      <c r="E5699" s="7">
        <v>45080</v>
      </c>
      <c r="F5699" s="1">
        <v>5</v>
      </c>
    </row>
    <row r="5700" customHeight="1" spans="1:6">
      <c r="A5700" s="4">
        <v>5699</v>
      </c>
      <c r="B5700" s="5" t="s">
        <v>11202</v>
      </c>
      <c r="C5700" s="5" t="s">
        <v>11203</v>
      </c>
      <c r="D5700" s="2" t="s">
        <v>73</v>
      </c>
      <c r="E5700" s="13" t="s">
        <v>130</v>
      </c>
      <c r="F5700" s="1">
        <v>5</v>
      </c>
    </row>
    <row r="5701" customHeight="1" spans="1:6">
      <c r="A5701" s="4">
        <v>5700</v>
      </c>
      <c r="B5701" s="5" t="s">
        <v>11204</v>
      </c>
      <c r="C5701" s="6" t="s">
        <v>11205</v>
      </c>
      <c r="D5701" s="6" t="s">
        <v>269</v>
      </c>
      <c r="E5701" s="7">
        <v>44806</v>
      </c>
      <c r="F5701" s="1">
        <v>5</v>
      </c>
    </row>
    <row r="5702" customHeight="1" spans="1:6">
      <c r="A5702" s="4">
        <v>5701</v>
      </c>
      <c r="B5702" s="5" t="s">
        <v>11206</v>
      </c>
      <c r="C5702" s="6" t="s">
        <v>11207</v>
      </c>
      <c r="D5702" s="6" t="s">
        <v>5344</v>
      </c>
      <c r="E5702" s="7">
        <v>45079</v>
      </c>
      <c r="F5702" s="1">
        <v>5</v>
      </c>
    </row>
    <row r="5703" customHeight="1" spans="1:6">
      <c r="A5703" s="4">
        <v>5702</v>
      </c>
      <c r="B5703" s="5" t="s">
        <v>11208</v>
      </c>
      <c r="C5703" s="6" t="s">
        <v>11209</v>
      </c>
      <c r="D5703" s="6" t="s">
        <v>5367</v>
      </c>
      <c r="E5703" s="7">
        <v>45292</v>
      </c>
      <c r="F5703" s="1">
        <v>5</v>
      </c>
    </row>
    <row r="5704" customHeight="1" spans="1:6">
      <c r="A5704" s="4">
        <v>5703</v>
      </c>
      <c r="B5704" s="5" t="s">
        <v>11210</v>
      </c>
      <c r="C5704" s="6" t="s">
        <v>11211</v>
      </c>
      <c r="D5704" s="6" t="s">
        <v>115</v>
      </c>
      <c r="E5704" s="7">
        <v>44199</v>
      </c>
      <c r="F5704" s="1">
        <v>5</v>
      </c>
    </row>
    <row r="5705" customHeight="1" spans="1:6">
      <c r="A5705" s="4">
        <v>5704</v>
      </c>
      <c r="B5705" s="5" t="s">
        <v>11212</v>
      </c>
      <c r="C5705" s="6" t="s">
        <v>11213</v>
      </c>
      <c r="D5705" s="6" t="s">
        <v>165</v>
      </c>
      <c r="E5705" s="7">
        <v>45292</v>
      </c>
      <c r="F5705" s="1">
        <v>5</v>
      </c>
    </row>
    <row r="5706" customHeight="1" spans="1:6">
      <c r="A5706" s="4">
        <v>5705</v>
      </c>
      <c r="B5706" s="5" t="s">
        <v>11214</v>
      </c>
      <c r="C5706" s="6" t="s">
        <v>11215</v>
      </c>
      <c r="D5706" s="6" t="s">
        <v>115</v>
      </c>
      <c r="E5706" s="7">
        <v>44199</v>
      </c>
      <c r="F5706" s="1">
        <v>5</v>
      </c>
    </row>
    <row r="5707" customHeight="1" spans="1:6">
      <c r="A5707" s="4">
        <v>5706</v>
      </c>
      <c r="B5707" s="5" t="s">
        <v>11216</v>
      </c>
      <c r="C5707" s="6" t="s">
        <v>11215</v>
      </c>
      <c r="D5707" s="6" t="s">
        <v>115</v>
      </c>
      <c r="E5707" s="7">
        <v>44197</v>
      </c>
      <c r="F5707" s="1">
        <v>5</v>
      </c>
    </row>
    <row r="5708" customHeight="1" spans="1:6">
      <c r="A5708" s="4">
        <v>5707</v>
      </c>
      <c r="B5708" s="5" t="s">
        <v>11217</v>
      </c>
      <c r="C5708" s="6" t="s">
        <v>11218</v>
      </c>
      <c r="D5708" s="6" t="s">
        <v>1497</v>
      </c>
      <c r="E5708" s="9">
        <v>45108</v>
      </c>
      <c r="F5708" s="1">
        <v>5</v>
      </c>
    </row>
    <row r="5709" customHeight="1" spans="1:6">
      <c r="A5709" s="4">
        <v>5708</v>
      </c>
      <c r="B5709" s="5" t="s">
        <v>11219</v>
      </c>
      <c r="C5709" s="6" t="s">
        <v>11215</v>
      </c>
      <c r="D5709" s="6" t="s">
        <v>115</v>
      </c>
      <c r="E5709" s="7">
        <v>44197</v>
      </c>
      <c r="F5709" s="1">
        <v>5</v>
      </c>
    </row>
    <row r="5710" customHeight="1" spans="1:6">
      <c r="A5710" s="4">
        <v>5709</v>
      </c>
      <c r="B5710" s="2" t="s">
        <v>11220</v>
      </c>
      <c r="C5710" s="2" t="s">
        <v>11221</v>
      </c>
      <c r="D5710" s="2" t="s">
        <v>238</v>
      </c>
      <c r="E5710" s="8">
        <v>44777</v>
      </c>
      <c r="F5710" s="1">
        <v>5</v>
      </c>
    </row>
    <row r="5711" customHeight="1" spans="1:6">
      <c r="A5711" s="4">
        <v>5710</v>
      </c>
      <c r="B5711" s="5" t="s">
        <v>11222</v>
      </c>
      <c r="C5711" s="6" t="s">
        <v>11223</v>
      </c>
      <c r="D5711" s="6" t="s">
        <v>238</v>
      </c>
      <c r="E5711" s="9">
        <v>45445</v>
      </c>
      <c r="F5711" s="1">
        <v>5</v>
      </c>
    </row>
    <row r="5712" customHeight="1" spans="1:6">
      <c r="A5712" s="4">
        <v>5711</v>
      </c>
      <c r="B5712" s="2" t="s">
        <v>11224</v>
      </c>
      <c r="C5712" s="2" t="s">
        <v>11225</v>
      </c>
      <c r="D5712" s="2" t="s">
        <v>4976</v>
      </c>
      <c r="E5712" s="8">
        <v>45069</v>
      </c>
      <c r="F5712" s="1">
        <v>5</v>
      </c>
    </row>
    <row r="5713" customHeight="1" spans="1:6">
      <c r="A5713" s="4">
        <v>5712</v>
      </c>
      <c r="B5713" s="5" t="s">
        <v>11226</v>
      </c>
      <c r="C5713" s="5" t="s">
        <v>11227</v>
      </c>
      <c r="D5713" s="6" t="s">
        <v>30</v>
      </c>
      <c r="E5713" s="13" t="s">
        <v>127</v>
      </c>
      <c r="F5713" s="1">
        <v>5</v>
      </c>
    </row>
    <row r="5714" customHeight="1" spans="1:6">
      <c r="A5714" s="4">
        <v>5713</v>
      </c>
      <c r="B5714" s="5" t="s">
        <v>11228</v>
      </c>
      <c r="C5714" s="6" t="s">
        <v>11229</v>
      </c>
      <c r="D5714" s="6" t="s">
        <v>557</v>
      </c>
      <c r="E5714" s="9">
        <v>45413</v>
      </c>
      <c r="F5714" s="1">
        <v>5</v>
      </c>
    </row>
    <row r="5715" customHeight="1" spans="1:6">
      <c r="A5715" s="4">
        <v>5714</v>
      </c>
      <c r="B5715" s="5" t="s">
        <v>11230</v>
      </c>
      <c r="C5715" s="6" t="s">
        <v>11231</v>
      </c>
      <c r="D5715" s="6" t="s">
        <v>2095</v>
      </c>
      <c r="E5715" s="7">
        <v>45292</v>
      </c>
      <c r="F5715" s="1">
        <v>5</v>
      </c>
    </row>
    <row r="5716" customHeight="1" spans="1:6">
      <c r="A5716" s="4">
        <v>5715</v>
      </c>
      <c r="B5716" s="5" t="s">
        <v>11232</v>
      </c>
      <c r="C5716" s="6" t="s">
        <v>11233</v>
      </c>
      <c r="D5716" s="6" t="s">
        <v>73</v>
      </c>
      <c r="E5716" s="9">
        <v>44939</v>
      </c>
      <c r="F5716" s="1">
        <v>5</v>
      </c>
    </row>
    <row r="5717" customHeight="1" spans="1:6">
      <c r="A5717" s="4">
        <v>5716</v>
      </c>
      <c r="B5717" s="5" t="s">
        <v>11234</v>
      </c>
      <c r="C5717" s="6" t="s">
        <v>11235</v>
      </c>
      <c r="D5717" s="6" t="s">
        <v>5154</v>
      </c>
      <c r="E5717" s="7">
        <v>45292</v>
      </c>
      <c r="F5717" s="1">
        <v>5</v>
      </c>
    </row>
    <row r="5718" customHeight="1" spans="1:6">
      <c r="A5718" s="4">
        <v>5717</v>
      </c>
      <c r="B5718" s="5" t="s">
        <v>11236</v>
      </c>
      <c r="C5718" s="6" t="s">
        <v>11237</v>
      </c>
      <c r="D5718" s="6" t="s">
        <v>165</v>
      </c>
      <c r="E5718" s="7">
        <v>45292</v>
      </c>
      <c r="F5718" s="1">
        <v>5</v>
      </c>
    </row>
    <row r="5719" customHeight="1" spans="1:6">
      <c r="A5719" s="4">
        <v>5718</v>
      </c>
      <c r="B5719" s="5" t="s">
        <v>11238</v>
      </c>
      <c r="C5719" s="6" t="s">
        <v>11239</v>
      </c>
      <c r="D5719" s="6" t="s">
        <v>2095</v>
      </c>
      <c r="E5719" s="7">
        <v>45292</v>
      </c>
      <c r="F5719" s="1">
        <v>5</v>
      </c>
    </row>
    <row r="5720" customHeight="1" spans="1:6">
      <c r="A5720" s="4">
        <v>5719</v>
      </c>
      <c r="B5720" s="5" t="s">
        <v>11240</v>
      </c>
      <c r="C5720" s="6" t="s">
        <v>8342</v>
      </c>
      <c r="D5720" s="6" t="s">
        <v>183</v>
      </c>
      <c r="E5720" s="7">
        <v>45292</v>
      </c>
      <c r="F5720" s="1">
        <v>5</v>
      </c>
    </row>
    <row r="5721" customHeight="1" spans="1:6">
      <c r="A5721" s="4">
        <v>5720</v>
      </c>
      <c r="B5721" s="5" t="s">
        <v>11241</v>
      </c>
      <c r="C5721" s="6" t="s">
        <v>11242</v>
      </c>
      <c r="D5721" s="6" t="s">
        <v>6200</v>
      </c>
      <c r="E5721" s="7">
        <v>45292</v>
      </c>
      <c r="F5721" s="1">
        <v>5</v>
      </c>
    </row>
    <row r="5722" customHeight="1" spans="1:6">
      <c r="A5722" s="4">
        <v>5721</v>
      </c>
      <c r="B5722" s="5" t="s">
        <v>11243</v>
      </c>
      <c r="C5722" s="6" t="s">
        <v>10808</v>
      </c>
      <c r="D5722" s="6" t="s">
        <v>204</v>
      </c>
      <c r="E5722" s="9">
        <v>44228</v>
      </c>
      <c r="F5722" s="1">
        <v>5</v>
      </c>
    </row>
    <row r="5723" customHeight="1" spans="1:6">
      <c r="A5723" s="4">
        <v>5722</v>
      </c>
      <c r="B5723" s="5" t="s">
        <v>11244</v>
      </c>
      <c r="C5723" s="6" t="s">
        <v>11245</v>
      </c>
      <c r="D5723" s="6" t="s">
        <v>5451</v>
      </c>
      <c r="E5723" s="9">
        <v>45323</v>
      </c>
      <c r="F5723" s="1">
        <v>5</v>
      </c>
    </row>
    <row r="5724" customHeight="1" spans="1:6">
      <c r="A5724" s="4">
        <v>5723</v>
      </c>
      <c r="B5724" s="5" t="s">
        <v>11246</v>
      </c>
      <c r="C5724" s="6" t="s">
        <v>11237</v>
      </c>
      <c r="D5724" s="6" t="s">
        <v>580</v>
      </c>
      <c r="E5724" s="9">
        <v>44743</v>
      </c>
      <c r="F5724" s="1">
        <v>5</v>
      </c>
    </row>
    <row r="5725" customHeight="1" spans="1:6">
      <c r="A5725" s="4">
        <v>5724</v>
      </c>
      <c r="B5725" s="5" t="s">
        <v>11247</v>
      </c>
      <c r="C5725" s="6" t="s">
        <v>11248</v>
      </c>
      <c r="D5725" s="6" t="s">
        <v>165</v>
      </c>
      <c r="E5725" s="9">
        <v>45292</v>
      </c>
      <c r="F5725" s="1">
        <v>5</v>
      </c>
    </row>
    <row r="5726" customHeight="1" spans="1:6">
      <c r="A5726" s="4">
        <v>5725</v>
      </c>
      <c r="B5726" s="5" t="s">
        <v>11249</v>
      </c>
      <c r="C5726" s="6" t="s">
        <v>11250</v>
      </c>
      <c r="D5726" s="6" t="s">
        <v>2095</v>
      </c>
      <c r="E5726" s="9">
        <v>45292</v>
      </c>
      <c r="F5726" s="1">
        <v>5</v>
      </c>
    </row>
    <row r="5727" customHeight="1" spans="1:6">
      <c r="A5727" s="4">
        <v>5726</v>
      </c>
      <c r="B5727" s="5" t="s">
        <v>11251</v>
      </c>
      <c r="C5727" s="6" t="s">
        <v>11252</v>
      </c>
      <c r="D5727" s="6" t="s">
        <v>11253</v>
      </c>
      <c r="E5727" s="7">
        <v>44317</v>
      </c>
      <c r="F5727" s="1">
        <v>5</v>
      </c>
    </row>
    <row r="5728" customHeight="1" spans="1:6">
      <c r="A5728" s="4">
        <v>5727</v>
      </c>
      <c r="B5728" s="5" t="s">
        <v>11254</v>
      </c>
      <c r="C5728" s="6" t="s">
        <v>11255</v>
      </c>
      <c r="D5728" s="6" t="s">
        <v>73</v>
      </c>
      <c r="E5728" s="7">
        <v>44928</v>
      </c>
      <c r="F5728" s="1">
        <v>5</v>
      </c>
    </row>
    <row r="5729" customHeight="1" spans="1:6">
      <c r="A5729" s="4">
        <v>5728</v>
      </c>
      <c r="B5729" s="5" t="s">
        <v>11256</v>
      </c>
      <c r="C5729" s="6" t="s">
        <v>11257</v>
      </c>
      <c r="D5729" s="6" t="s">
        <v>343</v>
      </c>
      <c r="E5729" s="7">
        <v>44927</v>
      </c>
      <c r="F5729" s="1">
        <v>5</v>
      </c>
    </row>
    <row r="5730" customHeight="1" spans="1:6">
      <c r="A5730" s="4">
        <v>5729</v>
      </c>
      <c r="B5730" s="5" t="s">
        <v>11258</v>
      </c>
      <c r="C5730" s="5" t="s">
        <v>11259</v>
      </c>
      <c r="D5730" s="2" t="s">
        <v>11260</v>
      </c>
      <c r="E5730" s="10" t="s">
        <v>184</v>
      </c>
      <c r="F5730" s="1">
        <v>5</v>
      </c>
    </row>
    <row r="5731" customHeight="1" spans="1:6">
      <c r="A5731" s="4">
        <v>5730</v>
      </c>
      <c r="B5731" s="5" t="s">
        <v>11261</v>
      </c>
      <c r="C5731" s="6" t="s">
        <v>11262</v>
      </c>
      <c r="D5731" s="6" t="s">
        <v>6200</v>
      </c>
      <c r="E5731" s="9">
        <v>45292</v>
      </c>
      <c r="F5731" s="1">
        <v>5</v>
      </c>
    </row>
    <row r="5732" customHeight="1" spans="1:6">
      <c r="A5732" s="4">
        <v>5731</v>
      </c>
      <c r="B5732" s="5" t="s">
        <v>11263</v>
      </c>
      <c r="C5732" s="6" t="s">
        <v>11264</v>
      </c>
      <c r="D5732" s="6" t="s">
        <v>11253</v>
      </c>
      <c r="E5732" s="7">
        <v>44317</v>
      </c>
      <c r="F5732" s="1">
        <v>5</v>
      </c>
    </row>
    <row r="5733" customHeight="1" spans="1:6">
      <c r="A5733" s="4">
        <v>5732</v>
      </c>
      <c r="B5733" s="5" t="s">
        <v>11265</v>
      </c>
      <c r="C5733" s="6" t="s">
        <v>11266</v>
      </c>
      <c r="D5733" s="6" t="s">
        <v>11253</v>
      </c>
      <c r="E5733" s="7">
        <v>44652</v>
      </c>
      <c r="F5733" s="1">
        <v>5</v>
      </c>
    </row>
    <row r="5734" customHeight="1" spans="1:6">
      <c r="A5734" s="4">
        <v>5733</v>
      </c>
      <c r="B5734" s="5" t="s">
        <v>11267</v>
      </c>
      <c r="C5734" s="6" t="s">
        <v>11268</v>
      </c>
      <c r="D5734" s="6" t="s">
        <v>379</v>
      </c>
      <c r="E5734" s="7">
        <v>45080</v>
      </c>
      <c r="F5734" s="1">
        <v>5</v>
      </c>
    </row>
    <row r="5735" customHeight="1" spans="1:6">
      <c r="A5735" s="4">
        <v>5734</v>
      </c>
      <c r="B5735" s="5" t="s">
        <v>11269</v>
      </c>
      <c r="C5735" s="6" t="s">
        <v>11270</v>
      </c>
      <c r="D5735" s="6" t="s">
        <v>5337</v>
      </c>
      <c r="E5735" s="7">
        <v>45047</v>
      </c>
      <c r="F5735" s="1">
        <v>5</v>
      </c>
    </row>
    <row r="5736" customHeight="1" spans="1:6">
      <c r="A5736" s="4">
        <v>5735</v>
      </c>
      <c r="B5736" s="2" t="s">
        <v>11271</v>
      </c>
      <c r="C5736" s="2" t="s">
        <v>11272</v>
      </c>
      <c r="D5736" s="2" t="s">
        <v>2234</v>
      </c>
      <c r="E5736" s="8">
        <v>45383</v>
      </c>
      <c r="F5736" s="1">
        <v>5</v>
      </c>
    </row>
    <row r="5737" customHeight="1" spans="1:6">
      <c r="A5737" s="4">
        <v>5736</v>
      </c>
      <c r="B5737" s="5" t="s">
        <v>11273</v>
      </c>
      <c r="C5737" s="6" t="s">
        <v>11274</v>
      </c>
      <c r="D5737" s="6" t="s">
        <v>47</v>
      </c>
      <c r="E5737" s="7">
        <v>44593</v>
      </c>
      <c r="F5737" s="1">
        <v>5</v>
      </c>
    </row>
    <row r="5738" customHeight="1" spans="1:6">
      <c r="A5738" s="4">
        <v>5737</v>
      </c>
      <c r="B5738" s="2" t="s">
        <v>11275</v>
      </c>
      <c r="C5738" s="2" t="s">
        <v>11276</v>
      </c>
      <c r="D5738" s="2" t="s">
        <v>41</v>
      </c>
      <c r="E5738" s="8">
        <v>45482</v>
      </c>
      <c r="F5738" s="1">
        <v>5</v>
      </c>
    </row>
    <row r="5739" customHeight="1" spans="1:6">
      <c r="A5739" s="4">
        <v>5738</v>
      </c>
      <c r="B5739" s="2" t="s">
        <v>11277</v>
      </c>
      <c r="C5739" s="2" t="s">
        <v>11278</v>
      </c>
      <c r="D5739" s="2" t="s">
        <v>358</v>
      </c>
      <c r="E5739" s="8">
        <v>45352</v>
      </c>
      <c r="F5739" s="1">
        <v>5</v>
      </c>
    </row>
    <row r="5740" customHeight="1" spans="1:6">
      <c r="A5740" s="4">
        <v>5739</v>
      </c>
      <c r="B5740" s="2" t="s">
        <v>11279</v>
      </c>
      <c r="C5740" s="2" t="s">
        <v>4902</v>
      </c>
      <c r="D5740" s="2" t="s">
        <v>4691</v>
      </c>
      <c r="E5740" s="8">
        <v>45506</v>
      </c>
      <c r="F5740" s="1">
        <v>5</v>
      </c>
    </row>
    <row r="5741" customHeight="1" spans="1:6">
      <c r="A5741" s="4">
        <v>5740</v>
      </c>
      <c r="B5741" s="2" t="s">
        <v>11280</v>
      </c>
      <c r="C5741" s="2" t="s">
        <v>4900</v>
      </c>
      <c r="D5741" s="2" t="s">
        <v>4691</v>
      </c>
      <c r="E5741" s="8">
        <v>45506</v>
      </c>
      <c r="F5741" s="1">
        <v>5</v>
      </c>
    </row>
    <row r="5742" customHeight="1" spans="1:6">
      <c r="A5742" s="4">
        <v>5741</v>
      </c>
      <c r="B5742" s="2" t="s">
        <v>11281</v>
      </c>
      <c r="C5742" s="2" t="s">
        <v>4902</v>
      </c>
      <c r="D5742" s="2" t="s">
        <v>4691</v>
      </c>
      <c r="E5742" s="8">
        <v>45506</v>
      </c>
      <c r="F5742" s="1">
        <v>5</v>
      </c>
    </row>
    <row r="5743" customHeight="1" spans="1:6">
      <c r="A5743" s="4">
        <v>5742</v>
      </c>
      <c r="B5743" s="5" t="s">
        <v>11282</v>
      </c>
      <c r="C5743" s="6" t="s">
        <v>6834</v>
      </c>
      <c r="D5743" s="6" t="s">
        <v>580</v>
      </c>
      <c r="E5743" s="7">
        <v>45170</v>
      </c>
      <c r="F5743" s="1">
        <v>5</v>
      </c>
    </row>
    <row r="5744" customHeight="1" spans="1:6">
      <c r="A5744" s="4">
        <v>5743</v>
      </c>
      <c r="B5744" s="5" t="s">
        <v>11283</v>
      </c>
      <c r="C5744" s="6" t="s">
        <v>11284</v>
      </c>
      <c r="D5744" s="6" t="s">
        <v>1580</v>
      </c>
      <c r="E5744" s="7">
        <v>45292</v>
      </c>
      <c r="F5744" s="1">
        <v>5</v>
      </c>
    </row>
    <row r="5745" customHeight="1" spans="1:6">
      <c r="A5745" s="4">
        <v>5744</v>
      </c>
      <c r="B5745" s="5" t="s">
        <v>11285</v>
      </c>
      <c r="C5745" s="6" t="s">
        <v>5947</v>
      </c>
      <c r="D5745" s="6" t="s">
        <v>238</v>
      </c>
      <c r="E5745" s="7">
        <v>44929</v>
      </c>
      <c r="F5745" s="1">
        <v>5</v>
      </c>
    </row>
    <row r="5746" customHeight="1" spans="1:6">
      <c r="A5746" s="4">
        <v>5745</v>
      </c>
      <c r="B5746" s="5" t="s">
        <v>11286</v>
      </c>
      <c r="C5746" s="6" t="s">
        <v>11287</v>
      </c>
      <c r="D5746" s="6" t="s">
        <v>153</v>
      </c>
      <c r="E5746" s="7">
        <v>44378</v>
      </c>
      <c r="F5746" s="1">
        <v>5</v>
      </c>
    </row>
    <row r="5747" customHeight="1" spans="1:6">
      <c r="A5747" s="4">
        <v>5746</v>
      </c>
      <c r="B5747" s="5" t="s">
        <v>11288</v>
      </c>
      <c r="C5747" s="6" t="s">
        <v>9500</v>
      </c>
      <c r="D5747" s="6" t="s">
        <v>238</v>
      </c>
      <c r="E5747" s="7">
        <v>44929</v>
      </c>
      <c r="F5747" s="1">
        <v>5</v>
      </c>
    </row>
    <row r="5748" customHeight="1" spans="1:6">
      <c r="A5748" s="4">
        <v>5747</v>
      </c>
      <c r="B5748" s="5" t="s">
        <v>11289</v>
      </c>
      <c r="C5748" s="5" t="s">
        <v>11290</v>
      </c>
      <c r="D5748" s="6" t="s">
        <v>557</v>
      </c>
      <c r="E5748" s="10" t="s">
        <v>286</v>
      </c>
      <c r="F5748" s="1">
        <v>5</v>
      </c>
    </row>
    <row r="5749" customHeight="1" spans="1:6">
      <c r="A5749" s="4">
        <v>5748</v>
      </c>
      <c r="B5749" s="5" t="s">
        <v>11291</v>
      </c>
      <c r="C5749" s="5" t="s">
        <v>11292</v>
      </c>
      <c r="D5749" s="2" t="s">
        <v>686</v>
      </c>
      <c r="E5749" s="10" t="s">
        <v>286</v>
      </c>
      <c r="F5749" s="1">
        <v>5</v>
      </c>
    </row>
    <row r="5750" customHeight="1" spans="1:6">
      <c r="A5750" s="4">
        <v>5749</v>
      </c>
      <c r="B5750" s="5" t="s">
        <v>11293</v>
      </c>
      <c r="C5750" s="5" t="s">
        <v>4702</v>
      </c>
      <c r="D5750" s="2" t="s">
        <v>27</v>
      </c>
      <c r="E5750" s="10" t="s">
        <v>188</v>
      </c>
      <c r="F5750" s="1">
        <v>5</v>
      </c>
    </row>
    <row r="5751" customHeight="1" spans="1:6">
      <c r="A5751" s="4">
        <v>5750</v>
      </c>
      <c r="B5751" s="5" t="s">
        <v>11294</v>
      </c>
      <c r="C5751" s="5" t="s">
        <v>11295</v>
      </c>
      <c r="D5751" s="2" t="s">
        <v>671</v>
      </c>
      <c r="E5751" s="10" t="s">
        <v>5413</v>
      </c>
      <c r="F5751" s="1">
        <v>5</v>
      </c>
    </row>
    <row r="5752" customHeight="1" spans="1:6">
      <c r="A5752" s="4">
        <v>5751</v>
      </c>
      <c r="B5752" s="5" t="s">
        <v>11296</v>
      </c>
      <c r="C5752" s="6" t="s">
        <v>11297</v>
      </c>
      <c r="D5752" s="6" t="s">
        <v>172</v>
      </c>
      <c r="E5752" s="9">
        <v>44593</v>
      </c>
      <c r="F5752" s="1">
        <v>5</v>
      </c>
    </row>
    <row r="5753" customHeight="1" spans="1:6">
      <c r="A5753" s="4">
        <v>5752</v>
      </c>
      <c r="B5753" s="5" t="s">
        <v>11298</v>
      </c>
      <c r="C5753" s="5" t="s">
        <v>11299</v>
      </c>
      <c r="D5753" s="6" t="s">
        <v>256</v>
      </c>
      <c r="E5753" s="10" t="s">
        <v>196</v>
      </c>
      <c r="F5753" s="1">
        <v>5</v>
      </c>
    </row>
    <row r="5754" customHeight="1" spans="1:6">
      <c r="A5754" s="4">
        <v>5753</v>
      </c>
      <c r="B5754" s="5" t="s">
        <v>11300</v>
      </c>
      <c r="C5754" s="5" t="s">
        <v>11301</v>
      </c>
      <c r="D5754" s="2" t="s">
        <v>73</v>
      </c>
      <c r="E5754" s="13" t="s">
        <v>130</v>
      </c>
      <c r="F5754" s="1">
        <v>5</v>
      </c>
    </row>
    <row r="5755" customHeight="1" spans="1:6">
      <c r="A5755" s="4">
        <v>5754</v>
      </c>
      <c r="B5755" s="5" t="s">
        <v>11302</v>
      </c>
      <c r="C5755" s="5" t="s">
        <v>390</v>
      </c>
      <c r="D5755" s="2" t="s">
        <v>17</v>
      </c>
      <c r="E5755" s="13" t="s">
        <v>391</v>
      </c>
      <c r="F5755" s="1">
        <v>5</v>
      </c>
    </row>
    <row r="5756" customHeight="1" spans="1:6">
      <c r="A5756" s="4">
        <v>5755</v>
      </c>
      <c r="B5756" s="5" t="s">
        <v>11303</v>
      </c>
      <c r="C5756" s="5" t="s">
        <v>7118</v>
      </c>
      <c r="D5756" s="2" t="s">
        <v>27</v>
      </c>
      <c r="E5756" s="13" t="s">
        <v>184</v>
      </c>
      <c r="F5756" s="1">
        <v>5</v>
      </c>
    </row>
    <row r="5757" customHeight="1" spans="1:6">
      <c r="A5757" s="4">
        <v>5756</v>
      </c>
      <c r="B5757" s="5" t="s">
        <v>11304</v>
      </c>
      <c r="C5757" s="5" t="s">
        <v>11305</v>
      </c>
      <c r="D5757" s="2" t="s">
        <v>27</v>
      </c>
      <c r="E5757" s="13" t="s">
        <v>242</v>
      </c>
      <c r="F5757" s="1">
        <v>5</v>
      </c>
    </row>
    <row r="5758" customHeight="1" spans="1:6">
      <c r="A5758" s="4">
        <v>5757</v>
      </c>
      <c r="B5758" s="5" t="s">
        <v>11306</v>
      </c>
      <c r="C5758" s="6" t="s">
        <v>11205</v>
      </c>
      <c r="D5758" s="6" t="s">
        <v>269</v>
      </c>
      <c r="E5758" s="7">
        <v>44805</v>
      </c>
      <c r="F5758" s="1">
        <v>5</v>
      </c>
    </row>
    <row r="5759" customHeight="1" spans="1:6">
      <c r="A5759" s="4">
        <v>5758</v>
      </c>
      <c r="B5759" s="5" t="s">
        <v>11307</v>
      </c>
      <c r="C5759" s="6" t="s">
        <v>11308</v>
      </c>
      <c r="D5759" s="6" t="s">
        <v>365</v>
      </c>
      <c r="E5759" s="7">
        <v>44652</v>
      </c>
      <c r="F5759" s="1">
        <v>5</v>
      </c>
    </row>
    <row r="5760" customHeight="1" spans="1:6">
      <c r="A5760" s="4">
        <v>5759</v>
      </c>
      <c r="B5760" s="5" t="s">
        <v>11309</v>
      </c>
      <c r="C5760" s="6" t="s">
        <v>11310</v>
      </c>
      <c r="D5760" s="6" t="s">
        <v>183</v>
      </c>
      <c r="E5760" s="7">
        <v>45292</v>
      </c>
      <c r="F5760" s="1">
        <v>5</v>
      </c>
    </row>
    <row r="5761" customHeight="1" spans="1:6">
      <c r="A5761" s="4">
        <v>5760</v>
      </c>
      <c r="B5761" s="2" t="s">
        <v>11311</v>
      </c>
      <c r="C5761" s="2" t="s">
        <v>11312</v>
      </c>
      <c r="D5761" s="2" t="s">
        <v>580</v>
      </c>
      <c r="E5761" s="8">
        <v>45170</v>
      </c>
      <c r="F5761" s="1">
        <v>5</v>
      </c>
    </row>
    <row r="5762" customHeight="1" spans="1:6">
      <c r="A5762" s="4">
        <v>5761</v>
      </c>
      <c r="B5762" s="5" t="s">
        <v>11313</v>
      </c>
      <c r="C5762" s="6" t="s">
        <v>11314</v>
      </c>
      <c r="D5762" s="6" t="s">
        <v>379</v>
      </c>
      <c r="E5762" s="7">
        <v>45080</v>
      </c>
      <c r="F5762" s="1">
        <v>5</v>
      </c>
    </row>
    <row r="5763" customHeight="1" spans="1:6">
      <c r="A5763" s="4">
        <v>5762</v>
      </c>
      <c r="B5763" s="5" t="s">
        <v>11315</v>
      </c>
      <c r="C5763" s="6" t="s">
        <v>11316</v>
      </c>
      <c r="D5763" s="6" t="s">
        <v>365</v>
      </c>
      <c r="E5763" s="7">
        <v>44652</v>
      </c>
      <c r="F5763" s="1">
        <v>5</v>
      </c>
    </row>
    <row r="5764" customHeight="1" spans="1:6">
      <c r="A5764" s="4">
        <v>5763</v>
      </c>
      <c r="B5764" s="5" t="s">
        <v>11317</v>
      </c>
      <c r="C5764" s="6" t="s">
        <v>11318</v>
      </c>
      <c r="D5764" s="6" t="s">
        <v>770</v>
      </c>
      <c r="E5764" s="7">
        <v>45717</v>
      </c>
      <c r="F5764" s="1">
        <v>5</v>
      </c>
    </row>
    <row r="5765" customHeight="1" spans="1:6">
      <c r="A5765" s="4">
        <v>5764</v>
      </c>
      <c r="B5765" s="2" t="s">
        <v>11319</v>
      </c>
      <c r="C5765" s="2" t="s">
        <v>11320</v>
      </c>
      <c r="D5765" s="2" t="s">
        <v>580</v>
      </c>
      <c r="E5765" s="8">
        <v>45200</v>
      </c>
      <c r="F5765" s="1">
        <v>5</v>
      </c>
    </row>
    <row r="5766" customHeight="1" spans="1:6">
      <c r="A5766" s="4">
        <v>5765</v>
      </c>
      <c r="B5766" s="5" t="s">
        <v>11321</v>
      </c>
      <c r="C5766" s="6" t="s">
        <v>11322</v>
      </c>
      <c r="D5766" s="6" t="s">
        <v>557</v>
      </c>
      <c r="E5766" s="9">
        <v>45413</v>
      </c>
      <c r="F5766" s="1">
        <v>5</v>
      </c>
    </row>
    <row r="5767" customHeight="1" spans="1:6">
      <c r="A5767" s="4">
        <v>5766</v>
      </c>
      <c r="B5767" s="5" t="s">
        <v>11323</v>
      </c>
      <c r="C5767" s="6" t="s">
        <v>11324</v>
      </c>
      <c r="D5767" s="6" t="s">
        <v>686</v>
      </c>
      <c r="E5767" s="9">
        <v>44440</v>
      </c>
      <c r="F5767" s="1">
        <v>5</v>
      </c>
    </row>
    <row r="5768" customHeight="1" spans="1:6">
      <c r="A5768" s="4">
        <v>5767</v>
      </c>
      <c r="B5768" s="5" t="s">
        <v>11325</v>
      </c>
      <c r="C5768" s="6" t="s">
        <v>11326</v>
      </c>
      <c r="D5768" s="6" t="s">
        <v>511</v>
      </c>
      <c r="E5768" s="7">
        <v>44378</v>
      </c>
      <c r="F5768" s="1">
        <v>5</v>
      </c>
    </row>
    <row r="5769" customHeight="1" spans="1:6">
      <c r="A5769" s="4">
        <v>5768</v>
      </c>
      <c r="B5769" s="5" t="s">
        <v>11327</v>
      </c>
      <c r="C5769" s="6" t="s">
        <v>11328</v>
      </c>
      <c r="D5769" s="6" t="s">
        <v>758</v>
      </c>
      <c r="E5769" s="7">
        <v>45414</v>
      </c>
      <c r="F5769" s="1">
        <v>5</v>
      </c>
    </row>
    <row r="5770" customHeight="1" spans="1:6">
      <c r="A5770" s="4">
        <v>5769</v>
      </c>
      <c r="B5770" s="5" t="s">
        <v>11329</v>
      </c>
      <c r="C5770" s="6" t="s">
        <v>11330</v>
      </c>
      <c r="D5770" s="6" t="s">
        <v>557</v>
      </c>
      <c r="E5770" s="7">
        <v>45413</v>
      </c>
      <c r="F5770" s="1">
        <v>5</v>
      </c>
    </row>
    <row r="5771" customHeight="1" spans="1:6">
      <c r="A5771" s="4">
        <v>5770</v>
      </c>
      <c r="B5771" s="2" t="s">
        <v>11331</v>
      </c>
      <c r="C5771" s="2" t="s">
        <v>11332</v>
      </c>
      <c r="D5771" s="2" t="s">
        <v>11</v>
      </c>
      <c r="E5771" s="8">
        <v>44563</v>
      </c>
      <c r="F5771" s="1">
        <v>5</v>
      </c>
    </row>
    <row r="5772" customHeight="1" spans="1:6">
      <c r="A5772" s="4">
        <v>5771</v>
      </c>
      <c r="B5772" s="5" t="s">
        <v>11333</v>
      </c>
      <c r="C5772" s="6" t="s">
        <v>11334</v>
      </c>
      <c r="D5772" s="6" t="s">
        <v>238</v>
      </c>
      <c r="E5772" s="9">
        <v>45294</v>
      </c>
      <c r="F5772" s="1">
        <v>5</v>
      </c>
    </row>
    <row r="5773" customHeight="1" spans="1:6">
      <c r="A5773" s="4">
        <v>5772</v>
      </c>
      <c r="B5773" s="5" t="s">
        <v>11335</v>
      </c>
      <c r="C5773" s="6" t="s">
        <v>545</v>
      </c>
      <c r="D5773" s="6" t="s">
        <v>14</v>
      </c>
      <c r="E5773" s="7">
        <v>44198</v>
      </c>
      <c r="F5773" s="1">
        <v>5</v>
      </c>
    </row>
    <row r="5774" customHeight="1" spans="1:6">
      <c r="A5774" s="4">
        <v>5773</v>
      </c>
      <c r="B5774" s="5" t="s">
        <v>11336</v>
      </c>
      <c r="C5774" s="6" t="s">
        <v>11337</v>
      </c>
      <c r="D5774" s="6" t="s">
        <v>8340</v>
      </c>
      <c r="E5774" s="7">
        <v>44652</v>
      </c>
      <c r="F5774" s="1">
        <v>5</v>
      </c>
    </row>
    <row r="5775" customHeight="1" spans="1:6">
      <c r="A5775" s="4">
        <v>5774</v>
      </c>
      <c r="B5775" s="5" t="s">
        <v>11338</v>
      </c>
      <c r="C5775" s="6" t="s">
        <v>11339</v>
      </c>
      <c r="D5775" s="6" t="s">
        <v>6200</v>
      </c>
      <c r="E5775" s="7">
        <v>45292</v>
      </c>
      <c r="F5775" s="1">
        <v>5</v>
      </c>
    </row>
    <row r="5776" customHeight="1" spans="1:6">
      <c r="A5776" s="4">
        <v>5775</v>
      </c>
      <c r="B5776" s="5" t="s">
        <v>11340</v>
      </c>
      <c r="C5776" s="6" t="s">
        <v>11341</v>
      </c>
      <c r="D5776" s="6" t="s">
        <v>557</v>
      </c>
      <c r="E5776" s="7">
        <v>44958</v>
      </c>
      <c r="F5776" s="1">
        <v>5</v>
      </c>
    </row>
    <row r="5777" customHeight="1" spans="1:6">
      <c r="A5777" s="4">
        <v>5776</v>
      </c>
      <c r="B5777" s="5" t="s">
        <v>11342</v>
      </c>
      <c r="C5777" s="6" t="s">
        <v>11343</v>
      </c>
      <c r="D5777" s="6" t="s">
        <v>183</v>
      </c>
      <c r="E5777" s="7">
        <v>45292</v>
      </c>
      <c r="F5777" s="1">
        <v>5</v>
      </c>
    </row>
    <row r="5778" customHeight="1" spans="1:6">
      <c r="A5778" s="4">
        <v>5777</v>
      </c>
      <c r="B5778" s="5" t="s">
        <v>11344</v>
      </c>
      <c r="C5778" s="6" t="s">
        <v>11345</v>
      </c>
      <c r="D5778" s="6" t="s">
        <v>557</v>
      </c>
      <c r="E5778" s="7">
        <v>44958</v>
      </c>
      <c r="F5778" s="1">
        <v>5</v>
      </c>
    </row>
    <row r="5779" customHeight="1" spans="1:6">
      <c r="A5779" s="4">
        <v>5778</v>
      </c>
      <c r="B5779" s="5" t="s">
        <v>11346</v>
      </c>
      <c r="C5779" s="6" t="s">
        <v>11345</v>
      </c>
      <c r="D5779" s="6" t="s">
        <v>557</v>
      </c>
      <c r="E5779" s="7">
        <v>44958</v>
      </c>
      <c r="F5779" s="1">
        <v>5</v>
      </c>
    </row>
    <row r="5780" customHeight="1" spans="1:6">
      <c r="A5780" s="4">
        <v>5779</v>
      </c>
      <c r="B5780" s="5" t="s">
        <v>11347</v>
      </c>
      <c r="C5780" s="6" t="s">
        <v>11348</v>
      </c>
      <c r="D5780" s="6" t="s">
        <v>557</v>
      </c>
      <c r="E5780" s="9">
        <v>45413</v>
      </c>
      <c r="F5780" s="1">
        <v>5</v>
      </c>
    </row>
    <row r="5781" customHeight="1" spans="1:6">
      <c r="A5781" s="4">
        <v>5780</v>
      </c>
      <c r="B5781" s="5" t="s">
        <v>11349</v>
      </c>
      <c r="C5781" s="6" t="s">
        <v>11350</v>
      </c>
      <c r="D5781" s="6" t="s">
        <v>11351</v>
      </c>
      <c r="E5781" s="9">
        <v>45292</v>
      </c>
      <c r="F5781" s="1">
        <v>5</v>
      </c>
    </row>
    <row r="5782" customHeight="1" spans="1:6">
      <c r="A5782" s="4">
        <v>5781</v>
      </c>
      <c r="B5782" s="2" t="s">
        <v>11352</v>
      </c>
      <c r="C5782" s="2" t="s">
        <v>11353</v>
      </c>
      <c r="D5782" s="2" t="s">
        <v>11</v>
      </c>
      <c r="E5782" s="8">
        <v>44289</v>
      </c>
      <c r="F5782" s="1">
        <v>5</v>
      </c>
    </row>
    <row r="5783" customHeight="1" spans="1:6">
      <c r="A5783" s="4">
        <v>5782</v>
      </c>
      <c r="B5783" s="5" t="s">
        <v>11354</v>
      </c>
      <c r="C5783" s="6" t="s">
        <v>11355</v>
      </c>
      <c r="D5783" s="6" t="s">
        <v>162</v>
      </c>
      <c r="E5783" s="7">
        <v>44228</v>
      </c>
      <c r="F5783" s="1">
        <v>5</v>
      </c>
    </row>
    <row r="5784" customHeight="1" spans="1:6">
      <c r="A5784" s="4">
        <v>5783</v>
      </c>
      <c r="B5784" s="5" t="s">
        <v>11356</v>
      </c>
      <c r="C5784" s="6" t="s">
        <v>11357</v>
      </c>
      <c r="D5784" s="6" t="s">
        <v>1497</v>
      </c>
      <c r="E5784" s="7">
        <v>44378</v>
      </c>
      <c r="F5784" s="1">
        <v>5</v>
      </c>
    </row>
    <row r="5785" customHeight="1" spans="1:6">
      <c r="A5785" s="4">
        <v>5784</v>
      </c>
      <c r="B5785" s="5" t="s">
        <v>11358</v>
      </c>
      <c r="C5785" s="6" t="s">
        <v>11359</v>
      </c>
      <c r="D5785" s="6" t="s">
        <v>183</v>
      </c>
      <c r="E5785" s="7">
        <v>45292</v>
      </c>
      <c r="F5785" s="1">
        <v>5</v>
      </c>
    </row>
    <row r="5786" customHeight="1" spans="1:6">
      <c r="A5786" s="4">
        <v>5785</v>
      </c>
      <c r="B5786" s="5" t="s">
        <v>11360</v>
      </c>
      <c r="C5786" s="6" t="s">
        <v>9500</v>
      </c>
      <c r="D5786" s="6" t="s">
        <v>27</v>
      </c>
      <c r="E5786" s="7">
        <v>44562</v>
      </c>
      <c r="F5786" s="1">
        <v>5</v>
      </c>
    </row>
    <row r="5787" customHeight="1" spans="1:6">
      <c r="A5787" s="4">
        <v>5786</v>
      </c>
      <c r="B5787" s="5" t="s">
        <v>11361</v>
      </c>
      <c r="C5787" s="6" t="s">
        <v>11362</v>
      </c>
      <c r="D5787" s="6" t="s">
        <v>557</v>
      </c>
      <c r="E5787" s="9">
        <v>45413</v>
      </c>
      <c r="F5787" s="1">
        <v>5</v>
      </c>
    </row>
    <row r="5788" customHeight="1" spans="1:6">
      <c r="A5788" s="4">
        <v>5787</v>
      </c>
      <c r="B5788" s="11" t="s">
        <v>11363</v>
      </c>
      <c r="C5788" s="2" t="s">
        <v>11364</v>
      </c>
      <c r="D5788" s="12" t="s">
        <v>183</v>
      </c>
      <c r="E5788" s="9">
        <v>44562</v>
      </c>
      <c r="F5788" s="1">
        <v>5</v>
      </c>
    </row>
    <row r="5789" customHeight="1" spans="1:6">
      <c r="A5789" s="4">
        <v>5788</v>
      </c>
      <c r="B5789" s="5" t="s">
        <v>11365</v>
      </c>
      <c r="C5789" s="6" t="s">
        <v>11334</v>
      </c>
      <c r="D5789" s="6" t="s">
        <v>238</v>
      </c>
      <c r="E5789" s="9">
        <v>45292</v>
      </c>
      <c r="F5789" s="1">
        <v>5</v>
      </c>
    </row>
    <row r="5790" customHeight="1" spans="1:6">
      <c r="A5790" s="4">
        <v>5789</v>
      </c>
      <c r="B5790" s="5" t="s">
        <v>11366</v>
      </c>
      <c r="C5790" s="6" t="s">
        <v>11367</v>
      </c>
      <c r="D5790" s="6" t="s">
        <v>8340</v>
      </c>
      <c r="E5790" s="7">
        <v>44652</v>
      </c>
      <c r="F5790" s="1">
        <v>5</v>
      </c>
    </row>
    <row r="5791" customHeight="1" spans="1:6">
      <c r="A5791" s="4">
        <v>5790</v>
      </c>
      <c r="B5791" s="5" t="s">
        <v>11368</v>
      </c>
      <c r="C5791" s="6" t="s">
        <v>11369</v>
      </c>
      <c r="D5791" s="6" t="s">
        <v>6200</v>
      </c>
      <c r="E5791" s="7">
        <v>45414</v>
      </c>
      <c r="F5791" s="1">
        <v>5</v>
      </c>
    </row>
    <row r="5792" customHeight="1" spans="1:6">
      <c r="A5792" s="4">
        <v>5791</v>
      </c>
      <c r="B5792" s="5" t="s">
        <v>11370</v>
      </c>
      <c r="C5792" s="6" t="s">
        <v>6185</v>
      </c>
      <c r="D5792" s="6" t="s">
        <v>5893</v>
      </c>
      <c r="E5792" s="7">
        <v>44594</v>
      </c>
      <c r="F5792" s="1">
        <v>5</v>
      </c>
    </row>
    <row r="5793" customHeight="1" spans="1:6">
      <c r="A5793" s="4">
        <v>5792</v>
      </c>
      <c r="B5793" s="5" t="s">
        <v>11371</v>
      </c>
      <c r="C5793" s="6" t="s">
        <v>11372</v>
      </c>
      <c r="D5793" s="6" t="s">
        <v>5893</v>
      </c>
      <c r="E5793" s="7">
        <v>44594</v>
      </c>
      <c r="F5793" s="1">
        <v>5</v>
      </c>
    </row>
    <row r="5794" customHeight="1" spans="1:6">
      <c r="A5794" s="4">
        <v>5793</v>
      </c>
      <c r="B5794" s="5" t="s">
        <v>11373</v>
      </c>
      <c r="C5794" s="6" t="s">
        <v>11339</v>
      </c>
      <c r="D5794" s="6" t="s">
        <v>758</v>
      </c>
      <c r="E5794" s="9">
        <v>45292</v>
      </c>
      <c r="F5794" s="1">
        <v>5</v>
      </c>
    </row>
    <row r="5795" customHeight="1" spans="1:6">
      <c r="A5795" s="4">
        <v>5794</v>
      </c>
      <c r="B5795" s="5" t="s">
        <v>11374</v>
      </c>
      <c r="C5795" s="6" t="s">
        <v>11375</v>
      </c>
      <c r="D5795" s="6" t="s">
        <v>723</v>
      </c>
      <c r="E5795" s="9">
        <v>45200</v>
      </c>
      <c r="F5795" s="1">
        <v>5</v>
      </c>
    </row>
    <row r="5796" customHeight="1" spans="1:6">
      <c r="A5796" s="4">
        <v>5795</v>
      </c>
      <c r="B5796" s="5" t="s">
        <v>11376</v>
      </c>
      <c r="C5796" s="6" t="s">
        <v>11377</v>
      </c>
      <c r="D5796" s="6" t="s">
        <v>5893</v>
      </c>
      <c r="E5796" s="9">
        <v>44594</v>
      </c>
      <c r="F5796" s="1">
        <v>5</v>
      </c>
    </row>
    <row r="5797" customHeight="1" spans="1:6">
      <c r="A5797" s="4">
        <v>5796</v>
      </c>
      <c r="B5797" s="5" t="s">
        <v>11378</v>
      </c>
      <c r="C5797" s="6" t="s">
        <v>11379</v>
      </c>
      <c r="D5797" s="6" t="s">
        <v>165</v>
      </c>
      <c r="E5797" s="9">
        <v>44378</v>
      </c>
      <c r="F5797" s="1">
        <v>5</v>
      </c>
    </row>
    <row r="5798" customHeight="1" spans="1:6">
      <c r="A5798" s="4">
        <v>5797</v>
      </c>
      <c r="B5798" s="5" t="s">
        <v>11380</v>
      </c>
      <c r="C5798" s="6" t="s">
        <v>11381</v>
      </c>
      <c r="D5798" s="6" t="s">
        <v>1489</v>
      </c>
      <c r="E5798" s="7">
        <v>44682</v>
      </c>
      <c r="F5798" s="1">
        <v>5</v>
      </c>
    </row>
    <row r="5799" customHeight="1" spans="1:6">
      <c r="A5799" s="4">
        <v>5798</v>
      </c>
      <c r="B5799" s="5" t="s">
        <v>11382</v>
      </c>
      <c r="C5799" s="6" t="s">
        <v>7944</v>
      </c>
      <c r="D5799" s="6" t="s">
        <v>5893</v>
      </c>
      <c r="E5799" s="9">
        <v>44593</v>
      </c>
      <c r="F5799" s="1">
        <v>5</v>
      </c>
    </row>
    <row r="5800" customHeight="1" spans="1:6">
      <c r="A5800" s="4">
        <v>5799</v>
      </c>
      <c r="B5800" s="5" t="s">
        <v>11383</v>
      </c>
      <c r="C5800" s="5" t="s">
        <v>11384</v>
      </c>
      <c r="D5800" s="2" t="s">
        <v>901</v>
      </c>
      <c r="E5800" s="10" t="s">
        <v>328</v>
      </c>
      <c r="F5800" s="1">
        <v>5</v>
      </c>
    </row>
    <row r="5801" customHeight="1" spans="1:6">
      <c r="A5801" s="4">
        <v>5800</v>
      </c>
      <c r="B5801" s="5" t="s">
        <v>11385</v>
      </c>
      <c r="C5801" s="5" t="s">
        <v>11386</v>
      </c>
      <c r="D5801" s="2" t="s">
        <v>73</v>
      </c>
      <c r="E5801" s="13" t="s">
        <v>130</v>
      </c>
      <c r="F5801" s="1">
        <v>5</v>
      </c>
    </row>
    <row r="5802" customHeight="1" spans="1:6">
      <c r="A5802" s="4">
        <v>5801</v>
      </c>
      <c r="B5802" s="5" t="s">
        <v>11387</v>
      </c>
      <c r="C5802" s="6" t="s">
        <v>11388</v>
      </c>
      <c r="D5802" s="6" t="s">
        <v>461</v>
      </c>
      <c r="E5802" s="7">
        <v>45140</v>
      </c>
      <c r="F5802" s="1">
        <v>5</v>
      </c>
    </row>
    <row r="5803" customHeight="1" spans="1:6">
      <c r="A5803" s="4">
        <v>5802</v>
      </c>
      <c r="B5803" s="5" t="s">
        <v>11389</v>
      </c>
      <c r="C5803" s="6" t="s">
        <v>11390</v>
      </c>
      <c r="D5803" s="6" t="s">
        <v>770</v>
      </c>
      <c r="E5803" s="7">
        <v>45717</v>
      </c>
      <c r="F5803" s="1">
        <v>5</v>
      </c>
    </row>
    <row r="5804" customHeight="1" spans="1:6">
      <c r="A5804" s="4">
        <v>5803</v>
      </c>
      <c r="B5804" s="5" t="s">
        <v>11391</v>
      </c>
      <c r="C5804" s="6" t="s">
        <v>11392</v>
      </c>
      <c r="D5804" s="6" t="s">
        <v>770</v>
      </c>
      <c r="E5804" s="7">
        <v>45078</v>
      </c>
      <c r="F5804" s="1">
        <v>5</v>
      </c>
    </row>
    <row r="5805" customHeight="1" spans="1:6">
      <c r="A5805" s="4">
        <v>5804</v>
      </c>
      <c r="B5805" s="5" t="s">
        <v>11393</v>
      </c>
      <c r="C5805" s="6" t="s">
        <v>11394</v>
      </c>
      <c r="D5805" s="6" t="s">
        <v>770</v>
      </c>
      <c r="E5805" s="7">
        <v>45717</v>
      </c>
      <c r="F5805" s="1">
        <v>5</v>
      </c>
    </row>
    <row r="5806" customHeight="1" spans="1:6">
      <c r="A5806" s="4">
        <v>5805</v>
      </c>
      <c r="B5806" s="5" t="s">
        <v>11395</v>
      </c>
      <c r="C5806" s="6" t="s">
        <v>11396</v>
      </c>
      <c r="D5806" s="6" t="s">
        <v>511</v>
      </c>
      <c r="E5806" s="7">
        <v>44744</v>
      </c>
      <c r="F5806" s="1">
        <v>5</v>
      </c>
    </row>
    <row r="5807" customHeight="1" spans="1:6">
      <c r="A5807" s="4">
        <v>5806</v>
      </c>
      <c r="B5807" s="5" t="s">
        <v>11397</v>
      </c>
      <c r="C5807" s="6" t="s">
        <v>11398</v>
      </c>
      <c r="D5807" s="6" t="s">
        <v>680</v>
      </c>
      <c r="E5807" s="7">
        <v>44927</v>
      </c>
      <c r="F5807" s="1">
        <v>5</v>
      </c>
    </row>
    <row r="5808" customHeight="1" spans="1:6">
      <c r="A5808" s="4">
        <v>5807</v>
      </c>
      <c r="B5808" s="5" t="s">
        <v>11399</v>
      </c>
      <c r="C5808" s="6" t="s">
        <v>11400</v>
      </c>
      <c r="D5808" s="6" t="s">
        <v>680</v>
      </c>
      <c r="E5808" s="7">
        <v>44934</v>
      </c>
      <c r="F5808" s="1">
        <v>5</v>
      </c>
    </row>
    <row r="5809" customHeight="1" spans="1:6">
      <c r="A5809" s="4">
        <v>5808</v>
      </c>
      <c r="B5809" s="5" t="s">
        <v>11401</v>
      </c>
      <c r="C5809" s="6" t="s">
        <v>11402</v>
      </c>
      <c r="D5809" s="6" t="s">
        <v>680</v>
      </c>
      <c r="E5809" s="7">
        <v>44927</v>
      </c>
      <c r="F5809" s="1">
        <v>5</v>
      </c>
    </row>
    <row r="5810" customHeight="1" spans="1:6">
      <c r="A5810" s="4">
        <v>5809</v>
      </c>
      <c r="B5810" s="5" t="s">
        <v>11403</v>
      </c>
      <c r="C5810" s="6" t="s">
        <v>11404</v>
      </c>
      <c r="D5810" s="6" t="s">
        <v>680</v>
      </c>
      <c r="E5810" s="7">
        <v>44927</v>
      </c>
      <c r="F5810" s="1">
        <v>5</v>
      </c>
    </row>
    <row r="5811" customHeight="1" spans="1:6">
      <c r="A5811" s="4">
        <v>5810</v>
      </c>
      <c r="B5811" s="5" t="s">
        <v>11405</v>
      </c>
      <c r="C5811" s="6" t="s">
        <v>11406</v>
      </c>
      <c r="D5811" s="6" t="s">
        <v>680</v>
      </c>
      <c r="E5811" s="7">
        <v>44927</v>
      </c>
      <c r="F5811" s="1">
        <v>5</v>
      </c>
    </row>
    <row r="5812" customHeight="1" spans="1:6">
      <c r="A5812" s="4">
        <v>5811</v>
      </c>
      <c r="B5812" s="5" t="s">
        <v>11407</v>
      </c>
      <c r="C5812" s="6" t="s">
        <v>11408</v>
      </c>
      <c r="D5812" s="6" t="s">
        <v>680</v>
      </c>
      <c r="E5812" s="7">
        <v>44927</v>
      </c>
      <c r="F5812" s="1">
        <v>5</v>
      </c>
    </row>
    <row r="5813" customHeight="1" spans="1:6">
      <c r="A5813" s="4">
        <v>5812</v>
      </c>
      <c r="B5813" s="5" t="s">
        <v>11409</v>
      </c>
      <c r="C5813" s="6" t="s">
        <v>11398</v>
      </c>
      <c r="D5813" s="6" t="s">
        <v>680</v>
      </c>
      <c r="E5813" s="7">
        <v>44927</v>
      </c>
      <c r="F5813" s="1">
        <v>5</v>
      </c>
    </row>
    <row r="5814" customHeight="1" spans="1:6">
      <c r="A5814" s="4">
        <v>5813</v>
      </c>
      <c r="B5814" s="5" t="s">
        <v>11410</v>
      </c>
      <c r="C5814" s="6" t="s">
        <v>11411</v>
      </c>
      <c r="D5814" s="6" t="s">
        <v>680</v>
      </c>
      <c r="E5814" s="7">
        <v>44928</v>
      </c>
      <c r="F5814" s="1">
        <v>5</v>
      </c>
    </row>
    <row r="5815" customHeight="1" spans="1:6">
      <c r="A5815" s="4">
        <v>5814</v>
      </c>
      <c r="B5815" s="5" t="s">
        <v>11412</v>
      </c>
      <c r="C5815" s="6" t="s">
        <v>11413</v>
      </c>
      <c r="D5815" s="6" t="s">
        <v>680</v>
      </c>
      <c r="E5815" s="7">
        <v>44927</v>
      </c>
      <c r="F5815" s="1">
        <v>5</v>
      </c>
    </row>
    <row r="5816" customHeight="1" spans="1:6">
      <c r="A5816" s="4">
        <v>5815</v>
      </c>
      <c r="B5816" s="5" t="s">
        <v>11414</v>
      </c>
      <c r="C5816" s="6" t="s">
        <v>11415</v>
      </c>
      <c r="D5816" s="6" t="s">
        <v>6200</v>
      </c>
      <c r="E5816" s="7">
        <v>45292</v>
      </c>
      <c r="F5816" s="1">
        <v>5</v>
      </c>
    </row>
    <row r="5817" customHeight="1" spans="1:6">
      <c r="A5817" s="4">
        <v>5816</v>
      </c>
      <c r="B5817" s="5" t="s">
        <v>11416</v>
      </c>
      <c r="C5817" s="6" t="s">
        <v>11417</v>
      </c>
      <c r="D5817" s="6" t="s">
        <v>47</v>
      </c>
      <c r="E5817" s="7">
        <v>44562</v>
      </c>
      <c r="F5817" s="1">
        <v>5</v>
      </c>
    </row>
    <row r="5818" customHeight="1" spans="1:6">
      <c r="A5818" s="4">
        <v>5817</v>
      </c>
      <c r="B5818" s="5" t="s">
        <v>11418</v>
      </c>
      <c r="C5818" s="6" t="s">
        <v>11419</v>
      </c>
      <c r="D5818" s="6" t="s">
        <v>285</v>
      </c>
      <c r="E5818" s="7">
        <v>45041</v>
      </c>
      <c r="F5818" s="1">
        <v>5</v>
      </c>
    </row>
    <row r="5819" customHeight="1" spans="1:6">
      <c r="A5819" s="4">
        <v>5818</v>
      </c>
      <c r="B5819" s="5" t="s">
        <v>11420</v>
      </c>
      <c r="C5819" s="6" t="s">
        <v>11421</v>
      </c>
      <c r="D5819" s="6" t="s">
        <v>343</v>
      </c>
      <c r="E5819" s="7">
        <v>44440</v>
      </c>
      <c r="F5819" s="1">
        <v>5</v>
      </c>
    </row>
    <row r="5820" customHeight="1" spans="1:6">
      <c r="A5820" s="4">
        <v>5819</v>
      </c>
      <c r="B5820" s="2" t="s">
        <v>11422</v>
      </c>
      <c r="C5820" s="2" t="s">
        <v>11423</v>
      </c>
      <c r="D5820" s="2" t="s">
        <v>4976</v>
      </c>
      <c r="E5820" s="8">
        <v>45140</v>
      </c>
      <c r="F5820" s="1">
        <v>5</v>
      </c>
    </row>
    <row r="5821" customHeight="1" spans="1:6">
      <c r="A5821" s="4">
        <v>5820</v>
      </c>
      <c r="B5821" s="2" t="s">
        <v>11424</v>
      </c>
      <c r="C5821" s="2" t="s">
        <v>11425</v>
      </c>
      <c r="D5821" s="2" t="s">
        <v>1946</v>
      </c>
      <c r="E5821" s="8">
        <v>45435</v>
      </c>
      <c r="F5821" s="1">
        <v>5</v>
      </c>
    </row>
    <row r="5822" customHeight="1" spans="1:6">
      <c r="A5822" s="4">
        <v>5821</v>
      </c>
      <c r="B5822" s="2" t="s">
        <v>11426</v>
      </c>
      <c r="C5822" s="2" t="s">
        <v>5222</v>
      </c>
      <c r="D5822" s="2" t="s">
        <v>4976</v>
      </c>
      <c r="E5822" s="8">
        <v>45140</v>
      </c>
      <c r="F5822" s="1">
        <v>5</v>
      </c>
    </row>
    <row r="5823" customHeight="1" spans="1:6">
      <c r="A5823" s="4">
        <v>5822</v>
      </c>
      <c r="B5823" s="5" t="s">
        <v>11427</v>
      </c>
      <c r="C5823" s="6" t="s">
        <v>11312</v>
      </c>
      <c r="D5823" s="6" t="s">
        <v>580</v>
      </c>
      <c r="E5823" s="7">
        <v>45172</v>
      </c>
      <c r="F5823" s="1">
        <v>5</v>
      </c>
    </row>
    <row r="5824" customHeight="1" spans="1:6">
      <c r="A5824" s="4">
        <v>5823</v>
      </c>
      <c r="B5824" s="5" t="s">
        <v>11428</v>
      </c>
      <c r="C5824" s="6" t="s">
        <v>11429</v>
      </c>
      <c r="D5824" s="6" t="s">
        <v>183</v>
      </c>
      <c r="E5824" s="7">
        <v>45292</v>
      </c>
      <c r="F5824" s="1">
        <v>5</v>
      </c>
    </row>
    <row r="5825" customHeight="1" spans="1:6">
      <c r="A5825" s="4">
        <v>5824</v>
      </c>
      <c r="B5825" s="5" t="s">
        <v>11430</v>
      </c>
      <c r="C5825" s="6" t="s">
        <v>11431</v>
      </c>
      <c r="D5825" s="6" t="s">
        <v>11253</v>
      </c>
      <c r="E5825" s="7">
        <v>44317</v>
      </c>
      <c r="F5825" s="1">
        <v>5</v>
      </c>
    </row>
    <row r="5826" customHeight="1" spans="1:6">
      <c r="A5826" s="4">
        <v>5825</v>
      </c>
      <c r="B5826" s="5" t="s">
        <v>11432</v>
      </c>
      <c r="C5826" s="6" t="s">
        <v>11433</v>
      </c>
      <c r="D5826" s="6" t="s">
        <v>159</v>
      </c>
      <c r="E5826" s="7">
        <v>44350</v>
      </c>
      <c r="F5826" s="1">
        <v>5</v>
      </c>
    </row>
    <row r="5827" customHeight="1" spans="1:6">
      <c r="A5827" s="4">
        <v>5826</v>
      </c>
      <c r="B5827" s="5" t="s">
        <v>11434</v>
      </c>
      <c r="C5827" s="6" t="s">
        <v>9500</v>
      </c>
      <c r="D5827" s="6" t="s">
        <v>238</v>
      </c>
      <c r="E5827" s="7">
        <v>44929</v>
      </c>
      <c r="F5827" s="1">
        <v>5</v>
      </c>
    </row>
    <row r="5828" customHeight="1" spans="1:6">
      <c r="A5828" s="4">
        <v>5827</v>
      </c>
      <c r="B5828" s="5" t="s">
        <v>11435</v>
      </c>
      <c r="C5828" s="6" t="s">
        <v>9500</v>
      </c>
      <c r="D5828" s="6" t="s">
        <v>238</v>
      </c>
      <c r="E5828" s="7">
        <v>45201</v>
      </c>
      <c r="F5828" s="1">
        <v>5</v>
      </c>
    </row>
    <row r="5829" customHeight="1" spans="1:6">
      <c r="A5829" s="4">
        <v>5828</v>
      </c>
      <c r="B5829" s="5" t="s">
        <v>11436</v>
      </c>
      <c r="C5829" s="6" t="s">
        <v>11437</v>
      </c>
      <c r="D5829" s="6" t="s">
        <v>238</v>
      </c>
      <c r="E5829" s="7">
        <v>44714</v>
      </c>
      <c r="F5829" s="1">
        <v>5</v>
      </c>
    </row>
    <row r="5830" customHeight="1" spans="1:6">
      <c r="A5830" s="4">
        <v>5829</v>
      </c>
      <c r="B5830" s="5" t="s">
        <v>11438</v>
      </c>
      <c r="C5830" s="6" t="s">
        <v>8175</v>
      </c>
      <c r="D5830" s="6" t="s">
        <v>165</v>
      </c>
      <c r="E5830" s="7">
        <v>45292</v>
      </c>
      <c r="F5830" s="1">
        <v>5</v>
      </c>
    </row>
    <row r="5831" customHeight="1" spans="1:6">
      <c r="A5831" s="4">
        <v>5830</v>
      </c>
      <c r="B5831" s="5" t="s">
        <v>11439</v>
      </c>
      <c r="C5831" s="6" t="s">
        <v>11440</v>
      </c>
      <c r="D5831" s="6" t="s">
        <v>115</v>
      </c>
      <c r="E5831" s="7">
        <v>44349</v>
      </c>
      <c r="F5831" s="1">
        <v>5</v>
      </c>
    </row>
    <row r="5832" customHeight="1" spans="1:6">
      <c r="A5832" s="4">
        <v>5831</v>
      </c>
      <c r="B5832" s="5" t="s">
        <v>11441</v>
      </c>
      <c r="C5832" s="6" t="s">
        <v>11442</v>
      </c>
      <c r="D5832" s="6" t="s">
        <v>8</v>
      </c>
      <c r="E5832" s="7">
        <v>45047</v>
      </c>
      <c r="F5832" s="1">
        <v>5</v>
      </c>
    </row>
    <row r="5833" customHeight="1" spans="1:6">
      <c r="A5833" s="4">
        <v>5832</v>
      </c>
      <c r="B5833" s="5" t="s">
        <v>11443</v>
      </c>
      <c r="C5833" s="6" t="s">
        <v>11444</v>
      </c>
      <c r="D5833" s="6" t="s">
        <v>11445</v>
      </c>
      <c r="E5833" s="7">
        <v>45474</v>
      </c>
      <c r="F5833" s="1">
        <v>5</v>
      </c>
    </row>
    <row r="5834" customHeight="1" spans="1:6">
      <c r="A5834" s="4">
        <v>5833</v>
      </c>
      <c r="B5834" s="5" t="s">
        <v>11446</v>
      </c>
      <c r="C5834" s="6" t="s">
        <v>10976</v>
      </c>
      <c r="D5834" s="6" t="s">
        <v>480</v>
      </c>
      <c r="E5834" s="7">
        <v>44440</v>
      </c>
      <c r="F5834" s="1">
        <v>5</v>
      </c>
    </row>
    <row r="5835" customHeight="1" spans="1:6">
      <c r="A5835" s="4">
        <v>5834</v>
      </c>
      <c r="B5835" s="5" t="s">
        <v>11447</v>
      </c>
      <c r="C5835" s="6" t="s">
        <v>11444</v>
      </c>
      <c r="D5835" s="6" t="s">
        <v>11445</v>
      </c>
      <c r="E5835" s="7">
        <v>45474</v>
      </c>
      <c r="F5835" s="1">
        <v>5</v>
      </c>
    </row>
    <row r="5836" customHeight="1" spans="1:6">
      <c r="A5836" s="4">
        <v>5835</v>
      </c>
      <c r="B5836" s="5" t="s">
        <v>11448</v>
      </c>
      <c r="C5836" s="6" t="s">
        <v>11205</v>
      </c>
      <c r="D5836" s="6" t="s">
        <v>269</v>
      </c>
      <c r="E5836" s="7">
        <v>44805</v>
      </c>
      <c r="F5836" s="1">
        <v>5</v>
      </c>
    </row>
    <row r="5837" customHeight="1" spans="1:6">
      <c r="A5837" s="4">
        <v>5836</v>
      </c>
      <c r="B5837" s="5" t="s">
        <v>11449</v>
      </c>
      <c r="C5837" s="6" t="s">
        <v>11205</v>
      </c>
      <c r="D5837" s="6" t="s">
        <v>269</v>
      </c>
      <c r="E5837" s="7">
        <v>44805</v>
      </c>
      <c r="F5837" s="1">
        <v>5</v>
      </c>
    </row>
    <row r="5838" customHeight="1" spans="1:6">
      <c r="A5838" s="4">
        <v>5837</v>
      </c>
      <c r="B5838" s="5" t="s">
        <v>11450</v>
      </c>
      <c r="C5838" s="6" t="s">
        <v>11451</v>
      </c>
      <c r="D5838" s="6" t="s">
        <v>4650</v>
      </c>
      <c r="E5838" s="9">
        <v>44623</v>
      </c>
      <c r="F5838" s="1">
        <v>5</v>
      </c>
    </row>
    <row r="5839" customHeight="1" spans="1:6">
      <c r="A5839" s="4">
        <v>5838</v>
      </c>
      <c r="B5839" s="5" t="s">
        <v>11452</v>
      </c>
      <c r="C5839" s="6" t="s">
        <v>11453</v>
      </c>
      <c r="D5839" s="6" t="s">
        <v>480</v>
      </c>
      <c r="E5839" s="7">
        <v>44531</v>
      </c>
      <c r="F5839" s="1">
        <v>5</v>
      </c>
    </row>
    <row r="5840" customHeight="1" spans="1:6">
      <c r="A5840" s="4">
        <v>5839</v>
      </c>
      <c r="B5840" s="2" t="s">
        <v>11454</v>
      </c>
      <c r="C5840" s="2" t="s">
        <v>11455</v>
      </c>
      <c r="D5840" s="2" t="s">
        <v>41</v>
      </c>
      <c r="E5840" s="8">
        <v>45618.5921296296</v>
      </c>
      <c r="F5840" s="1">
        <v>5</v>
      </c>
    </row>
    <row r="5841" customHeight="1" spans="1:6">
      <c r="A5841" s="4">
        <v>5840</v>
      </c>
      <c r="B5841" s="11" t="s">
        <v>11456</v>
      </c>
      <c r="C5841" s="2" t="s">
        <v>11457</v>
      </c>
      <c r="D5841" s="12" t="s">
        <v>256</v>
      </c>
      <c r="E5841" s="9">
        <v>44348</v>
      </c>
      <c r="F5841" s="1">
        <v>5</v>
      </c>
    </row>
    <row r="5842" customHeight="1" spans="1:6">
      <c r="A5842" s="4">
        <v>5841</v>
      </c>
      <c r="B5842" s="5" t="s">
        <v>11458</v>
      </c>
      <c r="C5842" s="6" t="s">
        <v>11459</v>
      </c>
      <c r="D5842" s="6" t="s">
        <v>2535</v>
      </c>
      <c r="E5842" s="7">
        <v>45323</v>
      </c>
      <c r="F5842" s="1">
        <v>5</v>
      </c>
    </row>
    <row r="5843" customHeight="1" spans="1:6">
      <c r="A5843" s="4">
        <v>5842</v>
      </c>
      <c r="B5843" s="5" t="s">
        <v>11460</v>
      </c>
      <c r="C5843" s="6" t="s">
        <v>10976</v>
      </c>
      <c r="D5843" s="6" t="s">
        <v>480</v>
      </c>
      <c r="E5843" s="7">
        <v>44440</v>
      </c>
      <c r="F5843" s="1">
        <v>5</v>
      </c>
    </row>
    <row r="5844" customHeight="1" spans="1:6">
      <c r="A5844" s="4">
        <v>5843</v>
      </c>
      <c r="B5844" s="5" t="s">
        <v>11461</v>
      </c>
      <c r="C5844" s="6" t="s">
        <v>11459</v>
      </c>
      <c r="D5844" s="6" t="s">
        <v>2535</v>
      </c>
      <c r="E5844" s="7">
        <v>45231</v>
      </c>
      <c r="F5844" s="1">
        <v>5</v>
      </c>
    </row>
    <row r="5845" customHeight="1" spans="1:6">
      <c r="A5845" s="4">
        <v>5844</v>
      </c>
      <c r="B5845" s="5" t="s">
        <v>11462</v>
      </c>
      <c r="C5845" s="6" t="s">
        <v>11463</v>
      </c>
      <c r="D5845" s="6" t="s">
        <v>821</v>
      </c>
      <c r="E5845" s="7">
        <v>45108</v>
      </c>
      <c r="F5845" s="1">
        <v>5</v>
      </c>
    </row>
    <row r="5846" customHeight="1" spans="1:6">
      <c r="A5846" s="4">
        <v>5845</v>
      </c>
      <c r="B5846" s="5" t="s">
        <v>11464</v>
      </c>
      <c r="C5846" s="6" t="s">
        <v>11465</v>
      </c>
      <c r="D5846" s="6" t="s">
        <v>1497</v>
      </c>
      <c r="E5846" s="7">
        <v>44929</v>
      </c>
      <c r="F5846" s="1">
        <v>5</v>
      </c>
    </row>
    <row r="5847" customHeight="1" spans="1:6">
      <c r="A5847" s="4">
        <v>5846</v>
      </c>
      <c r="B5847" s="5" t="s">
        <v>11466</v>
      </c>
      <c r="C5847" s="6" t="s">
        <v>11465</v>
      </c>
      <c r="D5847" s="6" t="s">
        <v>1497</v>
      </c>
      <c r="E5847" s="7">
        <v>44928</v>
      </c>
      <c r="F5847" s="1">
        <v>5</v>
      </c>
    </row>
    <row r="5848" customHeight="1" spans="1:6">
      <c r="A5848" s="4">
        <v>5847</v>
      </c>
      <c r="B5848" s="5" t="s">
        <v>11467</v>
      </c>
      <c r="C5848" s="6" t="s">
        <v>11468</v>
      </c>
      <c r="D5848" s="6" t="s">
        <v>1497</v>
      </c>
      <c r="E5848" s="7">
        <v>44928</v>
      </c>
      <c r="F5848" s="1">
        <v>5</v>
      </c>
    </row>
    <row r="5849" customHeight="1" spans="1:6">
      <c r="A5849" s="4">
        <v>5848</v>
      </c>
      <c r="B5849" s="5" t="s">
        <v>11469</v>
      </c>
      <c r="C5849" s="6" t="s">
        <v>11453</v>
      </c>
      <c r="D5849" s="6" t="s">
        <v>2745</v>
      </c>
      <c r="E5849" s="7">
        <v>44562</v>
      </c>
      <c r="F5849" s="1">
        <v>5</v>
      </c>
    </row>
    <row r="5850" customHeight="1" spans="1:6">
      <c r="A5850" s="4">
        <v>5849</v>
      </c>
      <c r="B5850" s="5" t="s">
        <v>11470</v>
      </c>
      <c r="C5850" s="6" t="s">
        <v>11465</v>
      </c>
      <c r="D5850" s="6" t="s">
        <v>1497</v>
      </c>
      <c r="E5850" s="7">
        <v>44929</v>
      </c>
      <c r="F5850" s="1">
        <v>5</v>
      </c>
    </row>
    <row r="5851" customHeight="1" spans="1:6">
      <c r="A5851" s="4">
        <v>5850</v>
      </c>
      <c r="B5851" s="5" t="s">
        <v>11471</v>
      </c>
      <c r="C5851" s="6" t="s">
        <v>11472</v>
      </c>
      <c r="D5851" s="6" t="s">
        <v>5904</v>
      </c>
      <c r="E5851" s="7">
        <v>44621</v>
      </c>
      <c r="F5851" s="1">
        <v>5</v>
      </c>
    </row>
    <row r="5852" customHeight="1" spans="1:6">
      <c r="A5852" s="4">
        <v>5851</v>
      </c>
      <c r="B5852" s="5" t="s">
        <v>11473</v>
      </c>
      <c r="C5852" s="6" t="s">
        <v>6075</v>
      </c>
      <c r="D5852" s="6" t="s">
        <v>238</v>
      </c>
      <c r="E5852" s="7">
        <v>45295</v>
      </c>
      <c r="F5852" s="1">
        <v>5</v>
      </c>
    </row>
    <row r="5853" customHeight="1" spans="1:6">
      <c r="A5853" s="4">
        <v>5852</v>
      </c>
      <c r="B5853" s="5" t="s">
        <v>11474</v>
      </c>
      <c r="C5853" s="6" t="s">
        <v>11475</v>
      </c>
      <c r="D5853" s="6" t="s">
        <v>7576</v>
      </c>
      <c r="E5853" s="7">
        <v>44621</v>
      </c>
      <c r="F5853" s="1">
        <v>5</v>
      </c>
    </row>
    <row r="5854" customHeight="1" spans="1:6">
      <c r="A5854" s="4">
        <v>5853</v>
      </c>
      <c r="B5854" s="5" t="s">
        <v>11476</v>
      </c>
      <c r="C5854" s="6" t="s">
        <v>11468</v>
      </c>
      <c r="D5854" s="6" t="s">
        <v>1497</v>
      </c>
      <c r="E5854" s="7">
        <v>44928</v>
      </c>
      <c r="F5854" s="1">
        <v>5</v>
      </c>
    </row>
    <row r="5855" customHeight="1" spans="1:6">
      <c r="A5855" s="4">
        <v>5854</v>
      </c>
      <c r="B5855" s="5" t="s">
        <v>11477</v>
      </c>
      <c r="C5855" s="6" t="s">
        <v>11478</v>
      </c>
      <c r="D5855" s="6" t="s">
        <v>1497</v>
      </c>
      <c r="E5855" s="7">
        <v>44929</v>
      </c>
      <c r="F5855" s="1">
        <v>5</v>
      </c>
    </row>
    <row r="5856" customHeight="1" spans="1:6">
      <c r="A5856" s="4">
        <v>5855</v>
      </c>
      <c r="B5856" s="2" t="s">
        <v>11479</v>
      </c>
      <c r="C5856" s="2" t="s">
        <v>8588</v>
      </c>
      <c r="D5856" s="2" t="s">
        <v>4694</v>
      </c>
      <c r="E5856" s="8">
        <v>45374</v>
      </c>
      <c r="F5856" s="1">
        <v>5</v>
      </c>
    </row>
    <row r="5857" customHeight="1" spans="1:6">
      <c r="A5857" s="4">
        <v>5856</v>
      </c>
      <c r="B5857" s="5" t="s">
        <v>11480</v>
      </c>
      <c r="C5857" s="6" t="s">
        <v>11481</v>
      </c>
      <c r="D5857" s="6" t="s">
        <v>379</v>
      </c>
      <c r="E5857" s="7">
        <v>45080</v>
      </c>
      <c r="F5857" s="1">
        <v>5</v>
      </c>
    </row>
    <row r="5858" customHeight="1" spans="1:6">
      <c r="A5858" s="4">
        <v>5857</v>
      </c>
      <c r="B5858" s="5" t="s">
        <v>11482</v>
      </c>
      <c r="C5858" s="6" t="s">
        <v>11478</v>
      </c>
      <c r="D5858" s="6" t="s">
        <v>1497</v>
      </c>
      <c r="E5858" s="7">
        <v>44929</v>
      </c>
      <c r="F5858" s="1">
        <v>5</v>
      </c>
    </row>
    <row r="5859" customHeight="1" spans="1:6">
      <c r="A5859" s="4">
        <v>5858</v>
      </c>
      <c r="B5859" s="5" t="s">
        <v>11483</v>
      </c>
      <c r="C5859" s="6" t="s">
        <v>11484</v>
      </c>
      <c r="D5859" s="6" t="s">
        <v>5344</v>
      </c>
      <c r="E5859" s="7">
        <v>45079</v>
      </c>
      <c r="F5859" s="1">
        <v>5</v>
      </c>
    </row>
    <row r="5860" customHeight="1" spans="1:6">
      <c r="A5860" s="4">
        <v>5859</v>
      </c>
      <c r="B5860" s="5" t="s">
        <v>11485</v>
      </c>
      <c r="C5860" s="6" t="s">
        <v>11486</v>
      </c>
      <c r="D5860" s="6" t="s">
        <v>379</v>
      </c>
      <c r="E5860" s="7">
        <v>45080</v>
      </c>
      <c r="F5860" s="1">
        <v>5</v>
      </c>
    </row>
    <row r="5861" customHeight="1" spans="1:6">
      <c r="A5861" s="4">
        <v>5860</v>
      </c>
      <c r="B5861" s="5" t="s">
        <v>11487</v>
      </c>
      <c r="C5861" s="6" t="s">
        <v>11488</v>
      </c>
      <c r="D5861" s="6" t="s">
        <v>480</v>
      </c>
      <c r="E5861" s="7">
        <v>44440</v>
      </c>
      <c r="F5861" s="1">
        <v>5</v>
      </c>
    </row>
    <row r="5862" customHeight="1" spans="1:6">
      <c r="A5862" s="4">
        <v>5861</v>
      </c>
      <c r="B5862" s="5" t="s">
        <v>11489</v>
      </c>
      <c r="C5862" s="6" t="s">
        <v>8246</v>
      </c>
      <c r="D5862" s="6" t="s">
        <v>1497</v>
      </c>
      <c r="E5862" s="7">
        <v>44929</v>
      </c>
      <c r="F5862" s="1">
        <v>5</v>
      </c>
    </row>
    <row r="5863" customHeight="1" spans="1:6">
      <c r="A5863" s="4">
        <v>5862</v>
      </c>
      <c r="B5863" s="5" t="s">
        <v>11490</v>
      </c>
      <c r="C5863" s="6" t="s">
        <v>11478</v>
      </c>
      <c r="D5863" s="6" t="s">
        <v>1497</v>
      </c>
      <c r="E5863" s="7">
        <v>44928</v>
      </c>
      <c r="F5863" s="1">
        <v>5</v>
      </c>
    </row>
    <row r="5864" customHeight="1" spans="1:6">
      <c r="A5864" s="4">
        <v>5863</v>
      </c>
      <c r="B5864" s="5" t="s">
        <v>11491</v>
      </c>
      <c r="C5864" s="6" t="s">
        <v>11465</v>
      </c>
      <c r="D5864" s="6" t="s">
        <v>1497</v>
      </c>
      <c r="E5864" s="7">
        <v>44928</v>
      </c>
      <c r="F5864" s="1">
        <v>5</v>
      </c>
    </row>
    <row r="5865" customHeight="1" spans="1:6">
      <c r="A5865" s="4">
        <v>5864</v>
      </c>
      <c r="B5865" s="5" t="s">
        <v>11492</v>
      </c>
      <c r="C5865" s="6" t="s">
        <v>11493</v>
      </c>
      <c r="D5865" s="6" t="s">
        <v>480</v>
      </c>
      <c r="E5865" s="7">
        <v>44440</v>
      </c>
      <c r="F5865" s="1">
        <v>5</v>
      </c>
    </row>
    <row r="5866" customHeight="1" spans="1:6">
      <c r="A5866" s="4">
        <v>5865</v>
      </c>
      <c r="B5866" s="5" t="s">
        <v>11494</v>
      </c>
      <c r="C5866" s="6" t="s">
        <v>11495</v>
      </c>
      <c r="D5866" s="6" t="s">
        <v>27</v>
      </c>
      <c r="E5866" s="7">
        <v>44774</v>
      </c>
      <c r="F5866" s="1">
        <v>5</v>
      </c>
    </row>
    <row r="5867" customHeight="1" spans="1:6">
      <c r="A5867" s="4">
        <v>5866</v>
      </c>
      <c r="B5867" s="5" t="s">
        <v>11496</v>
      </c>
      <c r="C5867" s="6" t="s">
        <v>11223</v>
      </c>
      <c r="D5867" s="6" t="s">
        <v>238</v>
      </c>
      <c r="E5867" s="7">
        <v>45445</v>
      </c>
      <c r="F5867" s="1">
        <v>5</v>
      </c>
    </row>
    <row r="5868" customHeight="1" spans="1:6">
      <c r="A5868" s="4">
        <v>5867</v>
      </c>
      <c r="B5868" s="5" t="s">
        <v>11497</v>
      </c>
      <c r="C5868" s="6" t="s">
        <v>11478</v>
      </c>
      <c r="D5868" s="6" t="s">
        <v>1497</v>
      </c>
      <c r="E5868" s="7">
        <v>44929</v>
      </c>
      <c r="F5868" s="1">
        <v>5</v>
      </c>
    </row>
    <row r="5869" customHeight="1" spans="1:6">
      <c r="A5869" s="4">
        <v>5868</v>
      </c>
      <c r="B5869" s="5" t="s">
        <v>11498</v>
      </c>
      <c r="C5869" s="6" t="s">
        <v>780</v>
      </c>
      <c r="D5869" s="6" t="s">
        <v>238</v>
      </c>
      <c r="E5869" s="7">
        <v>45445</v>
      </c>
      <c r="F5869" s="1">
        <v>5</v>
      </c>
    </row>
    <row r="5870" customHeight="1" spans="1:6">
      <c r="A5870" s="4">
        <v>5869</v>
      </c>
      <c r="B5870" s="2" t="s">
        <v>11499</v>
      </c>
      <c r="C5870" s="4" t="s">
        <v>11500</v>
      </c>
      <c r="D5870" s="2" t="s">
        <v>238</v>
      </c>
      <c r="E5870" s="8">
        <v>45297</v>
      </c>
      <c r="F5870" s="1">
        <v>5</v>
      </c>
    </row>
    <row r="5871" customHeight="1" spans="1:6">
      <c r="A5871" s="4">
        <v>5870</v>
      </c>
      <c r="B5871" s="5" t="s">
        <v>11501</v>
      </c>
      <c r="C5871" s="6" t="s">
        <v>11215</v>
      </c>
      <c r="D5871" s="6" t="s">
        <v>115</v>
      </c>
      <c r="E5871" s="7">
        <v>44197</v>
      </c>
      <c r="F5871" s="1">
        <v>5</v>
      </c>
    </row>
    <row r="5872" customHeight="1" spans="1:6">
      <c r="A5872" s="4">
        <v>5871</v>
      </c>
      <c r="B5872" s="5" t="s">
        <v>11502</v>
      </c>
      <c r="C5872" s="6" t="s">
        <v>11503</v>
      </c>
      <c r="D5872" s="6" t="s">
        <v>183</v>
      </c>
      <c r="E5872" s="7">
        <v>44562</v>
      </c>
      <c r="F5872" s="1">
        <v>5</v>
      </c>
    </row>
    <row r="5873" customHeight="1" spans="1:6">
      <c r="A5873" s="4">
        <v>5872</v>
      </c>
      <c r="B5873" s="2" t="s">
        <v>11504</v>
      </c>
      <c r="C5873" s="2" t="s">
        <v>11505</v>
      </c>
      <c r="D5873" s="2" t="s">
        <v>802</v>
      </c>
      <c r="E5873" s="8">
        <v>45375</v>
      </c>
      <c r="F5873" s="1">
        <v>5</v>
      </c>
    </row>
    <row r="5874" customHeight="1" spans="1:6">
      <c r="A5874" s="4">
        <v>5873</v>
      </c>
      <c r="B5874" s="5" t="s">
        <v>11506</v>
      </c>
      <c r="C5874" s="6" t="s">
        <v>11507</v>
      </c>
      <c r="D5874" s="6" t="s">
        <v>11253</v>
      </c>
      <c r="E5874" s="7">
        <v>44317</v>
      </c>
      <c r="F5874" s="1">
        <v>5</v>
      </c>
    </row>
    <row r="5875" customHeight="1" spans="1:6">
      <c r="A5875" s="4">
        <v>5874</v>
      </c>
      <c r="B5875" s="5" t="s">
        <v>11508</v>
      </c>
      <c r="C5875" s="6" t="s">
        <v>11509</v>
      </c>
      <c r="D5875" s="6" t="s">
        <v>557</v>
      </c>
      <c r="E5875" s="9">
        <v>45413</v>
      </c>
      <c r="F5875" s="1">
        <v>5</v>
      </c>
    </row>
    <row r="5876" customHeight="1" spans="1:6">
      <c r="A5876" s="4">
        <v>5875</v>
      </c>
      <c r="B5876" s="5" t="s">
        <v>11510</v>
      </c>
      <c r="C5876" s="6" t="s">
        <v>11511</v>
      </c>
      <c r="D5876" s="6" t="s">
        <v>557</v>
      </c>
      <c r="E5876" s="7">
        <v>44352</v>
      </c>
      <c r="F5876" s="1">
        <v>5</v>
      </c>
    </row>
    <row r="5877" customHeight="1" spans="1:6">
      <c r="A5877" s="4">
        <v>5876</v>
      </c>
      <c r="B5877" s="2" t="s">
        <v>11512</v>
      </c>
      <c r="C5877" s="2" t="s">
        <v>11513</v>
      </c>
      <c r="D5877" s="2" t="s">
        <v>238</v>
      </c>
      <c r="E5877" s="8">
        <v>44776</v>
      </c>
      <c r="F5877" s="1">
        <v>5</v>
      </c>
    </row>
    <row r="5878" customHeight="1" spans="1:6">
      <c r="A5878" s="4">
        <v>5877</v>
      </c>
      <c r="B5878" s="5" t="s">
        <v>11514</v>
      </c>
      <c r="C5878" s="6" t="s">
        <v>11515</v>
      </c>
      <c r="D5878" s="6" t="s">
        <v>238</v>
      </c>
      <c r="E5878" s="7">
        <v>45295</v>
      </c>
      <c r="F5878" s="1">
        <v>5</v>
      </c>
    </row>
    <row r="5879" customHeight="1" spans="1:6">
      <c r="A5879" s="4">
        <v>5878</v>
      </c>
      <c r="B5879" s="5" t="s">
        <v>11516</v>
      </c>
      <c r="C5879" s="6" t="s">
        <v>11444</v>
      </c>
      <c r="D5879" s="6" t="s">
        <v>11445</v>
      </c>
      <c r="E5879" s="7">
        <v>45474</v>
      </c>
      <c r="F5879" s="1">
        <v>5</v>
      </c>
    </row>
    <row r="5880" customHeight="1" spans="1:6">
      <c r="A5880" s="4">
        <v>5879</v>
      </c>
      <c r="B5880" s="5" t="s">
        <v>11517</v>
      </c>
      <c r="C5880" s="6" t="s">
        <v>11518</v>
      </c>
      <c r="D5880" s="6" t="s">
        <v>580</v>
      </c>
      <c r="E5880" s="7">
        <v>45108</v>
      </c>
      <c r="F5880" s="1">
        <v>5</v>
      </c>
    </row>
    <row r="5881" customHeight="1" spans="1:6">
      <c r="A5881" s="4">
        <v>5880</v>
      </c>
      <c r="B5881" s="5" t="s">
        <v>11519</v>
      </c>
      <c r="C5881" s="15" t="s">
        <v>11520</v>
      </c>
      <c r="D5881" s="6" t="s">
        <v>1084</v>
      </c>
      <c r="E5881" s="7">
        <v>44229</v>
      </c>
      <c r="F5881" s="1">
        <v>5</v>
      </c>
    </row>
    <row r="5882" customHeight="1" spans="1:6">
      <c r="A5882" s="4">
        <v>5881</v>
      </c>
      <c r="B5882" s="5" t="s">
        <v>11521</v>
      </c>
      <c r="C5882" s="15" t="s">
        <v>11522</v>
      </c>
      <c r="D5882" s="6" t="s">
        <v>241</v>
      </c>
      <c r="E5882" s="7">
        <v>44531</v>
      </c>
      <c r="F5882" s="1">
        <v>5</v>
      </c>
    </row>
    <row r="5883" customHeight="1" spans="1:6">
      <c r="A5883" s="4">
        <v>5882</v>
      </c>
      <c r="B5883" s="2" t="s">
        <v>11523</v>
      </c>
      <c r="C5883" s="2" t="s">
        <v>11524</v>
      </c>
      <c r="D5883" s="2" t="s">
        <v>11</v>
      </c>
      <c r="E5883" s="8">
        <v>44563</v>
      </c>
      <c r="F5883" s="1">
        <v>5</v>
      </c>
    </row>
    <row r="5884" customHeight="1" spans="1:6">
      <c r="A5884" s="4">
        <v>5883</v>
      </c>
      <c r="B5884" s="2" t="s">
        <v>11525</v>
      </c>
      <c r="C5884" s="2" t="s">
        <v>11526</v>
      </c>
      <c r="D5884" s="2" t="s">
        <v>156</v>
      </c>
      <c r="E5884" s="8">
        <v>44622</v>
      </c>
      <c r="F5884" s="1">
        <v>5</v>
      </c>
    </row>
    <row r="5885" customHeight="1" spans="1:6">
      <c r="A5885" s="4">
        <v>5884</v>
      </c>
      <c r="B5885" s="5" t="s">
        <v>11527</v>
      </c>
      <c r="C5885" s="6" t="s">
        <v>11528</v>
      </c>
      <c r="D5885" s="6" t="s">
        <v>580</v>
      </c>
      <c r="E5885" s="7">
        <v>45108</v>
      </c>
      <c r="F5885" s="1">
        <v>5</v>
      </c>
    </row>
    <row r="5886" customHeight="1" spans="1:6">
      <c r="A5886" s="4">
        <v>5885</v>
      </c>
      <c r="B5886" s="5" t="s">
        <v>11529</v>
      </c>
      <c r="C5886" s="15" t="s">
        <v>11530</v>
      </c>
      <c r="D5886" s="6" t="s">
        <v>557</v>
      </c>
      <c r="E5886" s="7">
        <v>44348</v>
      </c>
      <c r="F5886" s="1">
        <v>5</v>
      </c>
    </row>
    <row r="5887" customHeight="1" spans="1:6">
      <c r="A5887" s="4">
        <v>5886</v>
      </c>
      <c r="B5887" s="5" t="s">
        <v>11531</v>
      </c>
      <c r="C5887" s="6" t="s">
        <v>11532</v>
      </c>
      <c r="D5887" s="6" t="s">
        <v>4379</v>
      </c>
      <c r="E5887" s="7">
        <v>44319</v>
      </c>
      <c r="F5887" s="1">
        <v>5</v>
      </c>
    </row>
    <row r="5888" customHeight="1" spans="1:6">
      <c r="A5888" s="4">
        <v>5887</v>
      </c>
      <c r="B5888" s="2" t="s">
        <v>11533</v>
      </c>
      <c r="C5888" s="4" t="s">
        <v>11534</v>
      </c>
      <c r="D5888" s="2" t="s">
        <v>141</v>
      </c>
      <c r="E5888" s="8">
        <v>45537</v>
      </c>
      <c r="F5888" s="1">
        <v>5</v>
      </c>
    </row>
    <row r="5889" customHeight="1" spans="1:6">
      <c r="A5889" s="4">
        <v>5888</v>
      </c>
      <c r="B5889" s="5" t="s">
        <v>11535</v>
      </c>
      <c r="C5889" s="6" t="s">
        <v>11536</v>
      </c>
      <c r="D5889" s="6" t="s">
        <v>183</v>
      </c>
      <c r="E5889" s="7">
        <v>44317</v>
      </c>
      <c r="F5889" s="1">
        <v>5</v>
      </c>
    </row>
    <row r="5890" customHeight="1" spans="1:6">
      <c r="A5890" s="4">
        <v>5889</v>
      </c>
      <c r="B5890" s="5" t="s">
        <v>11537</v>
      </c>
      <c r="C5890" s="15" t="s">
        <v>11538</v>
      </c>
      <c r="D5890" s="6" t="s">
        <v>557</v>
      </c>
      <c r="E5890" s="7">
        <v>45413</v>
      </c>
      <c r="F5890" s="1">
        <v>5</v>
      </c>
    </row>
    <row r="5891" customHeight="1" spans="1:6">
      <c r="A5891" s="4">
        <v>5890</v>
      </c>
      <c r="B5891" s="5" t="s">
        <v>11539</v>
      </c>
      <c r="C5891" s="6" t="s">
        <v>11518</v>
      </c>
      <c r="D5891" s="6" t="s">
        <v>580</v>
      </c>
      <c r="E5891" s="7">
        <v>45139</v>
      </c>
      <c r="F5891" s="1">
        <v>5</v>
      </c>
    </row>
    <row r="5892" customHeight="1" spans="1:6">
      <c r="A5892" s="4">
        <v>5891</v>
      </c>
      <c r="B5892" s="5" t="s">
        <v>11540</v>
      </c>
      <c r="C5892" s="15" t="s">
        <v>11541</v>
      </c>
      <c r="D5892" s="6" t="s">
        <v>557</v>
      </c>
      <c r="E5892" s="7">
        <v>45413</v>
      </c>
      <c r="F5892" s="1">
        <v>5</v>
      </c>
    </row>
    <row r="5893" customHeight="1" spans="1:6">
      <c r="A5893" s="4">
        <v>5892</v>
      </c>
      <c r="B5893" s="5" t="s">
        <v>11542</v>
      </c>
      <c r="C5893" s="15" t="s">
        <v>11543</v>
      </c>
      <c r="D5893" s="6" t="s">
        <v>165</v>
      </c>
      <c r="E5893" s="7">
        <v>44743</v>
      </c>
      <c r="F5893" s="1">
        <v>5</v>
      </c>
    </row>
    <row r="5894" customHeight="1" spans="1:6">
      <c r="A5894" s="4">
        <v>5893</v>
      </c>
      <c r="B5894" s="5" t="s">
        <v>11544</v>
      </c>
      <c r="C5894" s="15" t="s">
        <v>11530</v>
      </c>
      <c r="D5894" s="6" t="s">
        <v>162</v>
      </c>
      <c r="E5894" s="9">
        <v>44777</v>
      </c>
      <c r="F5894" s="1">
        <v>5</v>
      </c>
    </row>
    <row r="5895" customHeight="1" spans="1:6">
      <c r="A5895" s="4">
        <v>5894</v>
      </c>
      <c r="B5895" s="5" t="s">
        <v>11545</v>
      </c>
      <c r="C5895" s="15" t="s">
        <v>11546</v>
      </c>
      <c r="D5895" s="6" t="s">
        <v>4983</v>
      </c>
      <c r="E5895" s="7">
        <v>44197</v>
      </c>
      <c r="F5895" s="1">
        <v>5</v>
      </c>
    </row>
    <row r="5896" customHeight="1" spans="1:6">
      <c r="A5896" s="4">
        <v>5895</v>
      </c>
      <c r="B5896" s="5" t="s">
        <v>11547</v>
      </c>
      <c r="C5896" s="15" t="s">
        <v>11548</v>
      </c>
      <c r="D5896" s="6" t="s">
        <v>557</v>
      </c>
      <c r="E5896" s="7">
        <v>45078</v>
      </c>
      <c r="F5896" s="1">
        <v>5</v>
      </c>
    </row>
    <row r="5897" customHeight="1" spans="1:6">
      <c r="A5897" s="4">
        <v>5896</v>
      </c>
      <c r="B5897" s="5" t="s">
        <v>11549</v>
      </c>
      <c r="C5897" s="6" t="s">
        <v>11518</v>
      </c>
      <c r="D5897" s="6" t="s">
        <v>580</v>
      </c>
      <c r="E5897" s="7">
        <v>45108</v>
      </c>
      <c r="F5897" s="1">
        <v>5</v>
      </c>
    </row>
    <row r="5898" customHeight="1" spans="1:6">
      <c r="A5898" s="4">
        <v>5897</v>
      </c>
      <c r="B5898" s="5" t="s">
        <v>11550</v>
      </c>
      <c r="C5898" s="6" t="s">
        <v>11551</v>
      </c>
      <c r="D5898" s="6" t="s">
        <v>5451</v>
      </c>
      <c r="E5898" s="7">
        <v>44562</v>
      </c>
      <c r="F5898" s="1">
        <v>5</v>
      </c>
    </row>
    <row r="5899" customHeight="1" spans="1:6">
      <c r="A5899" s="4">
        <v>5898</v>
      </c>
      <c r="B5899" s="5" t="s">
        <v>11552</v>
      </c>
      <c r="C5899" s="15" t="s">
        <v>11553</v>
      </c>
      <c r="D5899" s="6" t="s">
        <v>4983</v>
      </c>
      <c r="E5899" s="7">
        <v>44197</v>
      </c>
      <c r="F5899" s="1">
        <v>5</v>
      </c>
    </row>
    <row r="5900" customHeight="1" spans="1:6">
      <c r="A5900" s="4">
        <v>5899</v>
      </c>
      <c r="B5900" s="2" t="s">
        <v>11554</v>
      </c>
      <c r="C5900" s="4" t="s">
        <v>11555</v>
      </c>
      <c r="D5900" s="2" t="s">
        <v>4983</v>
      </c>
      <c r="E5900" s="8">
        <v>44197</v>
      </c>
      <c r="F5900" s="1">
        <v>5</v>
      </c>
    </row>
    <row r="5901" customHeight="1" spans="1:6">
      <c r="A5901" s="4">
        <v>5900</v>
      </c>
      <c r="B5901" s="2" t="s">
        <v>11556</v>
      </c>
      <c r="C5901" s="4" t="s">
        <v>11557</v>
      </c>
      <c r="D5901" s="2" t="s">
        <v>146</v>
      </c>
      <c r="E5901" s="8">
        <v>45537</v>
      </c>
      <c r="F5901" s="1">
        <v>5</v>
      </c>
    </row>
    <row r="5902" customHeight="1" spans="1:6">
      <c r="A5902" s="4">
        <v>5901</v>
      </c>
      <c r="B5902" s="5" t="s">
        <v>11558</v>
      </c>
      <c r="C5902" s="15" t="s">
        <v>11559</v>
      </c>
      <c r="D5902" s="6" t="s">
        <v>783</v>
      </c>
      <c r="E5902" s="7">
        <v>44835</v>
      </c>
      <c r="F5902" s="1">
        <v>5</v>
      </c>
    </row>
    <row r="5903" customHeight="1" spans="1:6">
      <c r="A5903" s="4">
        <v>5902</v>
      </c>
      <c r="B5903" s="5" t="s">
        <v>11560</v>
      </c>
      <c r="C5903" s="15" t="s">
        <v>11561</v>
      </c>
      <c r="D5903" s="6" t="s">
        <v>27</v>
      </c>
      <c r="E5903" s="7">
        <v>44348</v>
      </c>
      <c r="F5903" s="1">
        <v>5</v>
      </c>
    </row>
    <row r="5904" customHeight="1" spans="1:6">
      <c r="A5904" s="4">
        <v>5903</v>
      </c>
      <c r="B5904" s="5" t="s">
        <v>11562</v>
      </c>
      <c r="C5904" s="15" t="s">
        <v>11563</v>
      </c>
      <c r="D5904" s="6" t="s">
        <v>204</v>
      </c>
      <c r="E5904" s="7">
        <v>44378</v>
      </c>
      <c r="F5904" s="1">
        <v>5</v>
      </c>
    </row>
    <row r="5905" customHeight="1" spans="1:6">
      <c r="A5905" s="4">
        <v>5904</v>
      </c>
      <c r="B5905" s="5" t="s">
        <v>11564</v>
      </c>
      <c r="C5905" s="15" t="s">
        <v>11565</v>
      </c>
      <c r="D5905" s="6" t="s">
        <v>1084</v>
      </c>
      <c r="E5905" s="7">
        <v>44228</v>
      </c>
      <c r="F5905" s="1">
        <v>5</v>
      </c>
    </row>
    <row r="5906" customHeight="1" spans="1:6">
      <c r="A5906" s="4">
        <v>5905</v>
      </c>
      <c r="B5906" s="5" t="s">
        <v>11566</v>
      </c>
      <c r="C5906" s="15" t="s">
        <v>11567</v>
      </c>
      <c r="D5906" s="6" t="s">
        <v>557</v>
      </c>
      <c r="E5906" s="7">
        <v>45413</v>
      </c>
      <c r="F5906" s="1">
        <v>5</v>
      </c>
    </row>
    <row r="5907" customHeight="1" spans="1:6">
      <c r="A5907" s="4">
        <v>5906</v>
      </c>
      <c r="B5907" s="5" t="s">
        <v>11568</v>
      </c>
      <c r="C5907" s="15" t="s">
        <v>11569</v>
      </c>
      <c r="D5907" s="6" t="s">
        <v>1084</v>
      </c>
      <c r="E5907" s="7">
        <v>44229</v>
      </c>
      <c r="F5907" s="1">
        <v>5</v>
      </c>
    </row>
    <row r="5908" customHeight="1" spans="1:6">
      <c r="A5908" s="4">
        <v>5907</v>
      </c>
      <c r="B5908" s="5" t="s">
        <v>11570</v>
      </c>
      <c r="C5908" s="6" t="s">
        <v>11571</v>
      </c>
      <c r="D5908" s="6" t="s">
        <v>6200</v>
      </c>
      <c r="E5908" s="7">
        <v>45292</v>
      </c>
      <c r="F5908" s="1">
        <v>5</v>
      </c>
    </row>
    <row r="5909" customHeight="1" spans="1:6">
      <c r="A5909" s="4">
        <v>5908</v>
      </c>
      <c r="B5909" s="5" t="s">
        <v>11572</v>
      </c>
      <c r="C5909" s="6" t="s">
        <v>11573</v>
      </c>
      <c r="D5909" s="6" t="s">
        <v>4379</v>
      </c>
      <c r="E5909" s="7">
        <v>44319</v>
      </c>
      <c r="F5909" s="1">
        <v>5</v>
      </c>
    </row>
    <row r="5910" customHeight="1" spans="1:6">
      <c r="A5910" s="4">
        <v>5909</v>
      </c>
      <c r="B5910" s="5" t="s">
        <v>11574</v>
      </c>
      <c r="C5910" s="15" t="s">
        <v>11575</v>
      </c>
      <c r="D5910" s="6" t="s">
        <v>73</v>
      </c>
      <c r="E5910" s="7">
        <v>44287</v>
      </c>
      <c r="F5910" s="1">
        <v>5</v>
      </c>
    </row>
    <row r="5911" customHeight="1" spans="1:6">
      <c r="A5911" s="4">
        <v>5910</v>
      </c>
      <c r="B5911" s="2" t="s">
        <v>11576</v>
      </c>
      <c r="C5911" s="4" t="s">
        <v>11577</v>
      </c>
      <c r="D5911" s="2" t="s">
        <v>8</v>
      </c>
      <c r="E5911" s="8">
        <v>45116.4559490741</v>
      </c>
      <c r="F5911" s="1">
        <v>5</v>
      </c>
    </row>
    <row r="5912" customHeight="1" spans="1:6">
      <c r="A5912" s="4">
        <v>5911</v>
      </c>
      <c r="B5912" s="5" t="s">
        <v>11578</v>
      </c>
      <c r="C5912" s="6" t="s">
        <v>11579</v>
      </c>
      <c r="D5912" s="6" t="s">
        <v>172</v>
      </c>
      <c r="E5912" s="9">
        <v>44593</v>
      </c>
      <c r="F5912" s="1">
        <v>5</v>
      </c>
    </row>
    <row r="5913" customHeight="1" spans="1:6">
      <c r="A5913" s="4">
        <v>5912</v>
      </c>
      <c r="B5913" s="5" t="s">
        <v>11580</v>
      </c>
      <c r="C5913" s="6" t="s">
        <v>11528</v>
      </c>
      <c r="D5913" s="6" t="s">
        <v>580</v>
      </c>
      <c r="E5913" s="7">
        <v>45108</v>
      </c>
      <c r="F5913" s="1">
        <v>5</v>
      </c>
    </row>
    <row r="5914" customHeight="1" spans="1:6">
      <c r="A5914" s="4">
        <v>5913</v>
      </c>
      <c r="B5914" s="5" t="s">
        <v>11581</v>
      </c>
      <c r="C5914" s="6" t="s">
        <v>11582</v>
      </c>
      <c r="D5914" s="6" t="s">
        <v>580</v>
      </c>
      <c r="E5914" s="7">
        <v>45139</v>
      </c>
      <c r="F5914" s="1">
        <v>5</v>
      </c>
    </row>
    <row r="5915" customHeight="1" spans="1:6">
      <c r="A5915" s="4">
        <v>5914</v>
      </c>
      <c r="B5915" s="2" t="s">
        <v>11583</v>
      </c>
      <c r="C5915" s="4" t="s">
        <v>11584</v>
      </c>
      <c r="D5915" s="2" t="s">
        <v>141</v>
      </c>
      <c r="E5915" s="8">
        <v>45537</v>
      </c>
      <c r="F5915" s="1">
        <v>5</v>
      </c>
    </row>
    <row r="5916" customHeight="1" spans="1:6">
      <c r="A5916" s="4">
        <v>5915</v>
      </c>
      <c r="B5916" s="2" t="s">
        <v>11585</v>
      </c>
      <c r="C5916" s="4" t="s">
        <v>11584</v>
      </c>
      <c r="D5916" s="2" t="s">
        <v>141</v>
      </c>
      <c r="E5916" s="8">
        <v>45537</v>
      </c>
      <c r="F5916" s="1">
        <v>5</v>
      </c>
    </row>
    <row r="5917" customHeight="1" spans="1:6">
      <c r="A5917" s="4">
        <v>5916</v>
      </c>
      <c r="B5917" s="2" t="s">
        <v>11586</v>
      </c>
      <c r="C5917" s="4" t="s">
        <v>11587</v>
      </c>
      <c r="D5917" s="2" t="s">
        <v>146</v>
      </c>
      <c r="E5917" s="8">
        <v>45537</v>
      </c>
      <c r="F5917" s="1">
        <v>5</v>
      </c>
    </row>
    <row r="5918" customHeight="1" spans="1:6">
      <c r="A5918" s="4">
        <v>5917</v>
      </c>
      <c r="B5918" s="5" t="s">
        <v>11588</v>
      </c>
      <c r="C5918" s="6" t="s">
        <v>11242</v>
      </c>
      <c r="D5918" s="6" t="s">
        <v>165</v>
      </c>
      <c r="E5918" s="7">
        <v>45292</v>
      </c>
      <c r="F5918" s="1">
        <v>5</v>
      </c>
    </row>
    <row r="5919" customHeight="1" spans="1:6">
      <c r="A5919" s="4">
        <v>5918</v>
      </c>
      <c r="B5919" s="5" t="s">
        <v>11589</v>
      </c>
      <c r="C5919" s="15" t="s">
        <v>11590</v>
      </c>
      <c r="D5919" s="6" t="s">
        <v>557</v>
      </c>
      <c r="E5919" s="7">
        <v>45413</v>
      </c>
      <c r="F5919" s="1">
        <v>5</v>
      </c>
    </row>
    <row r="5920" customHeight="1" spans="1:6">
      <c r="A5920" s="4">
        <v>5919</v>
      </c>
      <c r="B5920" s="5" t="s">
        <v>11591</v>
      </c>
      <c r="C5920" s="6" t="s">
        <v>708</v>
      </c>
      <c r="D5920" s="6" t="s">
        <v>238</v>
      </c>
      <c r="E5920" s="7">
        <v>44930</v>
      </c>
      <c r="F5920" s="1">
        <v>5</v>
      </c>
    </row>
    <row r="5921" customHeight="1" spans="1:6">
      <c r="A5921" s="4">
        <v>5920</v>
      </c>
      <c r="B5921" s="2" t="s">
        <v>11592</v>
      </c>
      <c r="C5921" s="4" t="s">
        <v>11593</v>
      </c>
      <c r="D5921" s="2" t="s">
        <v>626</v>
      </c>
      <c r="E5921" s="8">
        <v>45537</v>
      </c>
      <c r="F5921" s="1">
        <v>5</v>
      </c>
    </row>
    <row r="5922" customHeight="1" spans="1:6">
      <c r="A5922" s="4">
        <v>5921</v>
      </c>
      <c r="B5922" s="2" t="s">
        <v>11594</v>
      </c>
      <c r="C5922" s="4" t="s">
        <v>11595</v>
      </c>
      <c r="D5922" s="2" t="s">
        <v>141</v>
      </c>
      <c r="E5922" s="8">
        <v>45537</v>
      </c>
      <c r="F5922" s="1">
        <v>5</v>
      </c>
    </row>
    <row r="5923" customHeight="1" spans="1:6">
      <c r="A5923" s="4">
        <v>5922</v>
      </c>
      <c r="B5923" s="11" t="s">
        <v>11596</v>
      </c>
      <c r="C5923" s="2" t="s">
        <v>11597</v>
      </c>
      <c r="D5923" s="12" t="s">
        <v>250</v>
      </c>
      <c r="E5923" s="9">
        <v>44562</v>
      </c>
      <c r="F5923" s="1">
        <v>5</v>
      </c>
    </row>
    <row r="5924" customHeight="1" spans="1:6">
      <c r="A5924" s="4">
        <v>5923</v>
      </c>
      <c r="B5924" s="5" t="s">
        <v>11598</v>
      </c>
      <c r="C5924" s="15" t="s">
        <v>11599</v>
      </c>
      <c r="D5924" s="6" t="s">
        <v>4080</v>
      </c>
      <c r="E5924" s="7">
        <v>44256</v>
      </c>
      <c r="F5924" s="1">
        <v>5</v>
      </c>
    </row>
    <row r="5925" customHeight="1" spans="1:6">
      <c r="A5925" s="4">
        <v>5924</v>
      </c>
      <c r="B5925" s="5" t="s">
        <v>11600</v>
      </c>
      <c r="C5925" s="15" t="s">
        <v>11601</v>
      </c>
      <c r="D5925" s="6" t="s">
        <v>1084</v>
      </c>
      <c r="E5925" s="7">
        <v>44256</v>
      </c>
      <c r="F5925" s="1">
        <v>5</v>
      </c>
    </row>
    <row r="5926" customHeight="1" spans="1:6">
      <c r="A5926" s="4">
        <v>5925</v>
      </c>
      <c r="B5926" s="5" t="s">
        <v>11602</v>
      </c>
      <c r="C5926" s="15" t="s">
        <v>11603</v>
      </c>
      <c r="D5926" s="6" t="s">
        <v>4983</v>
      </c>
      <c r="E5926" s="7">
        <v>44197</v>
      </c>
      <c r="F5926" s="1">
        <v>5</v>
      </c>
    </row>
    <row r="5927" customHeight="1" spans="1:6">
      <c r="A5927" s="4">
        <v>5926</v>
      </c>
      <c r="B5927" s="5" t="s">
        <v>11604</v>
      </c>
      <c r="C5927" s="6" t="s">
        <v>11605</v>
      </c>
      <c r="D5927" s="6" t="s">
        <v>4379</v>
      </c>
      <c r="E5927" s="7">
        <v>44319</v>
      </c>
      <c r="F5927" s="1">
        <v>5</v>
      </c>
    </row>
    <row r="5928" customHeight="1" spans="1:6">
      <c r="A5928" s="4">
        <v>5927</v>
      </c>
      <c r="B5928" s="5" t="s">
        <v>11606</v>
      </c>
      <c r="C5928" s="6" t="s">
        <v>11607</v>
      </c>
      <c r="D5928" s="6" t="s">
        <v>238</v>
      </c>
      <c r="E5928" s="7">
        <v>44929</v>
      </c>
      <c r="F5928" s="1">
        <v>5</v>
      </c>
    </row>
    <row r="5929" customHeight="1" spans="1:6">
      <c r="A5929" s="4">
        <v>5928</v>
      </c>
      <c r="B5929" s="2" t="s">
        <v>11608</v>
      </c>
      <c r="C5929" s="4" t="s">
        <v>11609</v>
      </c>
      <c r="D5929" s="2" t="s">
        <v>146</v>
      </c>
      <c r="E5929" s="8">
        <v>45537</v>
      </c>
      <c r="F5929" s="1">
        <v>5</v>
      </c>
    </row>
    <row r="5930" customHeight="1" spans="1:6">
      <c r="A5930" s="4">
        <v>5929</v>
      </c>
      <c r="B5930" s="5" t="s">
        <v>11610</v>
      </c>
      <c r="C5930" s="6" t="s">
        <v>11611</v>
      </c>
      <c r="D5930" s="6" t="s">
        <v>10754</v>
      </c>
      <c r="E5930" s="7">
        <v>44714</v>
      </c>
      <c r="F5930" s="1">
        <v>5</v>
      </c>
    </row>
    <row r="5931" customHeight="1" spans="1:6">
      <c r="A5931" s="4">
        <v>5930</v>
      </c>
      <c r="B5931" s="5" t="s">
        <v>11612</v>
      </c>
      <c r="C5931" s="5" t="s">
        <v>11613</v>
      </c>
      <c r="D5931" s="2" t="s">
        <v>1418</v>
      </c>
      <c r="E5931" s="10" t="s">
        <v>286</v>
      </c>
      <c r="F5931" s="1">
        <v>5</v>
      </c>
    </row>
    <row r="5932" customHeight="1" spans="1:6">
      <c r="A5932" s="4">
        <v>5931</v>
      </c>
      <c r="B5932" s="5" t="s">
        <v>11614</v>
      </c>
      <c r="C5932" s="6" t="s">
        <v>11615</v>
      </c>
      <c r="D5932" s="6" t="s">
        <v>580</v>
      </c>
      <c r="E5932" s="7">
        <v>45108</v>
      </c>
      <c r="F5932" s="1">
        <v>5</v>
      </c>
    </row>
    <row r="5933" customHeight="1" spans="1:6">
      <c r="A5933" s="4">
        <v>5932</v>
      </c>
      <c r="B5933" s="5" t="s">
        <v>11616</v>
      </c>
      <c r="C5933" s="15" t="s">
        <v>11617</v>
      </c>
      <c r="D5933" s="6" t="s">
        <v>511</v>
      </c>
      <c r="E5933" s="7">
        <v>44318</v>
      </c>
      <c r="F5933" s="1">
        <v>5</v>
      </c>
    </row>
    <row r="5934" customHeight="1" spans="1:6">
      <c r="A5934" s="4">
        <v>5933</v>
      </c>
      <c r="B5934" s="5" t="s">
        <v>11618</v>
      </c>
      <c r="C5934" s="15" t="s">
        <v>11619</v>
      </c>
      <c r="D5934" s="6" t="s">
        <v>27</v>
      </c>
      <c r="E5934" s="7">
        <v>44317</v>
      </c>
      <c r="F5934" s="1">
        <v>5</v>
      </c>
    </row>
    <row r="5935" customHeight="1" spans="1:6">
      <c r="A5935" s="4">
        <v>5934</v>
      </c>
      <c r="B5935" s="5" t="s">
        <v>11620</v>
      </c>
      <c r="C5935" s="15" t="s">
        <v>11621</v>
      </c>
      <c r="D5935" s="6" t="s">
        <v>82</v>
      </c>
      <c r="E5935" s="7">
        <v>44986</v>
      </c>
      <c r="F5935" s="1">
        <v>5</v>
      </c>
    </row>
    <row r="5936" customHeight="1" spans="1:6">
      <c r="A5936" s="4">
        <v>5935</v>
      </c>
      <c r="B5936" s="5" t="s">
        <v>11622</v>
      </c>
      <c r="C5936" s="5" t="s">
        <v>11623</v>
      </c>
      <c r="D5936" s="2" t="s">
        <v>991</v>
      </c>
      <c r="E5936" s="10" t="s">
        <v>188</v>
      </c>
      <c r="F5936" s="1">
        <v>5</v>
      </c>
    </row>
    <row r="5937" customHeight="1" spans="1:6">
      <c r="A5937" s="4">
        <v>5936</v>
      </c>
      <c r="B5937" s="5" t="s">
        <v>11624</v>
      </c>
      <c r="C5937" s="6" t="s">
        <v>11625</v>
      </c>
      <c r="D5937" s="6" t="s">
        <v>38</v>
      </c>
      <c r="E5937" s="9">
        <v>45660</v>
      </c>
      <c r="F5937" s="1">
        <v>5</v>
      </c>
    </row>
    <row r="5938" customHeight="1" spans="1:6">
      <c r="A5938" s="4">
        <v>5937</v>
      </c>
      <c r="B5938" s="5" t="s">
        <v>11626</v>
      </c>
      <c r="C5938" s="10" t="s">
        <v>11627</v>
      </c>
      <c r="D5938" s="6" t="s">
        <v>752</v>
      </c>
      <c r="E5938" s="10" t="s">
        <v>315</v>
      </c>
      <c r="F5938" s="1">
        <v>5</v>
      </c>
    </row>
    <row r="5939" customHeight="1" spans="1:6">
      <c r="A5939" s="4">
        <v>5938</v>
      </c>
      <c r="B5939" s="5" t="s">
        <v>11628</v>
      </c>
      <c r="C5939" s="5" t="s">
        <v>11629</v>
      </c>
      <c r="D5939" s="2" t="s">
        <v>27</v>
      </c>
      <c r="E5939" s="10" t="s">
        <v>1440</v>
      </c>
      <c r="F5939" s="1">
        <v>5</v>
      </c>
    </row>
    <row r="5940" customHeight="1" spans="1:6">
      <c r="A5940" s="4">
        <v>5939</v>
      </c>
      <c r="B5940" s="5" t="s">
        <v>11630</v>
      </c>
      <c r="C5940" s="6" t="s">
        <v>11631</v>
      </c>
      <c r="D5940" s="6" t="s">
        <v>73</v>
      </c>
      <c r="E5940" s="7">
        <v>44939</v>
      </c>
      <c r="F5940" s="1">
        <v>5</v>
      </c>
    </row>
    <row r="5941" customHeight="1" spans="1:6">
      <c r="A5941" s="4">
        <v>5940</v>
      </c>
      <c r="B5941" s="5" t="s">
        <v>11632</v>
      </c>
      <c r="C5941" s="6" t="s">
        <v>11633</v>
      </c>
      <c r="D5941" s="6" t="s">
        <v>250</v>
      </c>
      <c r="E5941" s="7">
        <v>44562</v>
      </c>
      <c r="F5941" s="1">
        <v>5</v>
      </c>
    </row>
    <row r="5942" customHeight="1" spans="1:6">
      <c r="A5942" s="4">
        <v>5941</v>
      </c>
      <c r="B5942" s="2" t="s">
        <v>11634</v>
      </c>
      <c r="C5942" s="2" t="s">
        <v>11635</v>
      </c>
      <c r="D5942" s="2" t="s">
        <v>5258</v>
      </c>
      <c r="E5942" s="8">
        <v>45342</v>
      </c>
      <c r="F5942" s="1">
        <v>5</v>
      </c>
    </row>
    <row r="5943" customHeight="1" spans="1:6">
      <c r="A5943" s="4">
        <v>5942</v>
      </c>
      <c r="B5943" s="5" t="s">
        <v>11636</v>
      </c>
      <c r="C5943" s="6" t="s">
        <v>11637</v>
      </c>
      <c r="D5943" s="6" t="s">
        <v>172</v>
      </c>
      <c r="E5943" s="7">
        <v>45323</v>
      </c>
      <c r="F5943" s="1">
        <v>5</v>
      </c>
    </row>
    <row r="5944" customHeight="1" spans="1:6">
      <c r="A5944" s="4">
        <v>5943</v>
      </c>
      <c r="B5944" s="5" t="s">
        <v>11638</v>
      </c>
      <c r="C5944" s="6" t="s">
        <v>11639</v>
      </c>
      <c r="D5944" s="6" t="s">
        <v>343</v>
      </c>
      <c r="E5944" s="7">
        <v>44928</v>
      </c>
      <c r="F5944" s="1">
        <v>5</v>
      </c>
    </row>
    <row r="5945" customHeight="1" spans="1:6">
      <c r="A5945" s="4">
        <v>5944</v>
      </c>
      <c r="B5945" s="5" t="s">
        <v>11640</v>
      </c>
      <c r="C5945" s="6" t="s">
        <v>11641</v>
      </c>
      <c r="D5945" s="6" t="s">
        <v>680</v>
      </c>
      <c r="E5945" s="7">
        <v>44563</v>
      </c>
      <c r="F5945" s="1">
        <v>5</v>
      </c>
    </row>
    <row r="5946" customHeight="1" spans="1:6">
      <c r="A5946" s="4">
        <v>5945</v>
      </c>
      <c r="B5946" s="5" t="s">
        <v>11642</v>
      </c>
      <c r="C5946" s="5" t="s">
        <v>11643</v>
      </c>
      <c r="D5946" s="5" t="s">
        <v>11644</v>
      </c>
      <c r="E5946" s="10" t="s">
        <v>130</v>
      </c>
      <c r="F5946" s="1">
        <v>5</v>
      </c>
    </row>
    <row r="5947" customHeight="1" spans="1:6">
      <c r="A5947" s="4">
        <v>5946</v>
      </c>
      <c r="B5947" s="5" t="s">
        <v>11645</v>
      </c>
      <c r="C5947" s="6" t="s">
        <v>11646</v>
      </c>
      <c r="D5947" s="6" t="s">
        <v>172</v>
      </c>
      <c r="E5947" s="7">
        <v>44531</v>
      </c>
      <c r="F5947" s="1">
        <v>5</v>
      </c>
    </row>
    <row r="5948" customHeight="1" spans="1:6">
      <c r="A5948" s="4">
        <v>5947</v>
      </c>
      <c r="B5948" s="5" t="s">
        <v>11647</v>
      </c>
      <c r="C5948" s="6" t="s">
        <v>11648</v>
      </c>
      <c r="D5948" s="6" t="s">
        <v>238</v>
      </c>
      <c r="E5948" s="7">
        <v>44932</v>
      </c>
      <c r="F5948" s="1">
        <v>5</v>
      </c>
    </row>
    <row r="5949" customHeight="1" spans="1:6">
      <c r="A5949" s="4">
        <v>5948</v>
      </c>
      <c r="B5949" s="2" t="s">
        <v>11649</v>
      </c>
      <c r="C5949" s="2" t="s">
        <v>11650</v>
      </c>
      <c r="D5949" s="2" t="s">
        <v>461</v>
      </c>
      <c r="E5949" s="8">
        <v>45444</v>
      </c>
      <c r="F5949" s="1">
        <v>5</v>
      </c>
    </row>
    <row r="5950" customHeight="1" spans="1:6">
      <c r="A5950" s="4">
        <v>5949</v>
      </c>
      <c r="B5950" s="5" t="s">
        <v>11651</v>
      </c>
      <c r="C5950" s="6" t="s">
        <v>10418</v>
      </c>
      <c r="D5950" s="6" t="s">
        <v>269</v>
      </c>
      <c r="E5950" s="7">
        <v>44805</v>
      </c>
      <c r="F5950" s="1">
        <v>5</v>
      </c>
    </row>
    <row r="5951" customHeight="1" spans="1:6">
      <c r="A5951" s="4">
        <v>5950</v>
      </c>
      <c r="B5951" s="5" t="s">
        <v>11652</v>
      </c>
      <c r="C5951" s="6" t="s">
        <v>11653</v>
      </c>
      <c r="D5951" s="6" t="s">
        <v>4650</v>
      </c>
      <c r="E5951" s="7">
        <v>44378</v>
      </c>
      <c r="F5951" s="1">
        <v>5</v>
      </c>
    </row>
    <row r="5952" customHeight="1" spans="1:6">
      <c r="A5952" s="4">
        <v>5951</v>
      </c>
      <c r="B5952" s="5" t="s">
        <v>11654</v>
      </c>
      <c r="C5952" s="6" t="s">
        <v>11655</v>
      </c>
      <c r="D5952" s="6" t="s">
        <v>11</v>
      </c>
      <c r="E5952" s="7">
        <v>44289</v>
      </c>
      <c r="F5952" s="1">
        <v>5</v>
      </c>
    </row>
    <row r="5953" customHeight="1" spans="1:6">
      <c r="A5953" s="4">
        <v>5952</v>
      </c>
      <c r="B5953" s="5" t="s">
        <v>11656</v>
      </c>
      <c r="C5953" s="6" t="s">
        <v>11657</v>
      </c>
      <c r="D5953" s="6" t="s">
        <v>269</v>
      </c>
      <c r="E5953" s="7">
        <v>44806</v>
      </c>
      <c r="F5953" s="1">
        <v>5</v>
      </c>
    </row>
    <row r="5954" customHeight="1" spans="1:6">
      <c r="A5954" s="4">
        <v>5953</v>
      </c>
      <c r="B5954" s="5" t="s">
        <v>11658</v>
      </c>
      <c r="C5954" s="6" t="s">
        <v>11659</v>
      </c>
      <c r="D5954" s="6" t="s">
        <v>365</v>
      </c>
      <c r="E5954" s="7">
        <v>45110</v>
      </c>
      <c r="F5954" s="1">
        <v>5</v>
      </c>
    </row>
    <row r="5955" customHeight="1" spans="1:6">
      <c r="A5955" s="4">
        <v>5954</v>
      </c>
      <c r="B5955" s="5" t="s">
        <v>11660</v>
      </c>
      <c r="C5955" s="6" t="s">
        <v>11661</v>
      </c>
      <c r="D5955" s="6" t="s">
        <v>115</v>
      </c>
      <c r="E5955" s="7">
        <v>44257</v>
      </c>
      <c r="F5955" s="1">
        <v>5</v>
      </c>
    </row>
    <row r="5956" customHeight="1" spans="1:6">
      <c r="A5956" s="4">
        <v>5955</v>
      </c>
      <c r="B5956" s="5" t="s">
        <v>11662</v>
      </c>
      <c r="C5956" s="6" t="s">
        <v>11663</v>
      </c>
      <c r="D5956" s="6" t="s">
        <v>379</v>
      </c>
      <c r="E5956" s="7">
        <v>45080</v>
      </c>
      <c r="F5956" s="1">
        <v>5</v>
      </c>
    </row>
    <row r="5957" customHeight="1" spans="1:6">
      <c r="A5957" s="4">
        <v>5956</v>
      </c>
      <c r="B5957" s="2" t="s">
        <v>11664</v>
      </c>
      <c r="C5957" s="2" t="s">
        <v>11665</v>
      </c>
      <c r="D5957" s="2" t="s">
        <v>358</v>
      </c>
      <c r="E5957" s="8">
        <v>45176</v>
      </c>
      <c r="F5957" s="1">
        <v>5</v>
      </c>
    </row>
    <row r="5958" customHeight="1" spans="1:6">
      <c r="A5958" s="4">
        <v>5957</v>
      </c>
      <c r="B5958" s="2" t="s">
        <v>11666</v>
      </c>
      <c r="C5958" s="2" t="s">
        <v>891</v>
      </c>
      <c r="D5958" s="2" t="s">
        <v>358</v>
      </c>
      <c r="E5958" s="8">
        <v>45352</v>
      </c>
      <c r="F5958" s="1">
        <v>5</v>
      </c>
    </row>
    <row r="5959" customHeight="1" spans="1:6">
      <c r="A5959" s="4">
        <v>5958</v>
      </c>
      <c r="B5959" s="11" t="s">
        <v>11667</v>
      </c>
      <c r="C5959" s="2" t="s">
        <v>11668</v>
      </c>
      <c r="D5959" s="12" t="s">
        <v>11669</v>
      </c>
      <c r="E5959" s="9">
        <v>44320</v>
      </c>
      <c r="F5959" s="1">
        <v>5</v>
      </c>
    </row>
    <row r="5960" customHeight="1" spans="1:6">
      <c r="A5960" s="4">
        <v>5959</v>
      </c>
      <c r="B5960" s="5" t="s">
        <v>11670</v>
      </c>
      <c r="C5960" s="6" t="s">
        <v>11671</v>
      </c>
      <c r="D5960" s="6" t="s">
        <v>47</v>
      </c>
      <c r="E5960" s="7">
        <v>45047</v>
      </c>
      <c r="F5960" s="1">
        <v>5</v>
      </c>
    </row>
    <row r="5961" customHeight="1" spans="1:6">
      <c r="A5961" s="4">
        <v>5960</v>
      </c>
      <c r="B5961" s="5" t="s">
        <v>11672</v>
      </c>
      <c r="C5961" s="6" t="s">
        <v>11673</v>
      </c>
      <c r="D5961" s="6" t="s">
        <v>47</v>
      </c>
      <c r="E5961" s="7">
        <v>45047</v>
      </c>
      <c r="F5961" s="1">
        <v>5</v>
      </c>
    </row>
    <row r="5962" customHeight="1" spans="1:6">
      <c r="A5962" s="4">
        <v>5961</v>
      </c>
      <c r="B5962" s="5" t="s">
        <v>11674</v>
      </c>
      <c r="C5962" s="5" t="s">
        <v>11675</v>
      </c>
      <c r="D5962" s="5" t="s">
        <v>11676</v>
      </c>
      <c r="E5962" s="10" t="s">
        <v>88</v>
      </c>
      <c r="F5962" s="1">
        <v>5</v>
      </c>
    </row>
    <row r="5963" customHeight="1" spans="1:6">
      <c r="A5963" s="4">
        <v>5962</v>
      </c>
      <c r="B5963" s="2" t="s">
        <v>11677</v>
      </c>
      <c r="C5963" s="2" t="s">
        <v>10521</v>
      </c>
      <c r="D5963" s="2" t="s">
        <v>141</v>
      </c>
      <c r="E5963" s="8">
        <v>45475</v>
      </c>
      <c r="F5963" s="1">
        <v>5</v>
      </c>
    </row>
    <row r="5964" customHeight="1" spans="1:6">
      <c r="A5964" s="4">
        <v>5963</v>
      </c>
      <c r="B5964" s="5" t="s">
        <v>11678</v>
      </c>
      <c r="C5964" s="5" t="s">
        <v>11679</v>
      </c>
      <c r="D5964" s="6" t="s">
        <v>9563</v>
      </c>
      <c r="E5964" s="10" t="s">
        <v>1115</v>
      </c>
      <c r="F5964" s="1">
        <v>5</v>
      </c>
    </row>
    <row r="5965" customHeight="1" spans="1:6">
      <c r="A5965" s="4">
        <v>5964</v>
      </c>
      <c r="B5965" s="5" t="s">
        <v>11680</v>
      </c>
      <c r="C5965" s="6" t="s">
        <v>11681</v>
      </c>
      <c r="D5965" s="6" t="s">
        <v>70</v>
      </c>
      <c r="E5965" s="7">
        <v>45444</v>
      </c>
      <c r="F5965" s="1">
        <v>5</v>
      </c>
    </row>
    <row r="5966" customHeight="1" spans="1:6">
      <c r="A5966" s="4">
        <v>5965</v>
      </c>
      <c r="B5966" s="2" t="s">
        <v>11682</v>
      </c>
      <c r="C5966" s="2" t="s">
        <v>11683</v>
      </c>
      <c r="D5966" s="2" t="s">
        <v>264</v>
      </c>
      <c r="E5966" s="8">
        <v>45231</v>
      </c>
      <c r="F5966" s="1">
        <v>5</v>
      </c>
    </row>
    <row r="5967" customHeight="1" spans="1:6">
      <c r="A5967" s="4">
        <v>5966</v>
      </c>
      <c r="B5967" s="5" t="s">
        <v>11684</v>
      </c>
      <c r="C5967" s="6" t="s">
        <v>6257</v>
      </c>
      <c r="D5967" s="6" t="s">
        <v>415</v>
      </c>
      <c r="E5967" s="9">
        <v>44713</v>
      </c>
      <c r="F5967" s="1">
        <v>5</v>
      </c>
    </row>
    <row r="5968" customHeight="1" spans="1:6">
      <c r="A5968" s="4">
        <v>5967</v>
      </c>
      <c r="B5968" s="2" t="s">
        <v>11685</v>
      </c>
      <c r="C5968" s="2" t="s">
        <v>4957</v>
      </c>
      <c r="D5968" s="2" t="s">
        <v>5430</v>
      </c>
      <c r="E5968" s="8">
        <v>44852.620162037</v>
      </c>
      <c r="F5968" s="1">
        <v>5</v>
      </c>
    </row>
    <row r="5969" customHeight="1" spans="1:6">
      <c r="A5969" s="4">
        <v>5968</v>
      </c>
      <c r="B5969" s="2" t="s">
        <v>11686</v>
      </c>
      <c r="C5969" s="2" t="s">
        <v>11687</v>
      </c>
      <c r="D5969" s="2" t="s">
        <v>358</v>
      </c>
      <c r="E5969" s="8">
        <v>45266</v>
      </c>
      <c r="F5969" s="1">
        <v>5</v>
      </c>
    </row>
    <row r="5970" customHeight="1" spans="1:6">
      <c r="A5970" s="4">
        <v>5969</v>
      </c>
      <c r="B5970" s="5" t="s">
        <v>11688</v>
      </c>
      <c r="C5970" s="6" t="s">
        <v>11689</v>
      </c>
      <c r="D5970" s="6" t="s">
        <v>9563</v>
      </c>
      <c r="E5970" s="9">
        <v>44805</v>
      </c>
      <c r="F5970" s="1">
        <v>5</v>
      </c>
    </row>
    <row r="5971" customHeight="1" spans="1:6">
      <c r="A5971" s="4">
        <v>5970</v>
      </c>
      <c r="B5971" s="11" t="s">
        <v>11690</v>
      </c>
      <c r="C5971" s="2" t="s">
        <v>11691</v>
      </c>
      <c r="D5971" s="12" t="s">
        <v>82</v>
      </c>
      <c r="E5971" s="9">
        <v>44257</v>
      </c>
      <c r="F5971" s="1">
        <v>5</v>
      </c>
    </row>
    <row r="5972" customHeight="1" spans="1:6">
      <c r="A5972" s="4">
        <v>5971</v>
      </c>
      <c r="B5972" s="5" t="s">
        <v>11692</v>
      </c>
      <c r="C5972" s="5" t="s">
        <v>11693</v>
      </c>
      <c r="D5972" s="6" t="s">
        <v>343</v>
      </c>
      <c r="E5972" s="13" t="s">
        <v>1007</v>
      </c>
      <c r="F5972" s="1">
        <v>5</v>
      </c>
    </row>
    <row r="5973" customHeight="1" spans="1:6">
      <c r="A5973" s="4">
        <v>5972</v>
      </c>
      <c r="B5973" s="5" t="s">
        <v>11694</v>
      </c>
      <c r="C5973" s="6" t="s">
        <v>10418</v>
      </c>
      <c r="D5973" s="6" t="s">
        <v>269</v>
      </c>
      <c r="E5973" s="7">
        <v>44805</v>
      </c>
      <c r="F5973" s="1">
        <v>5</v>
      </c>
    </row>
    <row r="5974" customHeight="1" spans="1:6">
      <c r="A5974" s="4">
        <v>5973</v>
      </c>
      <c r="B5974" s="5" t="s">
        <v>11695</v>
      </c>
      <c r="C5974" s="6" t="s">
        <v>11696</v>
      </c>
      <c r="D5974" s="6" t="s">
        <v>269</v>
      </c>
      <c r="E5974" s="7">
        <v>44807</v>
      </c>
      <c r="F5974" s="1">
        <v>5</v>
      </c>
    </row>
    <row r="5975" customHeight="1" spans="1:6">
      <c r="A5975" s="4">
        <v>5974</v>
      </c>
      <c r="B5975" s="5" t="s">
        <v>11697</v>
      </c>
      <c r="C5975" s="6" t="s">
        <v>11657</v>
      </c>
      <c r="D5975" s="6" t="s">
        <v>269</v>
      </c>
      <c r="E5975" s="7">
        <v>44805</v>
      </c>
      <c r="F5975" s="1">
        <v>5</v>
      </c>
    </row>
    <row r="5976" customHeight="1" spans="1:6">
      <c r="A5976" s="4">
        <v>5975</v>
      </c>
      <c r="B5976" s="5" t="s">
        <v>11698</v>
      </c>
      <c r="C5976" s="6" t="s">
        <v>10418</v>
      </c>
      <c r="D5976" s="6" t="s">
        <v>269</v>
      </c>
      <c r="E5976" s="7">
        <v>44805</v>
      </c>
      <c r="F5976" s="1">
        <v>5</v>
      </c>
    </row>
    <row r="5977" customHeight="1" spans="1:6">
      <c r="A5977" s="4">
        <v>5976</v>
      </c>
      <c r="B5977" s="5" t="s">
        <v>11699</v>
      </c>
      <c r="C5977" s="6" t="s">
        <v>11700</v>
      </c>
      <c r="D5977" s="6" t="s">
        <v>82</v>
      </c>
      <c r="E5977" s="7">
        <v>44986</v>
      </c>
      <c r="F5977" s="1">
        <v>5</v>
      </c>
    </row>
    <row r="5978" customHeight="1" spans="1:6">
      <c r="A5978" s="4">
        <v>5977</v>
      </c>
      <c r="B5978" s="5" t="s">
        <v>11701</v>
      </c>
      <c r="C5978" s="5" t="s">
        <v>11702</v>
      </c>
      <c r="D5978" s="2" t="s">
        <v>73</v>
      </c>
      <c r="E5978" s="10" t="s">
        <v>169</v>
      </c>
      <c r="F5978" s="1">
        <v>5</v>
      </c>
    </row>
    <row r="5979" customHeight="1" spans="1:6">
      <c r="A5979" s="4">
        <v>5978</v>
      </c>
      <c r="B5979" s="2" t="s">
        <v>11703</v>
      </c>
      <c r="C5979" s="2" t="s">
        <v>10372</v>
      </c>
      <c r="D5979" s="2" t="s">
        <v>153</v>
      </c>
      <c r="E5979" s="8">
        <v>45387.7134606481</v>
      </c>
      <c r="F5979" s="1">
        <v>5</v>
      </c>
    </row>
    <row r="5980" customHeight="1" spans="1:6">
      <c r="A5980" s="4">
        <v>5979</v>
      </c>
      <c r="B5980" s="5" t="s">
        <v>11704</v>
      </c>
      <c r="C5980" s="15" t="s">
        <v>11705</v>
      </c>
      <c r="D5980" s="6" t="s">
        <v>172</v>
      </c>
      <c r="E5980" s="7">
        <v>44621</v>
      </c>
      <c r="F5980" s="1">
        <v>5</v>
      </c>
    </row>
    <row r="5981" customHeight="1" spans="1:6">
      <c r="A5981" s="4">
        <v>5980</v>
      </c>
      <c r="B5981" s="5" t="s">
        <v>11706</v>
      </c>
      <c r="C5981" s="6" t="s">
        <v>11707</v>
      </c>
      <c r="D5981" s="6" t="s">
        <v>238</v>
      </c>
      <c r="E5981" s="7">
        <v>45299</v>
      </c>
      <c r="F5981" s="1">
        <v>5</v>
      </c>
    </row>
    <row r="5982" customHeight="1" spans="1:6">
      <c r="A5982" s="4">
        <v>5981</v>
      </c>
      <c r="B5982" s="2" t="s">
        <v>11708</v>
      </c>
      <c r="C5982" s="2" t="s">
        <v>11709</v>
      </c>
      <c r="D5982" s="2" t="s">
        <v>2161</v>
      </c>
      <c r="E5982" s="8">
        <v>45413</v>
      </c>
      <c r="F5982" s="1">
        <v>5</v>
      </c>
    </row>
    <row r="5983" customHeight="1" spans="1:6">
      <c r="A5983" s="4">
        <v>5982</v>
      </c>
      <c r="B5983" s="5" t="s">
        <v>11710</v>
      </c>
      <c r="C5983" s="6" t="s">
        <v>11711</v>
      </c>
      <c r="D5983" s="6" t="s">
        <v>87</v>
      </c>
      <c r="E5983" s="7">
        <v>44317</v>
      </c>
      <c r="F5983" s="1">
        <v>5</v>
      </c>
    </row>
    <row r="5984" customHeight="1" spans="1:6">
      <c r="A5984" s="4">
        <v>5983</v>
      </c>
      <c r="B5984" s="5" t="s">
        <v>11712</v>
      </c>
      <c r="C5984" s="6" t="s">
        <v>11713</v>
      </c>
      <c r="D5984" s="6" t="s">
        <v>379</v>
      </c>
      <c r="E5984" s="7">
        <v>45092</v>
      </c>
      <c r="F5984" s="1">
        <v>5</v>
      </c>
    </row>
    <row r="5985" customHeight="1" spans="1:6">
      <c r="A5985" s="4">
        <v>5984</v>
      </c>
      <c r="B5985" s="2" t="s">
        <v>11714</v>
      </c>
      <c r="C5985" s="2" t="s">
        <v>10432</v>
      </c>
      <c r="D5985" s="2" t="s">
        <v>269</v>
      </c>
      <c r="E5985" s="8">
        <v>44805</v>
      </c>
      <c r="F5985" s="1">
        <v>5</v>
      </c>
    </row>
    <row r="5986" customHeight="1" spans="1:6">
      <c r="A5986" s="4">
        <v>5985</v>
      </c>
      <c r="B5986" s="5" t="s">
        <v>11715</v>
      </c>
      <c r="C5986" s="6" t="s">
        <v>11696</v>
      </c>
      <c r="D5986" s="6" t="s">
        <v>269</v>
      </c>
      <c r="E5986" s="7">
        <v>44805</v>
      </c>
      <c r="F5986" s="1">
        <v>5</v>
      </c>
    </row>
    <row r="5987" customHeight="1" spans="1:6">
      <c r="A5987" s="4">
        <v>5986</v>
      </c>
      <c r="B5987" s="2" t="s">
        <v>11716</v>
      </c>
      <c r="C5987" s="2" t="s">
        <v>11717</v>
      </c>
      <c r="D5987" s="2" t="s">
        <v>11718</v>
      </c>
      <c r="E5987" s="8">
        <v>45081</v>
      </c>
      <c r="F5987" s="1">
        <v>5</v>
      </c>
    </row>
    <row r="5988" customHeight="1" spans="1:6">
      <c r="A5988" s="4">
        <v>5987</v>
      </c>
      <c r="B5988" s="11" t="s">
        <v>11719</v>
      </c>
      <c r="C5988" s="2" t="s">
        <v>11720</v>
      </c>
      <c r="D5988" s="12" t="s">
        <v>260</v>
      </c>
      <c r="E5988" s="9">
        <v>44621</v>
      </c>
      <c r="F5988" s="1">
        <v>5</v>
      </c>
    </row>
    <row r="5989" customHeight="1" spans="1:6">
      <c r="A5989" s="4">
        <v>5988</v>
      </c>
      <c r="B5989" s="5" t="s">
        <v>11721</v>
      </c>
      <c r="C5989" s="6" t="s">
        <v>11722</v>
      </c>
      <c r="D5989" s="6" t="s">
        <v>3999</v>
      </c>
      <c r="E5989" s="7">
        <v>45108</v>
      </c>
      <c r="F5989" s="1">
        <v>5</v>
      </c>
    </row>
    <row r="5990" customHeight="1" spans="1:6">
      <c r="A5990" s="4">
        <v>5989</v>
      </c>
      <c r="B5990" s="5" t="s">
        <v>11723</v>
      </c>
      <c r="C5990" s="6" t="s">
        <v>10354</v>
      </c>
      <c r="D5990" s="6" t="s">
        <v>269</v>
      </c>
      <c r="E5990" s="7">
        <v>44808</v>
      </c>
      <c r="F5990" s="1">
        <v>5</v>
      </c>
    </row>
    <row r="5991" customHeight="1" spans="1:6">
      <c r="A5991" s="4">
        <v>5990</v>
      </c>
      <c r="B5991" s="2" t="s">
        <v>11724</v>
      </c>
      <c r="C5991" s="2" t="s">
        <v>11725</v>
      </c>
      <c r="D5991" s="2" t="s">
        <v>6091</v>
      </c>
      <c r="E5991" s="8">
        <v>45047</v>
      </c>
      <c r="F5991" s="1">
        <v>5</v>
      </c>
    </row>
    <row r="5992" customHeight="1" spans="1:6">
      <c r="A5992" s="4">
        <v>5991</v>
      </c>
      <c r="B5992" s="2" t="s">
        <v>11726</v>
      </c>
      <c r="C5992" s="2" t="s">
        <v>11727</v>
      </c>
      <c r="D5992" s="2" t="s">
        <v>358</v>
      </c>
      <c r="E5992" s="8">
        <v>45196</v>
      </c>
      <c r="F5992" s="1">
        <v>5</v>
      </c>
    </row>
    <row r="5993" customHeight="1" spans="1:6">
      <c r="A5993" s="4">
        <v>5992</v>
      </c>
      <c r="B5993" s="5" t="s">
        <v>11728</v>
      </c>
      <c r="C5993" s="6" t="s">
        <v>11729</v>
      </c>
      <c r="D5993" s="6" t="s">
        <v>47</v>
      </c>
      <c r="E5993" s="7">
        <v>45047</v>
      </c>
      <c r="F5993" s="1">
        <v>5</v>
      </c>
    </row>
    <row r="5994" customHeight="1" spans="1:6">
      <c r="A5994" s="4">
        <v>5993</v>
      </c>
      <c r="B5994" s="5" t="s">
        <v>11730</v>
      </c>
      <c r="C5994" s="6" t="s">
        <v>11731</v>
      </c>
      <c r="D5994" s="6" t="s">
        <v>47</v>
      </c>
      <c r="E5994" s="7">
        <v>45047</v>
      </c>
      <c r="F5994" s="1">
        <v>5</v>
      </c>
    </row>
    <row r="5995" customHeight="1" spans="1:6">
      <c r="A5995" s="4">
        <v>5994</v>
      </c>
      <c r="B5995" s="5" t="s">
        <v>11732</v>
      </c>
      <c r="C5995" s="15" t="s">
        <v>11733</v>
      </c>
      <c r="D5995" s="6" t="s">
        <v>680</v>
      </c>
      <c r="E5995" s="7">
        <v>44441</v>
      </c>
      <c r="F5995" s="1">
        <v>5</v>
      </c>
    </row>
    <row r="5996" customHeight="1" spans="1:6">
      <c r="A5996" s="4">
        <v>5995</v>
      </c>
      <c r="B5996" s="5" t="s">
        <v>11734</v>
      </c>
      <c r="C5996" s="6" t="s">
        <v>11735</v>
      </c>
      <c r="D5996" s="6" t="s">
        <v>172</v>
      </c>
      <c r="E5996" s="7">
        <v>45413</v>
      </c>
      <c r="F5996" s="1">
        <v>5</v>
      </c>
    </row>
    <row r="5997" customHeight="1" spans="1:6">
      <c r="A5997" s="4">
        <v>5996</v>
      </c>
      <c r="B5997" s="2" t="s">
        <v>11736</v>
      </c>
      <c r="C5997" s="2" t="s">
        <v>11737</v>
      </c>
      <c r="D5997" s="2" t="s">
        <v>141</v>
      </c>
      <c r="E5997" s="8">
        <v>45636</v>
      </c>
      <c r="F5997" s="1">
        <v>5</v>
      </c>
    </row>
    <row r="5998" customHeight="1" spans="1:6">
      <c r="A5998" s="4">
        <v>5997</v>
      </c>
      <c r="B5998" s="2" t="s">
        <v>11738</v>
      </c>
      <c r="C5998" s="2" t="s">
        <v>11739</v>
      </c>
      <c r="D5998" s="2" t="s">
        <v>136</v>
      </c>
      <c r="E5998" s="8">
        <v>45537</v>
      </c>
      <c r="F5998" s="1">
        <v>5</v>
      </c>
    </row>
    <row r="5999" customHeight="1" spans="1:6">
      <c r="A5999" s="4">
        <v>5998</v>
      </c>
      <c r="B5999" s="2" t="s">
        <v>11740</v>
      </c>
      <c r="C5999" s="2" t="s">
        <v>11741</v>
      </c>
      <c r="D5999" s="2" t="s">
        <v>1738</v>
      </c>
      <c r="E5999" s="8">
        <v>45506</v>
      </c>
      <c r="F5999" s="1">
        <v>5</v>
      </c>
    </row>
    <row r="6000" customHeight="1" spans="1:6">
      <c r="A6000" s="4">
        <v>5999</v>
      </c>
      <c r="B6000" s="2" t="s">
        <v>11742</v>
      </c>
      <c r="C6000" s="2" t="s">
        <v>11743</v>
      </c>
      <c r="D6000" s="6" t="s">
        <v>752</v>
      </c>
      <c r="E6000" s="8">
        <v>45133</v>
      </c>
      <c r="F6000" s="1">
        <v>5</v>
      </c>
    </row>
    <row r="6001" customHeight="1" spans="1:6">
      <c r="A6001" s="4">
        <v>6000</v>
      </c>
      <c r="B6001" s="2" t="s">
        <v>11744</v>
      </c>
      <c r="C6001" s="4" t="s">
        <v>11745</v>
      </c>
      <c r="D6001" s="2" t="s">
        <v>8</v>
      </c>
      <c r="E6001" s="8">
        <v>45506</v>
      </c>
      <c r="F6001" s="1">
        <v>5</v>
      </c>
    </row>
    <row r="6002" customHeight="1" spans="1:6">
      <c r="A6002" s="4">
        <v>6001</v>
      </c>
      <c r="B6002" s="2" t="s">
        <v>11746</v>
      </c>
      <c r="C6002" s="2" t="s">
        <v>11747</v>
      </c>
      <c r="D6002" s="2" t="s">
        <v>1986</v>
      </c>
      <c r="E6002" s="8">
        <v>45532</v>
      </c>
      <c r="F6002" s="1">
        <v>5</v>
      </c>
    </row>
    <row r="6003" customHeight="1" spans="1:6">
      <c r="A6003" s="4">
        <v>6002</v>
      </c>
      <c r="B6003" s="5" t="s">
        <v>11748</v>
      </c>
      <c r="C6003" s="6" t="s">
        <v>11749</v>
      </c>
      <c r="D6003" s="6" t="s">
        <v>38</v>
      </c>
      <c r="E6003" s="9">
        <v>45661</v>
      </c>
      <c r="F6003" s="1">
        <v>5</v>
      </c>
    </row>
    <row r="6004" customHeight="1" spans="1:6">
      <c r="A6004" s="4">
        <v>6003</v>
      </c>
      <c r="B6004" s="2" t="s">
        <v>11750</v>
      </c>
      <c r="C6004" s="2" t="s">
        <v>11751</v>
      </c>
      <c r="D6004" s="2" t="s">
        <v>241</v>
      </c>
      <c r="E6004" s="8">
        <v>45442</v>
      </c>
      <c r="F6004" s="1">
        <v>5</v>
      </c>
    </row>
    <row r="6005" customHeight="1" spans="1:6">
      <c r="A6005" s="4">
        <v>6004</v>
      </c>
      <c r="B6005" s="2" t="s">
        <v>11752</v>
      </c>
      <c r="C6005" s="4" t="s">
        <v>11753</v>
      </c>
      <c r="D6005" s="2" t="s">
        <v>156</v>
      </c>
      <c r="E6005" s="8">
        <v>45139</v>
      </c>
      <c r="F6005" s="1">
        <v>5</v>
      </c>
    </row>
    <row r="6006" customHeight="1" spans="1:6">
      <c r="A6006" s="4">
        <v>6005</v>
      </c>
      <c r="B6006" s="2" t="s">
        <v>11754</v>
      </c>
      <c r="C6006" s="2" t="s">
        <v>4833</v>
      </c>
      <c r="D6006" s="2" t="s">
        <v>168</v>
      </c>
      <c r="E6006" s="8">
        <v>45546.3739467593</v>
      </c>
      <c r="F6006" s="1">
        <v>5</v>
      </c>
    </row>
    <row r="6007" customHeight="1" spans="1:6">
      <c r="A6007" s="4">
        <v>6006</v>
      </c>
      <c r="B6007" s="11" t="s">
        <v>11755</v>
      </c>
      <c r="C6007" s="2" t="s">
        <v>11756</v>
      </c>
      <c r="D6007" s="12" t="s">
        <v>3318</v>
      </c>
      <c r="E6007" s="9">
        <v>45180</v>
      </c>
      <c r="F6007" s="1">
        <v>5</v>
      </c>
    </row>
    <row r="6008" customHeight="1" spans="1:6">
      <c r="A6008" s="4">
        <v>6007</v>
      </c>
      <c r="B6008" s="2" t="s">
        <v>11757</v>
      </c>
      <c r="C6008" s="4" t="s">
        <v>11758</v>
      </c>
      <c r="D6008" s="2" t="s">
        <v>141</v>
      </c>
      <c r="E6008" s="8">
        <v>45537</v>
      </c>
      <c r="F6008" s="1">
        <v>5</v>
      </c>
    </row>
    <row r="6009" customHeight="1" spans="1:6">
      <c r="A6009" s="4">
        <v>6008</v>
      </c>
      <c r="B6009" s="2" t="s">
        <v>11759</v>
      </c>
      <c r="C6009" s="4" t="s">
        <v>11760</v>
      </c>
      <c r="D6009" s="2" t="s">
        <v>1875</v>
      </c>
      <c r="E6009" s="8">
        <v>45297.7241550926</v>
      </c>
      <c r="F6009" s="1">
        <v>5</v>
      </c>
    </row>
    <row r="6010" customHeight="1" spans="1:6">
      <c r="A6010" s="4">
        <v>6009</v>
      </c>
      <c r="B6010" s="2" t="s">
        <v>11761</v>
      </c>
      <c r="C6010" s="4" t="s">
        <v>11762</v>
      </c>
      <c r="D6010" s="2" t="s">
        <v>1418</v>
      </c>
      <c r="E6010" s="8">
        <v>45629</v>
      </c>
      <c r="F6010" s="1">
        <v>5</v>
      </c>
    </row>
    <row r="6011" customHeight="1" spans="1:6">
      <c r="A6011" s="4">
        <v>6010</v>
      </c>
      <c r="B6011" s="2" t="s">
        <v>11763</v>
      </c>
      <c r="C6011" s="4" t="s">
        <v>11764</v>
      </c>
      <c r="D6011" s="2" t="s">
        <v>8</v>
      </c>
      <c r="E6011" s="8">
        <v>45506</v>
      </c>
      <c r="F6011" s="1">
        <v>5</v>
      </c>
    </row>
    <row r="6012" customHeight="1" spans="1:6">
      <c r="A6012" s="4">
        <v>6011</v>
      </c>
      <c r="B6012" s="5" t="s">
        <v>11765</v>
      </c>
      <c r="C6012" s="6" t="s">
        <v>11766</v>
      </c>
      <c r="D6012" s="6" t="s">
        <v>4815</v>
      </c>
      <c r="E6012" s="7">
        <v>44562</v>
      </c>
      <c r="F6012" s="1">
        <v>5</v>
      </c>
    </row>
    <row r="6013" customHeight="1" spans="1:6">
      <c r="A6013" s="4">
        <v>6012</v>
      </c>
      <c r="B6013" s="2" t="s">
        <v>11767</v>
      </c>
      <c r="C6013" s="2" t="s">
        <v>11768</v>
      </c>
      <c r="D6013" s="2" t="s">
        <v>626</v>
      </c>
      <c r="E6013" s="8">
        <v>45537</v>
      </c>
      <c r="F6013" s="1">
        <v>5</v>
      </c>
    </row>
    <row r="6014" customHeight="1" spans="1:6">
      <c r="A6014" s="4">
        <v>6013</v>
      </c>
      <c r="B6014" s="2" t="s">
        <v>11769</v>
      </c>
      <c r="C6014" s="4" t="s">
        <v>11770</v>
      </c>
      <c r="D6014" s="2" t="s">
        <v>141</v>
      </c>
      <c r="E6014" s="8">
        <v>45537</v>
      </c>
      <c r="F6014" s="1">
        <v>5</v>
      </c>
    </row>
    <row r="6015" customHeight="1" spans="1:6">
      <c r="A6015" s="4">
        <v>6014</v>
      </c>
      <c r="B6015" s="2" t="s">
        <v>11771</v>
      </c>
      <c r="C6015" s="2" t="s">
        <v>11768</v>
      </c>
      <c r="D6015" s="2" t="s">
        <v>11772</v>
      </c>
      <c r="E6015" s="8">
        <v>45537</v>
      </c>
      <c r="F6015" s="1">
        <v>5</v>
      </c>
    </row>
    <row r="6016" customHeight="1" spans="1:6">
      <c r="A6016" s="4">
        <v>6015</v>
      </c>
      <c r="B6016" s="2" t="s">
        <v>11773</v>
      </c>
      <c r="C6016" s="4" t="s">
        <v>11774</v>
      </c>
      <c r="D6016" s="2" t="s">
        <v>146</v>
      </c>
      <c r="E6016" s="8">
        <v>45625.7122916667</v>
      </c>
      <c r="F6016" s="1">
        <v>5</v>
      </c>
    </row>
    <row r="6017" customHeight="1" spans="1:6">
      <c r="A6017" s="4">
        <v>6016</v>
      </c>
      <c r="B6017" s="2" t="s">
        <v>11775</v>
      </c>
      <c r="C6017" s="4" t="s">
        <v>11776</v>
      </c>
      <c r="D6017" s="2" t="s">
        <v>146</v>
      </c>
      <c r="E6017" s="8">
        <v>45552.5977314815</v>
      </c>
      <c r="F6017" s="1">
        <v>5</v>
      </c>
    </row>
    <row r="6018" customHeight="1" spans="1:6">
      <c r="A6018" s="4">
        <v>6017</v>
      </c>
      <c r="B6018" s="2" t="s">
        <v>11777</v>
      </c>
      <c r="C6018" s="4" t="s">
        <v>11778</v>
      </c>
      <c r="D6018" s="2" t="s">
        <v>141</v>
      </c>
      <c r="E6018" s="8">
        <v>45297.4876041667</v>
      </c>
      <c r="F6018" s="1">
        <v>5</v>
      </c>
    </row>
    <row r="6019" customHeight="1" spans="1:6">
      <c r="A6019" s="4">
        <v>6018</v>
      </c>
      <c r="B6019" s="5" t="s">
        <v>11779</v>
      </c>
      <c r="C6019" s="15" t="s">
        <v>11780</v>
      </c>
      <c r="D6019" s="6" t="s">
        <v>511</v>
      </c>
      <c r="E6019" s="7">
        <v>44318</v>
      </c>
      <c r="F6019" s="1">
        <v>5</v>
      </c>
    </row>
    <row r="6020" customHeight="1" spans="1:6">
      <c r="A6020" s="4">
        <v>6019</v>
      </c>
      <c r="B6020" s="2" t="s">
        <v>11781</v>
      </c>
      <c r="C6020" s="2" t="s">
        <v>11782</v>
      </c>
      <c r="D6020" s="2" t="s">
        <v>3254</v>
      </c>
      <c r="E6020" s="16">
        <v>44197</v>
      </c>
      <c r="F6020" s="1">
        <v>5</v>
      </c>
    </row>
    <row r="6021" customHeight="1" spans="1:6">
      <c r="A6021" s="4">
        <v>6020</v>
      </c>
      <c r="B6021" s="2" t="s">
        <v>11783</v>
      </c>
      <c r="C6021" s="2" t="s">
        <v>11784</v>
      </c>
      <c r="D6021" s="2" t="s">
        <v>35</v>
      </c>
      <c r="E6021" s="16">
        <v>44197</v>
      </c>
      <c r="F6021" s="1">
        <v>5</v>
      </c>
    </row>
    <row r="6022" customHeight="1" spans="1:6">
      <c r="A6022" s="4">
        <v>6021</v>
      </c>
      <c r="B6022" s="2" t="s">
        <v>11785</v>
      </c>
      <c r="C6022" s="2" t="s">
        <v>7962</v>
      </c>
      <c r="D6022" s="6" t="s">
        <v>4407</v>
      </c>
      <c r="E6022" s="16">
        <v>44378</v>
      </c>
      <c r="F6022" s="1">
        <v>5</v>
      </c>
    </row>
    <row r="6023" customHeight="1" spans="1:6">
      <c r="A6023" s="4">
        <v>6022</v>
      </c>
      <c r="B6023" s="2" t="s">
        <v>11786</v>
      </c>
      <c r="C6023" s="2" t="s">
        <v>11787</v>
      </c>
      <c r="D6023" s="2" t="s">
        <v>988</v>
      </c>
      <c r="E6023" s="16">
        <v>44722</v>
      </c>
      <c r="F6023" s="1">
        <v>5</v>
      </c>
    </row>
    <row r="6024" customHeight="1" spans="1:6">
      <c r="A6024" s="4">
        <v>6023</v>
      </c>
      <c r="B6024" s="2" t="s">
        <v>11788</v>
      </c>
      <c r="C6024" s="4" t="s">
        <v>11789</v>
      </c>
      <c r="D6024" s="2" t="s">
        <v>44</v>
      </c>
      <c r="E6024" s="16">
        <v>44774</v>
      </c>
      <c r="F6024" s="1">
        <v>5</v>
      </c>
    </row>
    <row r="6025" customHeight="1" spans="1:6">
      <c r="A6025" s="4">
        <v>6024</v>
      </c>
      <c r="B6025" s="2" t="s">
        <v>11790</v>
      </c>
      <c r="C6025" s="2" t="s">
        <v>11791</v>
      </c>
      <c r="D6025" s="2" t="s">
        <v>11792</v>
      </c>
      <c r="E6025" s="4" t="s">
        <v>2363</v>
      </c>
      <c r="F6025" s="1">
        <v>5</v>
      </c>
    </row>
    <row r="6026" customHeight="1" spans="1:6">
      <c r="A6026" s="4">
        <v>6025</v>
      </c>
      <c r="B6026" s="2" t="s">
        <v>11793</v>
      </c>
      <c r="C6026" s="2" t="s">
        <v>11794</v>
      </c>
      <c r="D6026" s="2" t="s">
        <v>988</v>
      </c>
      <c r="E6026" s="8">
        <v>45875</v>
      </c>
      <c r="F6026" s="1">
        <v>5</v>
      </c>
    </row>
    <row r="6027" customHeight="1" spans="1:6">
      <c r="A6027" s="4">
        <v>6026</v>
      </c>
      <c r="B6027" s="2" t="s">
        <v>11795</v>
      </c>
      <c r="C6027" s="2" t="s">
        <v>11796</v>
      </c>
      <c r="D6027" s="6" t="s">
        <v>2385</v>
      </c>
      <c r="E6027" s="16">
        <v>44713</v>
      </c>
      <c r="F6027" s="1">
        <v>5</v>
      </c>
    </row>
    <row r="6028" customHeight="1" spans="1:6">
      <c r="A6028" s="4">
        <v>6027</v>
      </c>
      <c r="B6028" s="2" t="s">
        <v>11797</v>
      </c>
      <c r="C6028" s="4"/>
      <c r="D6028" s="2" t="s">
        <v>325</v>
      </c>
      <c r="E6028" s="16">
        <v>44774</v>
      </c>
      <c r="F6028" s="1">
        <v>5</v>
      </c>
    </row>
    <row r="6029" customHeight="1" spans="1:6">
      <c r="A6029" s="4">
        <v>6028</v>
      </c>
      <c r="B6029" s="2" t="s">
        <v>11798</v>
      </c>
      <c r="C6029" s="4"/>
      <c r="D6029" s="2" t="s">
        <v>325</v>
      </c>
      <c r="E6029" s="16">
        <v>44774</v>
      </c>
      <c r="F6029" s="1">
        <v>5</v>
      </c>
    </row>
    <row r="6030" customHeight="1" spans="1:6">
      <c r="A6030" s="4">
        <v>6029</v>
      </c>
      <c r="B6030" s="2" t="s">
        <v>11799</v>
      </c>
      <c r="C6030" s="4"/>
      <c r="D6030" s="2" t="s">
        <v>325</v>
      </c>
      <c r="E6030" s="16">
        <v>44835</v>
      </c>
      <c r="F6030" s="1">
        <v>5</v>
      </c>
    </row>
    <row r="6031" customHeight="1" spans="1:6">
      <c r="A6031" s="4">
        <v>6030</v>
      </c>
      <c r="B6031" s="11" t="s">
        <v>11800</v>
      </c>
      <c r="C6031" s="11" t="s">
        <v>11801</v>
      </c>
      <c r="D6031" s="11" t="s">
        <v>11802</v>
      </c>
      <c r="E6031" s="10" t="s">
        <v>328</v>
      </c>
      <c r="F6031" s="1">
        <v>5</v>
      </c>
    </row>
    <row r="6032" customHeight="1" spans="1:6">
      <c r="A6032" s="4">
        <v>6031</v>
      </c>
      <c r="B6032" s="2" t="s">
        <v>11803</v>
      </c>
      <c r="C6032" s="4"/>
      <c r="D6032" s="12" t="s">
        <v>4573</v>
      </c>
      <c r="E6032" s="16">
        <v>45352</v>
      </c>
      <c r="F6032" s="1">
        <v>5</v>
      </c>
    </row>
    <row r="6033" customHeight="1" spans="1:6">
      <c r="A6033" s="4">
        <v>6032</v>
      </c>
      <c r="B6033" s="2" t="s">
        <v>11804</v>
      </c>
      <c r="C6033" s="4"/>
      <c r="D6033" s="12" t="s">
        <v>4573</v>
      </c>
      <c r="E6033" s="16">
        <v>45352</v>
      </c>
      <c r="F6033" s="1">
        <v>5</v>
      </c>
    </row>
    <row r="6034" customHeight="1" spans="1:6">
      <c r="A6034" s="4">
        <v>6033</v>
      </c>
      <c r="B6034" s="2" t="s">
        <v>11805</v>
      </c>
      <c r="C6034" s="4"/>
      <c r="D6034" s="2" t="s">
        <v>4513</v>
      </c>
      <c r="E6034" s="16">
        <v>45658</v>
      </c>
      <c r="F6034" s="1">
        <v>5</v>
      </c>
    </row>
    <row r="6035" customHeight="1" spans="1:6">
      <c r="A6035" s="4">
        <v>6034</v>
      </c>
      <c r="B6035" s="2" t="s">
        <v>11806</v>
      </c>
      <c r="C6035" s="4"/>
      <c r="D6035" s="6" t="s">
        <v>5337</v>
      </c>
      <c r="E6035" s="16">
        <v>45261</v>
      </c>
      <c r="F6035" s="1">
        <v>5</v>
      </c>
    </row>
    <row r="6036" customHeight="1" spans="1:6">
      <c r="A6036" s="4">
        <v>6035</v>
      </c>
      <c r="B6036" s="11" t="s">
        <v>11807</v>
      </c>
      <c r="C6036" s="10"/>
      <c r="D6036" s="11" t="s">
        <v>1986</v>
      </c>
      <c r="E6036" s="10" t="s">
        <v>112</v>
      </c>
      <c r="F6036" s="1">
        <v>5</v>
      </c>
    </row>
    <row r="6037" customHeight="1" spans="1:6">
      <c r="A6037" s="4">
        <v>6036</v>
      </c>
      <c r="B6037" s="11" t="s">
        <v>11808</v>
      </c>
      <c r="C6037" s="10"/>
      <c r="D6037" s="11" t="s">
        <v>1986</v>
      </c>
      <c r="E6037" s="10" t="s">
        <v>112</v>
      </c>
      <c r="F6037" s="1">
        <v>5</v>
      </c>
    </row>
    <row r="6038" customHeight="1" spans="1:6">
      <c r="A6038" s="4">
        <v>6037</v>
      </c>
      <c r="B6038" s="11" t="s">
        <v>11809</v>
      </c>
      <c r="C6038" s="11" t="s">
        <v>11810</v>
      </c>
      <c r="D6038" s="11" t="s">
        <v>1986</v>
      </c>
      <c r="E6038" s="10" t="s">
        <v>272</v>
      </c>
      <c r="F6038" s="1">
        <v>5</v>
      </c>
    </row>
    <row r="6039" customHeight="1" spans="1:6">
      <c r="A6039" s="4">
        <v>6038</v>
      </c>
      <c r="B6039" s="11" t="s">
        <v>11811</v>
      </c>
      <c r="C6039" s="10"/>
      <c r="D6039" s="11" t="s">
        <v>1986</v>
      </c>
      <c r="E6039" s="10" t="s">
        <v>112</v>
      </c>
      <c r="F6039" s="1">
        <v>5</v>
      </c>
    </row>
    <row r="6040" customHeight="1" spans="1:6">
      <c r="A6040" s="4">
        <v>6039</v>
      </c>
      <c r="B6040" s="11" t="s">
        <v>11812</v>
      </c>
      <c r="C6040" s="10"/>
      <c r="D6040" s="11" t="s">
        <v>11813</v>
      </c>
      <c r="E6040" s="10" t="s">
        <v>199</v>
      </c>
      <c r="F6040" s="1">
        <v>5</v>
      </c>
    </row>
    <row r="6041" customHeight="1" spans="1:6">
      <c r="A6041" s="4">
        <v>6040</v>
      </c>
      <c r="B6041" s="11" t="s">
        <v>11814</v>
      </c>
      <c r="C6041" s="10"/>
      <c r="D6041" s="11" t="s">
        <v>1986</v>
      </c>
      <c r="E6041" s="10" t="s">
        <v>199</v>
      </c>
      <c r="F6041" s="1">
        <v>5</v>
      </c>
    </row>
    <row r="6042" customHeight="1" spans="1:6">
      <c r="A6042" s="4">
        <v>6041</v>
      </c>
      <c r="B6042" s="11" t="s">
        <v>11815</v>
      </c>
      <c r="C6042" s="10"/>
      <c r="D6042" s="11" t="s">
        <v>1986</v>
      </c>
      <c r="E6042" s="10" t="s">
        <v>299</v>
      </c>
      <c r="F6042" s="1">
        <v>5</v>
      </c>
    </row>
    <row r="6043" customHeight="1" spans="1:6">
      <c r="A6043" s="4">
        <v>6042</v>
      </c>
      <c r="B6043" s="11" t="s">
        <v>11816</v>
      </c>
      <c r="C6043" s="10"/>
      <c r="D6043" s="11" t="s">
        <v>1986</v>
      </c>
      <c r="E6043" s="10" t="s">
        <v>299</v>
      </c>
      <c r="F6043" s="1">
        <v>5</v>
      </c>
    </row>
    <row r="6044" customHeight="1" spans="1:6">
      <c r="A6044" s="4">
        <v>6043</v>
      </c>
      <c r="B6044" s="11" t="s">
        <v>11817</v>
      </c>
      <c r="C6044" s="11" t="s">
        <v>8528</v>
      </c>
      <c r="D6044" s="12" t="s">
        <v>11818</v>
      </c>
      <c r="E6044" s="19">
        <v>45352</v>
      </c>
      <c r="F6044" s="1">
        <v>5</v>
      </c>
    </row>
    <row r="6045" customHeight="1" spans="1:6">
      <c r="A6045" s="4">
        <v>6044</v>
      </c>
      <c r="B6045" s="2" t="s">
        <v>11819</v>
      </c>
      <c r="C6045" s="4"/>
      <c r="D6045" s="6" t="s">
        <v>783</v>
      </c>
      <c r="E6045" s="16">
        <v>45536</v>
      </c>
      <c r="F6045" s="1">
        <v>5</v>
      </c>
    </row>
    <row r="6046" customHeight="1" spans="1:6">
      <c r="A6046" s="4">
        <v>6045</v>
      </c>
      <c r="B6046" s="2" t="s">
        <v>11820</v>
      </c>
      <c r="C6046" s="4"/>
      <c r="D6046" s="12" t="s">
        <v>4573</v>
      </c>
      <c r="E6046" s="16">
        <v>45505</v>
      </c>
      <c r="F6046" s="1">
        <v>5</v>
      </c>
    </row>
    <row r="6047" customHeight="1" spans="1:6">
      <c r="A6047" s="4">
        <v>6046</v>
      </c>
      <c r="B6047" s="2" t="s">
        <v>11821</v>
      </c>
      <c r="C6047" s="4"/>
      <c r="D6047" s="12" t="s">
        <v>7214</v>
      </c>
      <c r="E6047" s="4" t="s">
        <v>11822</v>
      </c>
      <c r="F6047" s="1">
        <v>5</v>
      </c>
    </row>
    <row r="6048" customHeight="1" spans="1:6">
      <c r="A6048" s="4">
        <v>6047</v>
      </c>
      <c r="B6048" s="5" t="s">
        <v>11823</v>
      </c>
      <c r="C6048" s="5" t="s">
        <v>11824</v>
      </c>
      <c r="D6048" s="2" t="s">
        <v>6213</v>
      </c>
      <c r="E6048" s="13" t="s">
        <v>1440</v>
      </c>
      <c r="F6048" s="1">
        <v>5</v>
      </c>
    </row>
    <row r="6049" customHeight="1" spans="1:6">
      <c r="A6049" s="4">
        <v>6048</v>
      </c>
      <c r="B6049" s="2" t="s">
        <v>11825</v>
      </c>
      <c r="C6049" s="2" t="s">
        <v>11826</v>
      </c>
      <c r="D6049" s="2" t="s">
        <v>2353</v>
      </c>
      <c r="E6049" s="4" t="s">
        <v>2681</v>
      </c>
      <c r="F6049" s="1">
        <v>5</v>
      </c>
    </row>
    <row r="6050" customHeight="1" spans="1:6">
      <c r="A6050" s="4">
        <v>6049</v>
      </c>
      <c r="B6050" s="2" t="s">
        <v>11827</v>
      </c>
      <c r="C6050" s="4"/>
      <c r="D6050" s="2" t="s">
        <v>4352</v>
      </c>
      <c r="E6050" s="4" t="s">
        <v>11828</v>
      </c>
      <c r="F6050" s="1">
        <v>5</v>
      </c>
    </row>
    <row r="6051" customHeight="1" spans="1:6">
      <c r="A6051" s="4">
        <v>6050</v>
      </c>
      <c r="B6051" s="2" t="s">
        <v>11829</v>
      </c>
      <c r="C6051" s="2" t="s">
        <v>11830</v>
      </c>
      <c r="D6051" s="2" t="s">
        <v>2289</v>
      </c>
      <c r="E6051" s="16">
        <v>44774</v>
      </c>
      <c r="F6051" s="1">
        <v>5</v>
      </c>
    </row>
    <row r="6052" customHeight="1" spans="1:6">
      <c r="A6052" s="4">
        <v>6051</v>
      </c>
      <c r="B6052" s="11" t="s">
        <v>11831</v>
      </c>
      <c r="C6052" s="2" t="s">
        <v>11832</v>
      </c>
      <c r="D6052" s="12" t="s">
        <v>580</v>
      </c>
      <c r="E6052" s="10" t="s">
        <v>2628</v>
      </c>
      <c r="F6052" s="1">
        <v>5</v>
      </c>
    </row>
    <row r="6053" customHeight="1" spans="1:6">
      <c r="A6053" s="4">
        <v>6052</v>
      </c>
      <c r="B6053" s="2" t="s">
        <v>11833</v>
      </c>
      <c r="C6053" s="2" t="s">
        <v>11834</v>
      </c>
      <c r="D6053" s="12" t="s">
        <v>2778</v>
      </c>
      <c r="E6053" s="16">
        <v>44774</v>
      </c>
      <c r="F6053" s="1">
        <v>5</v>
      </c>
    </row>
    <row r="6054" customHeight="1" spans="1:6">
      <c r="A6054" s="4">
        <v>6053</v>
      </c>
      <c r="B6054" s="5" t="s">
        <v>11835</v>
      </c>
      <c r="C6054" s="15" t="s">
        <v>11836</v>
      </c>
      <c r="D6054" s="6" t="s">
        <v>162</v>
      </c>
      <c r="E6054" s="9">
        <v>44440</v>
      </c>
      <c r="F6054" s="1">
        <v>5</v>
      </c>
    </row>
    <row r="6055" customHeight="1" spans="1:6">
      <c r="A6055" s="4">
        <v>6054</v>
      </c>
      <c r="B6055" s="2" t="s">
        <v>11837</v>
      </c>
      <c r="C6055" s="2" t="s">
        <v>11838</v>
      </c>
      <c r="D6055" s="2" t="s">
        <v>406</v>
      </c>
      <c r="E6055" s="8">
        <v>44743</v>
      </c>
      <c r="F6055" s="1">
        <v>5</v>
      </c>
    </row>
    <row r="6056" customHeight="1" spans="1:6">
      <c r="A6056" s="4">
        <v>6055</v>
      </c>
      <c r="B6056" s="2" t="s">
        <v>11839</v>
      </c>
      <c r="C6056" s="2" t="s">
        <v>11840</v>
      </c>
      <c r="D6056" s="2" t="s">
        <v>11792</v>
      </c>
      <c r="E6056" s="8">
        <v>44256</v>
      </c>
      <c r="F6056" s="1">
        <v>5</v>
      </c>
    </row>
    <row r="6057" customHeight="1" spans="1:6">
      <c r="A6057" s="4">
        <v>6056</v>
      </c>
      <c r="B6057" s="2" t="s">
        <v>11841</v>
      </c>
      <c r="C6057" s="2" t="s">
        <v>11842</v>
      </c>
      <c r="D6057" s="2" t="s">
        <v>11843</v>
      </c>
      <c r="E6057" s="16">
        <v>44197</v>
      </c>
      <c r="F6057" s="1">
        <v>5</v>
      </c>
    </row>
    <row r="6058" customHeight="1" spans="1:6">
      <c r="A6058" s="4">
        <v>6057</v>
      </c>
      <c r="B6058" s="11" t="s">
        <v>11844</v>
      </c>
      <c r="C6058" s="2" t="s">
        <v>11845</v>
      </c>
      <c r="D6058" s="12" t="s">
        <v>882</v>
      </c>
      <c r="E6058" s="9">
        <v>44986</v>
      </c>
      <c r="F6058" s="1">
        <v>5</v>
      </c>
    </row>
    <row r="6059" customHeight="1" spans="1:6">
      <c r="A6059" s="4">
        <v>6058</v>
      </c>
      <c r="B6059" s="11" t="s">
        <v>11846</v>
      </c>
      <c r="C6059" s="4" t="s">
        <v>11847</v>
      </c>
      <c r="D6059" s="6" t="s">
        <v>280</v>
      </c>
      <c r="E6059" s="10" t="s">
        <v>998</v>
      </c>
      <c r="F6059" s="1">
        <v>5</v>
      </c>
    </row>
    <row r="6060" customHeight="1" spans="1:6">
      <c r="A6060" s="4">
        <v>6059</v>
      </c>
      <c r="B6060" s="2" t="s">
        <v>11848</v>
      </c>
      <c r="C6060" s="2" t="s">
        <v>11849</v>
      </c>
      <c r="D6060" s="2" t="s">
        <v>11850</v>
      </c>
      <c r="E6060" s="16">
        <v>44409</v>
      </c>
      <c r="F6060" s="1">
        <v>5</v>
      </c>
    </row>
    <row r="6061" customHeight="1" spans="1:6">
      <c r="A6061" s="4">
        <v>6060</v>
      </c>
      <c r="B6061" s="5" t="s">
        <v>11851</v>
      </c>
      <c r="C6061" s="2" t="s">
        <v>11852</v>
      </c>
      <c r="D6061" s="2" t="s">
        <v>1234</v>
      </c>
      <c r="E6061" s="13" t="s">
        <v>210</v>
      </c>
      <c r="F6061" s="1">
        <v>5</v>
      </c>
    </row>
    <row r="6062" customHeight="1" spans="1:6">
      <c r="A6062" s="4">
        <v>6061</v>
      </c>
      <c r="B6062" s="11" t="s">
        <v>11853</v>
      </c>
      <c r="C6062" s="11" t="s">
        <v>11854</v>
      </c>
      <c r="D6062" s="6" t="s">
        <v>280</v>
      </c>
      <c r="E6062" s="10" t="s">
        <v>112</v>
      </c>
      <c r="F6062" s="1">
        <v>5</v>
      </c>
    </row>
    <row r="6063" customHeight="1" spans="1:6">
      <c r="A6063" s="4">
        <v>6062</v>
      </c>
      <c r="B6063" s="2" t="s">
        <v>11855</v>
      </c>
      <c r="C6063" s="2" t="s">
        <v>11856</v>
      </c>
      <c r="D6063" s="6" t="s">
        <v>11857</v>
      </c>
      <c r="E6063" s="16">
        <v>45414</v>
      </c>
      <c r="F6063" s="1">
        <v>5</v>
      </c>
    </row>
    <row r="6064" customHeight="1" spans="1:6">
      <c r="A6064" s="4">
        <v>6063</v>
      </c>
      <c r="B6064" s="2" t="s">
        <v>11858</v>
      </c>
      <c r="C6064" s="2" t="s">
        <v>11859</v>
      </c>
      <c r="D6064" s="2" t="s">
        <v>1875</v>
      </c>
      <c r="E6064" s="4" t="s">
        <v>2366</v>
      </c>
      <c r="F6064" s="1">
        <v>5</v>
      </c>
    </row>
    <row r="6065" customHeight="1" spans="1:6">
      <c r="A6065" s="4">
        <v>6064</v>
      </c>
      <c r="B6065" s="5" t="s">
        <v>11860</v>
      </c>
      <c r="C6065" s="2" t="s">
        <v>11861</v>
      </c>
      <c r="D6065" s="6" t="s">
        <v>11862</v>
      </c>
      <c r="E6065" s="7">
        <v>45474</v>
      </c>
      <c r="F6065" s="1">
        <v>5</v>
      </c>
    </row>
    <row r="6066" customHeight="1" spans="1:6">
      <c r="A6066" s="4">
        <v>6065</v>
      </c>
      <c r="B6066" s="2" t="s">
        <v>11863</v>
      </c>
      <c r="C6066" s="2" t="s">
        <v>11864</v>
      </c>
      <c r="D6066" s="2" t="s">
        <v>1692</v>
      </c>
      <c r="E6066" s="16">
        <v>45659</v>
      </c>
      <c r="F6066" s="1">
        <v>5</v>
      </c>
    </row>
    <row r="6067" customHeight="1" spans="1:6">
      <c r="A6067" s="4">
        <v>6066</v>
      </c>
      <c r="B6067" s="11" t="s">
        <v>11865</v>
      </c>
      <c r="C6067" s="2" t="s">
        <v>11866</v>
      </c>
      <c r="D6067" s="12" t="s">
        <v>2003</v>
      </c>
      <c r="E6067" s="9">
        <v>45200</v>
      </c>
      <c r="F6067" s="1">
        <v>5</v>
      </c>
    </row>
    <row r="6068" customHeight="1" spans="1:6">
      <c r="A6068" s="4">
        <v>6067</v>
      </c>
      <c r="B6068" s="2" t="s">
        <v>11867</v>
      </c>
      <c r="C6068" s="2" t="s">
        <v>11868</v>
      </c>
      <c r="D6068" s="2" t="s">
        <v>250</v>
      </c>
      <c r="E6068" s="8">
        <v>45566</v>
      </c>
      <c r="F6068" s="1">
        <v>5</v>
      </c>
    </row>
    <row r="6069" customHeight="1" spans="1:6">
      <c r="A6069" s="4">
        <v>6068</v>
      </c>
      <c r="B6069" s="2" t="s">
        <v>11869</v>
      </c>
      <c r="C6069" s="2" t="s">
        <v>11864</v>
      </c>
      <c r="D6069" s="2" t="s">
        <v>1692</v>
      </c>
      <c r="E6069" s="8">
        <v>45659</v>
      </c>
      <c r="F6069" s="1">
        <v>5</v>
      </c>
    </row>
    <row r="6070" customHeight="1" spans="1:6">
      <c r="A6070" s="4">
        <v>6069</v>
      </c>
      <c r="B6070" s="2" t="s">
        <v>11870</v>
      </c>
      <c r="C6070" s="2" t="s">
        <v>11871</v>
      </c>
      <c r="D6070" s="2" t="s">
        <v>3284</v>
      </c>
      <c r="E6070" s="16">
        <v>44896</v>
      </c>
      <c r="F6070" s="1">
        <v>5</v>
      </c>
    </row>
    <row r="6071" customHeight="1" spans="1:6">
      <c r="A6071" s="4">
        <v>6070</v>
      </c>
      <c r="B6071" s="11" t="s">
        <v>11872</v>
      </c>
      <c r="C6071" s="2" t="s">
        <v>11873</v>
      </c>
      <c r="D6071" s="2" t="s">
        <v>2207</v>
      </c>
      <c r="E6071" s="19">
        <v>45262</v>
      </c>
      <c r="F6071" s="1">
        <v>5</v>
      </c>
    </row>
    <row r="6072" customHeight="1" spans="1:6">
      <c r="A6072" s="4">
        <v>6071</v>
      </c>
      <c r="B6072" s="2" t="s">
        <v>11874</v>
      </c>
      <c r="C6072" s="2" t="s">
        <v>11875</v>
      </c>
      <c r="D6072" s="2" t="s">
        <v>4513</v>
      </c>
      <c r="E6072" s="8">
        <v>45078</v>
      </c>
      <c r="F6072" s="1">
        <v>5</v>
      </c>
    </row>
    <row r="6073" customHeight="1" spans="1:6">
      <c r="A6073" s="4">
        <v>6072</v>
      </c>
      <c r="B6073" s="2" t="s">
        <v>11876</v>
      </c>
      <c r="C6073" s="2" t="s">
        <v>11877</v>
      </c>
      <c r="D6073" s="2" t="s">
        <v>2181</v>
      </c>
      <c r="E6073" s="16">
        <v>44774</v>
      </c>
      <c r="F6073" s="1">
        <v>5</v>
      </c>
    </row>
    <row r="6074" customHeight="1" spans="1:6">
      <c r="A6074" s="4">
        <v>6073</v>
      </c>
      <c r="B6074" s="2" t="s">
        <v>11878</v>
      </c>
      <c r="C6074" s="2" t="s">
        <v>11879</v>
      </c>
      <c r="D6074" s="2" t="s">
        <v>325</v>
      </c>
      <c r="E6074" s="16">
        <v>44743</v>
      </c>
      <c r="F6074" s="1">
        <v>5</v>
      </c>
    </row>
    <row r="6075" customHeight="1" spans="1:6">
      <c r="A6075" s="4">
        <v>6074</v>
      </c>
      <c r="B6075" s="2" t="s">
        <v>11880</v>
      </c>
      <c r="C6075" s="2" t="s">
        <v>11881</v>
      </c>
      <c r="D6075" s="2" t="s">
        <v>264</v>
      </c>
      <c r="E6075" s="16">
        <v>45262</v>
      </c>
      <c r="F6075" s="1">
        <v>5</v>
      </c>
    </row>
    <row r="6076" customHeight="1" spans="1:6">
      <c r="A6076" s="4">
        <v>6075</v>
      </c>
      <c r="B6076" s="11" t="s">
        <v>11882</v>
      </c>
      <c r="C6076" s="2" t="s">
        <v>11883</v>
      </c>
      <c r="D6076" s="12" t="s">
        <v>4352</v>
      </c>
      <c r="E6076" s="9">
        <v>45292</v>
      </c>
      <c r="F6076" s="1">
        <v>5</v>
      </c>
    </row>
    <row r="6077" customHeight="1" spans="1:6">
      <c r="A6077" s="4">
        <v>6076</v>
      </c>
      <c r="B6077" s="2" t="s">
        <v>11884</v>
      </c>
      <c r="C6077" s="2" t="s">
        <v>11885</v>
      </c>
      <c r="D6077" s="11" t="s">
        <v>2394</v>
      </c>
      <c r="E6077" s="16">
        <v>45566</v>
      </c>
      <c r="F6077" s="1">
        <v>5</v>
      </c>
    </row>
    <row r="6078" customHeight="1" spans="1:6">
      <c r="A6078" s="4">
        <v>6077</v>
      </c>
      <c r="B6078" s="2" t="s">
        <v>11886</v>
      </c>
      <c r="C6078" s="2" t="s">
        <v>11887</v>
      </c>
      <c r="D6078" s="2" t="s">
        <v>3284</v>
      </c>
      <c r="E6078" s="16">
        <v>44896</v>
      </c>
      <c r="F6078" s="1">
        <v>5</v>
      </c>
    </row>
    <row r="6079" customHeight="1" spans="1:6">
      <c r="A6079" s="4">
        <v>6078</v>
      </c>
      <c r="B6079" s="2" t="s">
        <v>11888</v>
      </c>
      <c r="C6079" s="2" t="s">
        <v>11889</v>
      </c>
      <c r="D6079" s="2" t="s">
        <v>2414</v>
      </c>
      <c r="E6079" s="16">
        <v>44774</v>
      </c>
      <c r="F6079" s="1">
        <v>5</v>
      </c>
    </row>
    <row r="6080" customHeight="1" spans="1:6">
      <c r="A6080" s="4">
        <v>6079</v>
      </c>
      <c r="B6080" s="2" t="s">
        <v>11890</v>
      </c>
      <c r="C6080" s="2" t="s">
        <v>11864</v>
      </c>
      <c r="D6080" s="2" t="s">
        <v>1692</v>
      </c>
      <c r="E6080" s="8">
        <v>45658</v>
      </c>
      <c r="F6080" s="1">
        <v>5</v>
      </c>
    </row>
    <row r="6081" customHeight="1" spans="1:6">
      <c r="A6081" s="4">
        <v>6080</v>
      </c>
      <c r="B6081" s="11" t="s">
        <v>11891</v>
      </c>
      <c r="C6081" s="2" t="s">
        <v>11892</v>
      </c>
      <c r="D6081" s="12" t="s">
        <v>11893</v>
      </c>
      <c r="E6081" s="9">
        <v>45178</v>
      </c>
      <c r="F6081" s="1">
        <v>5</v>
      </c>
    </row>
    <row r="6082" customHeight="1" spans="1:6">
      <c r="A6082" s="4">
        <v>6081</v>
      </c>
      <c r="B6082" s="2" t="s">
        <v>11894</v>
      </c>
      <c r="C6082" s="2" t="s">
        <v>11895</v>
      </c>
      <c r="D6082" s="2" t="s">
        <v>2234</v>
      </c>
      <c r="E6082" s="8">
        <v>45113</v>
      </c>
      <c r="F6082" s="1">
        <v>5</v>
      </c>
    </row>
    <row r="6083" customHeight="1" spans="1:6">
      <c r="A6083" s="4">
        <v>6082</v>
      </c>
      <c r="B6083" s="2" t="s">
        <v>11896</v>
      </c>
      <c r="C6083" s="2" t="s">
        <v>11897</v>
      </c>
      <c r="D6083" s="12" t="s">
        <v>1801</v>
      </c>
      <c r="E6083" s="16">
        <v>44287</v>
      </c>
      <c r="F6083" s="1">
        <v>5</v>
      </c>
    </row>
    <row r="6084" customHeight="1" spans="1:6">
      <c r="A6084" s="4">
        <v>6083</v>
      </c>
      <c r="B6084" s="2" t="s">
        <v>11898</v>
      </c>
      <c r="C6084" s="2" t="s">
        <v>11899</v>
      </c>
      <c r="D6084" s="2" t="s">
        <v>11900</v>
      </c>
      <c r="E6084" s="8">
        <v>45078</v>
      </c>
      <c r="F6084" s="1">
        <v>5</v>
      </c>
    </row>
    <row r="6085" customHeight="1" spans="1:6">
      <c r="A6085" s="4">
        <v>6084</v>
      </c>
      <c r="B6085" s="2" t="s">
        <v>11901</v>
      </c>
      <c r="C6085" s="2" t="s">
        <v>11902</v>
      </c>
      <c r="D6085" s="2" t="s">
        <v>593</v>
      </c>
      <c r="E6085" s="8">
        <v>45385</v>
      </c>
      <c r="F6085" s="1">
        <v>5</v>
      </c>
    </row>
    <row r="6086" customHeight="1" spans="1:6">
      <c r="A6086" s="4">
        <v>6085</v>
      </c>
      <c r="B6086" s="11" t="s">
        <v>11903</v>
      </c>
      <c r="C6086" s="2" t="s">
        <v>11904</v>
      </c>
      <c r="D6086" s="6" t="s">
        <v>763</v>
      </c>
      <c r="E6086" s="10" t="s">
        <v>180</v>
      </c>
      <c r="F6086" s="1">
        <v>5</v>
      </c>
    </row>
    <row r="6087" customHeight="1" spans="1:6">
      <c r="A6087" s="4">
        <v>6086</v>
      </c>
      <c r="B6087" s="11" t="s">
        <v>11905</v>
      </c>
      <c r="C6087" s="4" t="s">
        <v>11906</v>
      </c>
      <c r="D6087" s="12" t="s">
        <v>168</v>
      </c>
      <c r="E6087" s="9">
        <v>45292</v>
      </c>
      <c r="F6087" s="1">
        <v>5</v>
      </c>
    </row>
    <row r="6088" customHeight="1" spans="1:6">
      <c r="A6088" s="4">
        <v>6087</v>
      </c>
      <c r="B6088" s="2" t="s">
        <v>11907</v>
      </c>
      <c r="C6088" s="2" t="s">
        <v>11908</v>
      </c>
      <c r="D6088" s="2" t="s">
        <v>2353</v>
      </c>
      <c r="E6088" s="16">
        <v>44409</v>
      </c>
      <c r="F6088" s="1">
        <v>5</v>
      </c>
    </row>
    <row r="6089" customHeight="1" spans="1:6">
      <c r="A6089" s="4">
        <v>6088</v>
      </c>
      <c r="B6089" s="2" t="s">
        <v>11909</v>
      </c>
      <c r="C6089" s="2" t="s">
        <v>11910</v>
      </c>
      <c r="D6089" s="2" t="s">
        <v>11792</v>
      </c>
      <c r="E6089" s="16">
        <v>44317</v>
      </c>
      <c r="F6089" s="1">
        <v>5</v>
      </c>
    </row>
    <row r="6090" customHeight="1" spans="1:6">
      <c r="A6090" s="4">
        <v>6089</v>
      </c>
      <c r="B6090" s="2" t="s">
        <v>11911</v>
      </c>
      <c r="C6090" s="2" t="s">
        <v>11912</v>
      </c>
      <c r="D6090" s="2" t="s">
        <v>3318</v>
      </c>
      <c r="E6090" s="8">
        <v>44962</v>
      </c>
      <c r="F6090" s="1">
        <v>5</v>
      </c>
    </row>
    <row r="6091" customHeight="1" spans="1:6">
      <c r="A6091" s="4">
        <v>6090</v>
      </c>
      <c r="B6091" s="2" t="s">
        <v>11913</v>
      </c>
      <c r="C6091" s="2" t="s">
        <v>11914</v>
      </c>
      <c r="D6091" s="2" t="s">
        <v>11792</v>
      </c>
      <c r="E6091" s="8">
        <v>45203</v>
      </c>
      <c r="F6091" s="1">
        <v>5</v>
      </c>
    </row>
    <row r="6092" customHeight="1" spans="1:6">
      <c r="A6092" s="4">
        <v>6091</v>
      </c>
      <c r="B6092" s="2" t="s">
        <v>11915</v>
      </c>
      <c r="C6092" s="2" t="s">
        <v>11916</v>
      </c>
      <c r="D6092" s="12" t="s">
        <v>580</v>
      </c>
      <c r="E6092" s="16">
        <v>45139</v>
      </c>
      <c r="F6092" s="1">
        <v>5</v>
      </c>
    </row>
    <row r="6093" customHeight="1" spans="1:6">
      <c r="A6093" s="4">
        <v>6092</v>
      </c>
      <c r="B6093" s="5" t="s">
        <v>11917</v>
      </c>
      <c r="C6093" s="4" t="s">
        <v>11918</v>
      </c>
      <c r="D6093" s="6" t="s">
        <v>325</v>
      </c>
      <c r="E6093" s="7">
        <v>45416</v>
      </c>
      <c r="F6093" s="1">
        <v>5</v>
      </c>
    </row>
    <row r="6094" customHeight="1" spans="1:6">
      <c r="A6094" s="4">
        <v>6093</v>
      </c>
      <c r="B6094" s="2" t="s">
        <v>11919</v>
      </c>
      <c r="C6094" s="4" t="s">
        <v>11920</v>
      </c>
      <c r="D6094" s="2" t="s">
        <v>146</v>
      </c>
      <c r="E6094" s="8">
        <v>45537</v>
      </c>
      <c r="F6094" s="1">
        <v>5</v>
      </c>
    </row>
    <row r="6095" customHeight="1" spans="1:6">
      <c r="A6095" s="4">
        <v>6094</v>
      </c>
      <c r="B6095" s="2" t="s">
        <v>11921</v>
      </c>
      <c r="C6095" s="2" t="s">
        <v>11922</v>
      </c>
      <c r="D6095" s="2" t="s">
        <v>763</v>
      </c>
      <c r="E6095" s="4" t="s">
        <v>3383</v>
      </c>
      <c r="F6095" s="1">
        <v>5</v>
      </c>
    </row>
    <row r="6096" customHeight="1" spans="1:6">
      <c r="A6096" s="4">
        <v>6095</v>
      </c>
      <c r="B6096" s="11" t="s">
        <v>11923</v>
      </c>
      <c r="C6096" s="2" t="s">
        <v>3258</v>
      </c>
      <c r="D6096" s="12" t="s">
        <v>260</v>
      </c>
      <c r="E6096" s="9">
        <v>44621</v>
      </c>
      <c r="F6096" s="1">
        <v>5</v>
      </c>
    </row>
    <row r="6097" customHeight="1" spans="1:6">
      <c r="A6097" s="4">
        <v>6096</v>
      </c>
      <c r="B6097" s="2" t="s">
        <v>11924</v>
      </c>
      <c r="C6097" s="2" t="s">
        <v>11925</v>
      </c>
      <c r="D6097" s="6" t="s">
        <v>11857</v>
      </c>
      <c r="E6097" s="16">
        <v>44927</v>
      </c>
      <c r="F6097" s="1">
        <v>5</v>
      </c>
    </row>
    <row r="6098" customHeight="1" spans="1:6">
      <c r="A6098" s="4">
        <v>6097</v>
      </c>
      <c r="B6098" s="11" t="s">
        <v>11926</v>
      </c>
      <c r="C6098" s="2" t="s">
        <v>11927</v>
      </c>
      <c r="D6098" s="2" t="s">
        <v>2699</v>
      </c>
      <c r="E6098" s="10" t="s">
        <v>184</v>
      </c>
      <c r="F6098" s="1">
        <v>5</v>
      </c>
    </row>
    <row r="6099" customHeight="1" spans="1:6">
      <c r="A6099" s="4">
        <v>6098</v>
      </c>
      <c r="B6099" s="2" t="s">
        <v>11928</v>
      </c>
      <c r="C6099" s="2" t="s">
        <v>11929</v>
      </c>
      <c r="D6099" s="2" t="s">
        <v>2394</v>
      </c>
      <c r="E6099" s="8">
        <v>44986</v>
      </c>
      <c r="F6099" s="1">
        <v>5</v>
      </c>
    </row>
    <row r="6100" customHeight="1" spans="1:6">
      <c r="A6100" s="4">
        <v>6099</v>
      </c>
      <c r="B6100" s="5" t="s">
        <v>11930</v>
      </c>
      <c r="C6100" s="5" t="s">
        <v>11931</v>
      </c>
      <c r="D6100" s="6" t="s">
        <v>8</v>
      </c>
      <c r="E6100" s="10" t="s">
        <v>277</v>
      </c>
      <c r="F6100" s="1">
        <v>5</v>
      </c>
    </row>
    <row r="6101" customHeight="1" spans="1:6">
      <c r="A6101" s="4">
        <v>6100</v>
      </c>
      <c r="B6101" s="2" t="s">
        <v>11932</v>
      </c>
      <c r="C6101" s="2" t="s">
        <v>11933</v>
      </c>
      <c r="D6101" s="2" t="s">
        <v>1986</v>
      </c>
      <c r="E6101" s="8">
        <v>45383</v>
      </c>
      <c r="F6101" s="1">
        <v>5</v>
      </c>
    </row>
    <row r="6102" customHeight="1" spans="1:6">
      <c r="A6102" s="4">
        <v>6101</v>
      </c>
      <c r="B6102" s="11" t="s">
        <v>11934</v>
      </c>
      <c r="C6102" s="2" t="s">
        <v>11935</v>
      </c>
      <c r="D6102" s="12" t="s">
        <v>1225</v>
      </c>
      <c r="E6102" s="9">
        <v>45292</v>
      </c>
      <c r="F6102" s="1">
        <v>5</v>
      </c>
    </row>
    <row r="6103" customHeight="1" spans="1:6">
      <c r="A6103" s="4">
        <v>6102</v>
      </c>
      <c r="B6103" s="2" t="s">
        <v>11936</v>
      </c>
      <c r="C6103" s="2" t="s">
        <v>11937</v>
      </c>
      <c r="D6103" s="2" t="s">
        <v>3318</v>
      </c>
      <c r="E6103" s="16">
        <v>44593</v>
      </c>
      <c r="F6103" s="1">
        <v>5</v>
      </c>
    </row>
    <row r="6104" customHeight="1" spans="1:6">
      <c r="A6104" s="4">
        <v>6103</v>
      </c>
      <c r="B6104" s="2" t="s">
        <v>11938</v>
      </c>
      <c r="C6104" s="2" t="s">
        <v>11939</v>
      </c>
      <c r="D6104" s="2" t="s">
        <v>3163</v>
      </c>
      <c r="E6104" s="16">
        <v>45108</v>
      </c>
      <c r="F6104" s="1">
        <v>5</v>
      </c>
    </row>
    <row r="6105" customHeight="1" spans="1:6">
      <c r="A6105" s="4">
        <v>6104</v>
      </c>
      <c r="B6105" s="2" t="s">
        <v>11940</v>
      </c>
      <c r="C6105" s="2" t="s">
        <v>11941</v>
      </c>
      <c r="D6105" s="2" t="s">
        <v>580</v>
      </c>
      <c r="E6105" s="8">
        <v>45658</v>
      </c>
      <c r="F6105" s="1">
        <v>5</v>
      </c>
    </row>
    <row r="6106" customHeight="1" spans="1:6">
      <c r="A6106" s="4">
        <v>6105</v>
      </c>
      <c r="B6106" s="11" t="s">
        <v>11942</v>
      </c>
      <c r="C6106" s="2" t="s">
        <v>11943</v>
      </c>
      <c r="D6106" s="12" t="s">
        <v>2394</v>
      </c>
      <c r="E6106" s="9">
        <v>44562</v>
      </c>
      <c r="F6106" s="1">
        <v>5</v>
      </c>
    </row>
    <row r="6107" customHeight="1" spans="1:6">
      <c r="A6107" s="4">
        <v>6106</v>
      </c>
      <c r="B6107" s="5" t="s">
        <v>11944</v>
      </c>
      <c r="C6107" s="4" t="s">
        <v>11945</v>
      </c>
      <c r="D6107" s="6" t="s">
        <v>325</v>
      </c>
      <c r="E6107" s="7">
        <v>45717</v>
      </c>
      <c r="F6107" s="1">
        <v>5</v>
      </c>
    </row>
    <row r="6108" customHeight="1" spans="1:6">
      <c r="A6108" s="4">
        <v>6107</v>
      </c>
      <c r="B6108" s="2" t="s">
        <v>11946</v>
      </c>
      <c r="C6108" s="2" t="s">
        <v>11947</v>
      </c>
      <c r="D6108" s="2" t="s">
        <v>126</v>
      </c>
      <c r="E6108" s="8">
        <v>44563</v>
      </c>
      <c r="F6108" s="1">
        <v>5</v>
      </c>
    </row>
    <row r="6109" customHeight="1" spans="1:6">
      <c r="A6109" s="4">
        <v>6108</v>
      </c>
      <c r="B6109" s="11" t="s">
        <v>11948</v>
      </c>
      <c r="C6109" s="2" t="s">
        <v>11949</v>
      </c>
      <c r="D6109" s="6" t="s">
        <v>280</v>
      </c>
      <c r="E6109" s="10" t="s">
        <v>109</v>
      </c>
      <c r="F6109" s="1">
        <v>5</v>
      </c>
    </row>
    <row r="6110" customHeight="1" spans="1:6">
      <c r="A6110" s="4">
        <v>6109</v>
      </c>
      <c r="B6110" s="2" t="s">
        <v>11950</v>
      </c>
      <c r="C6110" s="4" t="s">
        <v>11951</v>
      </c>
      <c r="D6110" s="6" t="s">
        <v>1492</v>
      </c>
      <c r="E6110" s="16">
        <v>44287</v>
      </c>
      <c r="F6110" s="1">
        <v>5</v>
      </c>
    </row>
    <row r="6111" customHeight="1" spans="1:6">
      <c r="A6111" s="4">
        <v>6110</v>
      </c>
      <c r="B6111" s="5" t="s">
        <v>11952</v>
      </c>
      <c r="C6111" s="4" t="s">
        <v>11953</v>
      </c>
      <c r="D6111" s="6" t="s">
        <v>280</v>
      </c>
      <c r="E6111" s="7">
        <v>45323</v>
      </c>
      <c r="F6111" s="1">
        <v>5</v>
      </c>
    </row>
    <row r="6112" customHeight="1" spans="1:6">
      <c r="A6112" s="4">
        <v>6111</v>
      </c>
      <c r="B6112" s="2" t="s">
        <v>11954</v>
      </c>
      <c r="C6112" s="4" t="s">
        <v>11955</v>
      </c>
      <c r="D6112" s="2" t="s">
        <v>280</v>
      </c>
      <c r="E6112" s="8">
        <v>45505</v>
      </c>
      <c r="F6112" s="1">
        <v>5</v>
      </c>
    </row>
    <row r="6113" customHeight="1" spans="1:6">
      <c r="A6113" s="4">
        <v>6112</v>
      </c>
      <c r="B6113" s="5" t="s">
        <v>11956</v>
      </c>
      <c r="C6113" s="6" t="s">
        <v>11957</v>
      </c>
      <c r="D6113" s="6" t="s">
        <v>1875</v>
      </c>
      <c r="E6113" s="9">
        <v>44257</v>
      </c>
      <c r="F6113" s="1">
        <v>5</v>
      </c>
    </row>
    <row r="6114" customHeight="1" spans="1:6">
      <c r="A6114" s="4">
        <v>6113</v>
      </c>
      <c r="B6114" s="11" t="s">
        <v>11958</v>
      </c>
      <c r="C6114" s="2" t="s">
        <v>11959</v>
      </c>
      <c r="D6114" s="12" t="s">
        <v>3963</v>
      </c>
      <c r="E6114" s="9">
        <v>45047</v>
      </c>
      <c r="F6114" s="1">
        <v>5</v>
      </c>
    </row>
    <row r="6115" customHeight="1" spans="1:6">
      <c r="A6115" s="4">
        <v>6114</v>
      </c>
      <c r="B6115" s="2" t="s">
        <v>11960</v>
      </c>
      <c r="C6115" s="2" t="s">
        <v>11961</v>
      </c>
      <c r="D6115" s="2" t="s">
        <v>423</v>
      </c>
      <c r="E6115" s="8">
        <v>45323</v>
      </c>
      <c r="F6115" s="1">
        <v>5</v>
      </c>
    </row>
    <row r="6116" customHeight="1" spans="1:6">
      <c r="A6116" s="4">
        <v>6115</v>
      </c>
      <c r="B6116" s="2" t="s">
        <v>11962</v>
      </c>
      <c r="C6116" s="2" t="s">
        <v>11963</v>
      </c>
      <c r="D6116" s="2" t="s">
        <v>406</v>
      </c>
      <c r="E6116" s="8">
        <v>44562</v>
      </c>
      <c r="F6116" s="1">
        <v>5</v>
      </c>
    </row>
    <row r="6117" customHeight="1" spans="1:6">
      <c r="A6117" s="4">
        <v>6116</v>
      </c>
      <c r="B6117" s="2" t="s">
        <v>11964</v>
      </c>
      <c r="C6117" s="2" t="s">
        <v>11965</v>
      </c>
      <c r="D6117" s="2" t="s">
        <v>87</v>
      </c>
      <c r="E6117" s="16">
        <v>44351</v>
      </c>
      <c r="F6117" s="1">
        <v>5</v>
      </c>
    </row>
    <row r="6118" customHeight="1" spans="1:6">
      <c r="A6118" s="4">
        <v>6117</v>
      </c>
      <c r="B6118" s="2" t="s">
        <v>11966</v>
      </c>
      <c r="C6118" s="2" t="s">
        <v>11967</v>
      </c>
      <c r="D6118" s="2" t="s">
        <v>2564</v>
      </c>
      <c r="E6118" s="8">
        <v>45292</v>
      </c>
      <c r="F6118" s="1">
        <v>5</v>
      </c>
    </row>
    <row r="6119" customHeight="1" spans="1:6">
      <c r="A6119" s="4">
        <v>6118</v>
      </c>
      <c r="B6119" s="2" t="s">
        <v>11968</v>
      </c>
      <c r="C6119" s="2" t="s">
        <v>11969</v>
      </c>
      <c r="D6119" s="2" t="s">
        <v>11792</v>
      </c>
      <c r="E6119" s="16">
        <v>44927</v>
      </c>
      <c r="F6119" s="1">
        <v>5</v>
      </c>
    </row>
    <row r="6120" customHeight="1" spans="1:6">
      <c r="A6120" s="4">
        <v>6119</v>
      </c>
      <c r="B6120" s="2" t="s">
        <v>11970</v>
      </c>
      <c r="C6120" s="2" t="s">
        <v>11971</v>
      </c>
      <c r="D6120" s="2" t="s">
        <v>280</v>
      </c>
      <c r="E6120" s="8">
        <v>45293</v>
      </c>
      <c r="F6120" s="1">
        <v>5</v>
      </c>
    </row>
    <row r="6121" customHeight="1" spans="1:6">
      <c r="A6121" s="4">
        <v>6120</v>
      </c>
      <c r="B6121" s="2" t="s">
        <v>11972</v>
      </c>
      <c r="C6121" s="2" t="s">
        <v>11973</v>
      </c>
      <c r="D6121" s="2" t="s">
        <v>280</v>
      </c>
      <c r="E6121" s="8">
        <v>45293</v>
      </c>
      <c r="F6121" s="1">
        <v>5</v>
      </c>
    </row>
    <row r="6122" customHeight="1" spans="1:6">
      <c r="A6122" s="4">
        <v>6121</v>
      </c>
      <c r="B6122" s="2" t="s">
        <v>11974</v>
      </c>
      <c r="C6122" s="2" t="s">
        <v>11975</v>
      </c>
      <c r="D6122" s="12" t="s">
        <v>2778</v>
      </c>
      <c r="E6122" s="16">
        <v>44682</v>
      </c>
      <c r="F6122" s="1">
        <v>5</v>
      </c>
    </row>
    <row r="6123" customHeight="1" spans="1:6">
      <c r="A6123" s="4">
        <v>6122</v>
      </c>
      <c r="B6123" s="11" t="s">
        <v>11976</v>
      </c>
      <c r="C6123" s="2" t="s">
        <v>11977</v>
      </c>
      <c r="D6123" s="2" t="s">
        <v>11978</v>
      </c>
      <c r="E6123" s="10" t="s">
        <v>213</v>
      </c>
      <c r="F6123" s="1">
        <v>5</v>
      </c>
    </row>
    <row r="6124" customHeight="1" spans="1:6">
      <c r="A6124" s="4">
        <v>6123</v>
      </c>
      <c r="B6124" s="2" t="s">
        <v>11979</v>
      </c>
      <c r="C6124" s="2" t="s">
        <v>11980</v>
      </c>
      <c r="D6124" s="2" t="s">
        <v>2394</v>
      </c>
      <c r="E6124" s="4" t="s">
        <v>3830</v>
      </c>
      <c r="F6124" s="1">
        <v>5</v>
      </c>
    </row>
    <row r="6125" customHeight="1" spans="1:6">
      <c r="A6125" s="4">
        <v>6124</v>
      </c>
      <c r="B6125" s="11" t="s">
        <v>11981</v>
      </c>
      <c r="C6125" s="2" t="s">
        <v>11982</v>
      </c>
      <c r="D6125" s="6" t="s">
        <v>280</v>
      </c>
      <c r="E6125" s="10" t="s">
        <v>253</v>
      </c>
      <c r="F6125" s="1">
        <v>5</v>
      </c>
    </row>
    <row r="6126" customHeight="1" spans="1:6">
      <c r="A6126" s="4">
        <v>6125</v>
      </c>
      <c r="B6126" s="5" t="s">
        <v>11983</v>
      </c>
      <c r="C6126" s="4" t="s">
        <v>11984</v>
      </c>
      <c r="D6126" s="6" t="s">
        <v>2564</v>
      </c>
      <c r="E6126" s="7">
        <v>45474</v>
      </c>
      <c r="F6126" s="1">
        <v>5</v>
      </c>
    </row>
    <row r="6127" customHeight="1" spans="1:6">
      <c r="A6127" s="4">
        <v>6126</v>
      </c>
      <c r="B6127" s="2" t="s">
        <v>11985</v>
      </c>
      <c r="C6127" s="2" t="s">
        <v>11986</v>
      </c>
      <c r="D6127" s="2" t="s">
        <v>11987</v>
      </c>
      <c r="E6127" s="16">
        <v>44682</v>
      </c>
      <c r="F6127" s="1">
        <v>5</v>
      </c>
    </row>
    <row r="6128" customHeight="1" spans="1:6">
      <c r="A6128" s="4">
        <v>6127</v>
      </c>
      <c r="B6128" s="2" t="s">
        <v>11988</v>
      </c>
      <c r="C6128" s="2" t="s">
        <v>11989</v>
      </c>
      <c r="D6128" s="2" t="s">
        <v>2587</v>
      </c>
      <c r="E6128" s="8">
        <v>44197</v>
      </c>
      <c r="F6128" s="1">
        <v>5</v>
      </c>
    </row>
    <row r="6129" customHeight="1" spans="1:6">
      <c r="A6129" s="4">
        <v>6128</v>
      </c>
      <c r="B6129" s="2" t="s">
        <v>11990</v>
      </c>
      <c r="C6129" s="2" t="s">
        <v>11991</v>
      </c>
      <c r="D6129" s="2" t="s">
        <v>3963</v>
      </c>
      <c r="E6129" s="8">
        <v>45328</v>
      </c>
      <c r="F6129" s="1">
        <v>5</v>
      </c>
    </row>
    <row r="6130" customHeight="1" spans="1:6">
      <c r="A6130" s="4">
        <v>6129</v>
      </c>
      <c r="B6130" s="2" t="s">
        <v>11992</v>
      </c>
      <c r="C6130" s="2" t="s">
        <v>11993</v>
      </c>
      <c r="D6130" s="2" t="s">
        <v>280</v>
      </c>
      <c r="E6130" s="8">
        <v>45293</v>
      </c>
      <c r="F6130" s="1">
        <v>5</v>
      </c>
    </row>
    <row r="6131" customHeight="1" spans="1:6">
      <c r="A6131" s="4">
        <v>6130</v>
      </c>
      <c r="B6131" s="2" t="s">
        <v>11994</v>
      </c>
      <c r="C6131" s="2" t="s">
        <v>11995</v>
      </c>
      <c r="D6131" s="2" t="s">
        <v>24</v>
      </c>
      <c r="E6131" s="8">
        <v>45292</v>
      </c>
      <c r="F6131" s="1">
        <v>5</v>
      </c>
    </row>
    <row r="6132" customHeight="1" spans="1:6">
      <c r="A6132" s="4">
        <v>6131</v>
      </c>
      <c r="B6132" s="11" t="s">
        <v>11996</v>
      </c>
      <c r="C6132" s="2" t="s">
        <v>11997</v>
      </c>
      <c r="D6132" s="12" t="s">
        <v>11818</v>
      </c>
      <c r="E6132" s="9">
        <v>45627</v>
      </c>
      <c r="F6132" s="1">
        <v>5</v>
      </c>
    </row>
    <row r="6133" customHeight="1" spans="1:6">
      <c r="A6133" s="4">
        <v>6132</v>
      </c>
      <c r="B6133" s="2" t="s">
        <v>11998</v>
      </c>
      <c r="C6133" s="4" t="s">
        <v>11999</v>
      </c>
      <c r="D6133" s="2" t="s">
        <v>47</v>
      </c>
      <c r="E6133" s="8">
        <v>44441</v>
      </c>
      <c r="F6133" s="1">
        <v>5</v>
      </c>
    </row>
    <row r="6134" customHeight="1" spans="1:6">
      <c r="A6134" s="4">
        <v>6133</v>
      </c>
      <c r="B6134" s="5" t="s">
        <v>12000</v>
      </c>
      <c r="C6134" s="4" t="s">
        <v>12001</v>
      </c>
      <c r="D6134" s="6" t="s">
        <v>483</v>
      </c>
      <c r="E6134" s="7">
        <v>45201</v>
      </c>
      <c r="F6134" s="1">
        <v>5</v>
      </c>
    </row>
    <row r="6135" customHeight="1" spans="1:6">
      <c r="A6135" s="4">
        <v>6134</v>
      </c>
      <c r="B6135" s="2" t="s">
        <v>12002</v>
      </c>
      <c r="C6135" s="2" t="s">
        <v>12003</v>
      </c>
      <c r="D6135" s="2" t="s">
        <v>2564</v>
      </c>
      <c r="E6135" s="8">
        <v>45506</v>
      </c>
      <c r="F6135" s="1">
        <v>5</v>
      </c>
    </row>
    <row r="6136" customHeight="1" spans="1:6">
      <c r="A6136" s="4">
        <v>6135</v>
      </c>
      <c r="B6136" s="2" t="s">
        <v>12004</v>
      </c>
      <c r="C6136" s="4" t="s">
        <v>12005</v>
      </c>
      <c r="D6136" s="2" t="s">
        <v>358</v>
      </c>
      <c r="E6136" s="8">
        <v>45484.5804976852</v>
      </c>
      <c r="F6136" s="1">
        <v>5</v>
      </c>
    </row>
    <row r="6137" customHeight="1" spans="1:6">
      <c r="A6137" s="4">
        <v>6136</v>
      </c>
      <c r="B6137" s="2" t="s">
        <v>12006</v>
      </c>
      <c r="C6137" s="2" t="s">
        <v>12007</v>
      </c>
      <c r="D6137" s="2" t="s">
        <v>11900</v>
      </c>
      <c r="E6137" s="16">
        <v>44317</v>
      </c>
      <c r="F6137" s="1">
        <v>5</v>
      </c>
    </row>
    <row r="6138" customHeight="1" spans="1:6">
      <c r="A6138" s="4">
        <v>6137</v>
      </c>
      <c r="B6138" s="2" t="s">
        <v>12008</v>
      </c>
      <c r="C6138" s="2" t="s">
        <v>12009</v>
      </c>
      <c r="D6138" s="2" t="s">
        <v>256</v>
      </c>
      <c r="E6138" s="8">
        <v>44927</v>
      </c>
      <c r="F6138" s="1">
        <v>5</v>
      </c>
    </row>
    <row r="6139" customHeight="1" spans="1:6">
      <c r="A6139" s="4">
        <v>6138</v>
      </c>
      <c r="B6139" s="11" t="s">
        <v>12010</v>
      </c>
      <c r="C6139" s="2" t="s">
        <v>12011</v>
      </c>
      <c r="D6139" s="6" t="s">
        <v>8</v>
      </c>
      <c r="E6139" s="10" t="s">
        <v>253</v>
      </c>
      <c r="F6139" s="1">
        <v>5</v>
      </c>
    </row>
    <row r="6140" customHeight="1" spans="1:6">
      <c r="A6140" s="4">
        <v>6139</v>
      </c>
      <c r="B6140" s="2" t="s">
        <v>12012</v>
      </c>
      <c r="C6140" s="2" t="s">
        <v>12013</v>
      </c>
      <c r="D6140" s="2" t="s">
        <v>7214</v>
      </c>
      <c r="E6140" s="8">
        <v>45383</v>
      </c>
      <c r="F6140" s="1">
        <v>5</v>
      </c>
    </row>
    <row r="6141" customHeight="1" spans="1:6">
      <c r="A6141" s="4">
        <v>6140</v>
      </c>
      <c r="B6141" s="11" t="s">
        <v>12014</v>
      </c>
      <c r="C6141" s="2" t="s">
        <v>12015</v>
      </c>
      <c r="D6141" s="2" t="s">
        <v>3618</v>
      </c>
      <c r="E6141" s="19">
        <v>45661</v>
      </c>
      <c r="F6141" s="1">
        <v>5</v>
      </c>
    </row>
    <row r="6142" customHeight="1" spans="1:6">
      <c r="A6142" s="4">
        <v>6141</v>
      </c>
      <c r="B6142" s="2" t="s">
        <v>12016</v>
      </c>
      <c r="C6142" s="2" t="s">
        <v>12017</v>
      </c>
      <c r="D6142" s="2" t="s">
        <v>1177</v>
      </c>
      <c r="E6142" s="8">
        <v>44743</v>
      </c>
      <c r="F6142" s="1">
        <v>5</v>
      </c>
    </row>
    <row r="6143" customHeight="1" spans="1:6">
      <c r="A6143" s="4">
        <v>6142</v>
      </c>
      <c r="B6143" s="2" t="s">
        <v>12018</v>
      </c>
      <c r="C6143" s="2" t="s">
        <v>12019</v>
      </c>
      <c r="D6143" s="2" t="s">
        <v>3261</v>
      </c>
      <c r="E6143" s="8">
        <v>44774</v>
      </c>
      <c r="F6143" s="1">
        <v>5</v>
      </c>
    </row>
    <row r="6144" customHeight="1" spans="1:6">
      <c r="A6144" s="4">
        <v>6143</v>
      </c>
      <c r="B6144" s="11" t="s">
        <v>12020</v>
      </c>
      <c r="C6144" s="2" t="s">
        <v>12021</v>
      </c>
      <c r="D6144" s="12" t="s">
        <v>3158</v>
      </c>
      <c r="E6144" s="9">
        <v>44927</v>
      </c>
      <c r="F6144" s="1">
        <v>5</v>
      </c>
    </row>
    <row r="6145" customHeight="1" spans="1:6">
      <c r="A6145" s="4">
        <v>6144</v>
      </c>
      <c r="B6145" s="2" t="s">
        <v>12022</v>
      </c>
      <c r="C6145" s="2" t="s">
        <v>12023</v>
      </c>
      <c r="D6145" s="2" t="s">
        <v>3284</v>
      </c>
      <c r="E6145" s="16">
        <v>45630</v>
      </c>
      <c r="F6145" s="1">
        <v>5</v>
      </c>
    </row>
    <row r="6146" customHeight="1" spans="1:6">
      <c r="A6146" s="4">
        <v>6145</v>
      </c>
      <c r="B6146" s="2" t="s">
        <v>12024</v>
      </c>
      <c r="C6146" s="2" t="s">
        <v>12025</v>
      </c>
      <c r="D6146" s="2" t="s">
        <v>2181</v>
      </c>
      <c r="E6146" s="8">
        <v>44927</v>
      </c>
      <c r="F6146" s="1">
        <v>5</v>
      </c>
    </row>
    <row r="6147" customHeight="1" spans="1:6">
      <c r="A6147" s="4">
        <v>6146</v>
      </c>
      <c r="B6147" s="2" t="s">
        <v>12026</v>
      </c>
      <c r="C6147" s="2" t="s">
        <v>12027</v>
      </c>
      <c r="D6147" s="6" t="s">
        <v>183</v>
      </c>
      <c r="E6147" s="16">
        <v>45597</v>
      </c>
      <c r="F6147" s="1">
        <v>5</v>
      </c>
    </row>
    <row r="6148" customHeight="1" spans="1:6">
      <c r="A6148" s="4">
        <v>6147</v>
      </c>
      <c r="B6148" s="2" t="s">
        <v>12028</v>
      </c>
      <c r="C6148" s="2" t="s">
        <v>12029</v>
      </c>
      <c r="D6148" s="6" t="s">
        <v>821</v>
      </c>
      <c r="E6148" s="16">
        <v>44317</v>
      </c>
      <c r="F6148" s="1">
        <v>5</v>
      </c>
    </row>
    <row r="6149" customHeight="1" spans="1:6">
      <c r="A6149" s="4">
        <v>6148</v>
      </c>
      <c r="B6149" s="11" t="s">
        <v>12030</v>
      </c>
      <c r="C6149" s="2" t="s">
        <v>12031</v>
      </c>
      <c r="D6149" s="6" t="s">
        <v>2564</v>
      </c>
      <c r="E6149" s="10" t="s">
        <v>112</v>
      </c>
      <c r="F6149" s="1">
        <v>5</v>
      </c>
    </row>
    <row r="6150" customHeight="1" spans="1:6">
      <c r="A6150" s="4">
        <v>6149</v>
      </c>
      <c r="B6150" s="2" t="s">
        <v>12032</v>
      </c>
      <c r="C6150" s="2" t="s">
        <v>12033</v>
      </c>
      <c r="D6150" s="12" t="s">
        <v>2587</v>
      </c>
      <c r="E6150" s="16">
        <v>45536</v>
      </c>
      <c r="F6150" s="1">
        <v>5</v>
      </c>
    </row>
    <row r="6151" customHeight="1" spans="1:6">
      <c r="A6151" s="4">
        <v>6150</v>
      </c>
      <c r="B6151" s="2" t="s">
        <v>12034</v>
      </c>
      <c r="C6151" s="2" t="s">
        <v>12035</v>
      </c>
      <c r="D6151" s="2" t="s">
        <v>2161</v>
      </c>
      <c r="E6151" s="16">
        <v>45139</v>
      </c>
      <c r="F6151" s="1">
        <v>5</v>
      </c>
    </row>
    <row r="6152" customHeight="1" spans="1:6">
      <c r="A6152" s="4">
        <v>6151</v>
      </c>
      <c r="B6152" s="11" t="s">
        <v>12036</v>
      </c>
      <c r="C6152" s="4" t="s">
        <v>12037</v>
      </c>
      <c r="D6152" s="12" t="s">
        <v>1382</v>
      </c>
      <c r="E6152" s="9">
        <v>45293</v>
      </c>
      <c r="F6152" s="1">
        <v>5</v>
      </c>
    </row>
    <row r="6153" customHeight="1" spans="1:6">
      <c r="A6153" s="4">
        <v>6152</v>
      </c>
      <c r="B6153" s="2" t="s">
        <v>12038</v>
      </c>
      <c r="C6153" s="2" t="s">
        <v>12039</v>
      </c>
      <c r="D6153" s="2" t="s">
        <v>12040</v>
      </c>
      <c r="E6153" s="16">
        <v>44197</v>
      </c>
      <c r="F6153" s="1">
        <v>5</v>
      </c>
    </row>
    <row r="6154" customHeight="1" spans="1:6">
      <c r="A6154" s="4">
        <v>6153</v>
      </c>
      <c r="B6154" s="2" t="s">
        <v>12041</v>
      </c>
      <c r="C6154" s="4" t="s">
        <v>12042</v>
      </c>
      <c r="D6154" s="2" t="s">
        <v>12043</v>
      </c>
      <c r="E6154" s="8">
        <v>44988</v>
      </c>
      <c r="F6154" s="1">
        <v>5</v>
      </c>
    </row>
    <row r="6155" customHeight="1" spans="1:6">
      <c r="A6155" s="4">
        <v>6154</v>
      </c>
      <c r="B6155" s="2" t="s">
        <v>12044</v>
      </c>
      <c r="C6155" s="2" t="s">
        <v>12045</v>
      </c>
      <c r="D6155" s="2" t="s">
        <v>3284</v>
      </c>
      <c r="E6155" s="16">
        <v>44928</v>
      </c>
      <c r="F6155" s="1">
        <v>5</v>
      </c>
    </row>
    <row r="6156" customHeight="1" spans="1:6">
      <c r="A6156" s="4">
        <v>6155</v>
      </c>
      <c r="B6156" s="11" t="s">
        <v>12046</v>
      </c>
      <c r="C6156" s="2" t="s">
        <v>12047</v>
      </c>
      <c r="D6156" s="2" t="s">
        <v>3284</v>
      </c>
      <c r="E6156" s="10" t="s">
        <v>4428</v>
      </c>
      <c r="F6156" s="1">
        <v>5</v>
      </c>
    </row>
    <row r="6157" customHeight="1" spans="1:6">
      <c r="A6157" s="4">
        <v>6156</v>
      </c>
      <c r="B6157" s="2" t="s">
        <v>12048</v>
      </c>
      <c r="C6157" s="4" t="s">
        <v>12049</v>
      </c>
      <c r="D6157" s="2" t="s">
        <v>73</v>
      </c>
      <c r="E6157" s="4" t="s">
        <v>12050</v>
      </c>
      <c r="F6157" s="1">
        <v>5</v>
      </c>
    </row>
    <row r="6158" customHeight="1" spans="1:6">
      <c r="A6158" s="4">
        <v>6157</v>
      </c>
      <c r="B6158" s="2" t="s">
        <v>12051</v>
      </c>
      <c r="C6158" s="4"/>
      <c r="D6158" s="2" t="s">
        <v>3284</v>
      </c>
      <c r="E6158" s="16">
        <v>45017</v>
      </c>
      <c r="F6158" s="1">
        <v>5</v>
      </c>
    </row>
    <row r="6159" customHeight="1" spans="1:6">
      <c r="A6159" s="4">
        <v>6158</v>
      </c>
      <c r="B6159" s="2" t="s">
        <v>12052</v>
      </c>
      <c r="C6159" s="2" t="s">
        <v>12053</v>
      </c>
      <c r="D6159" s="2" t="s">
        <v>2823</v>
      </c>
      <c r="E6159" s="8">
        <v>45352</v>
      </c>
      <c r="F6159" s="1">
        <v>5</v>
      </c>
    </row>
    <row r="6160" customHeight="1" spans="1:6">
      <c r="A6160" s="4">
        <v>6159</v>
      </c>
      <c r="B6160" s="2" t="s">
        <v>12054</v>
      </c>
      <c r="C6160" s="2" t="s">
        <v>12055</v>
      </c>
      <c r="D6160" s="2" t="s">
        <v>12056</v>
      </c>
      <c r="E6160" s="8">
        <v>45383</v>
      </c>
      <c r="F6160" s="1">
        <v>5</v>
      </c>
    </row>
    <row r="6161" customHeight="1" spans="1:6">
      <c r="A6161" s="4">
        <v>6160</v>
      </c>
      <c r="B6161" s="2" t="s">
        <v>12057</v>
      </c>
      <c r="C6161" s="4" t="s">
        <v>12058</v>
      </c>
      <c r="D6161" s="2" t="s">
        <v>1875</v>
      </c>
      <c r="E6161" s="4" t="s">
        <v>3819</v>
      </c>
      <c r="F6161" s="1">
        <v>5</v>
      </c>
    </row>
    <row r="6162" customHeight="1" spans="1:6">
      <c r="A6162" s="4">
        <v>6161</v>
      </c>
      <c r="B6162" s="11" t="s">
        <v>12059</v>
      </c>
      <c r="C6162" s="4" t="s">
        <v>12060</v>
      </c>
      <c r="D6162" s="12" t="s">
        <v>3670</v>
      </c>
      <c r="E6162" s="9">
        <v>44228</v>
      </c>
      <c r="F6162" s="1">
        <v>5</v>
      </c>
    </row>
    <row r="6163" customHeight="1" spans="1:6">
      <c r="A6163" s="4">
        <v>6162</v>
      </c>
      <c r="B6163" s="11" t="s">
        <v>12061</v>
      </c>
      <c r="C6163" s="2" t="s">
        <v>12062</v>
      </c>
      <c r="D6163" s="2" t="s">
        <v>3355</v>
      </c>
      <c r="E6163" s="10" t="s">
        <v>2628</v>
      </c>
      <c r="F6163" s="1">
        <v>5</v>
      </c>
    </row>
    <row r="6164" customHeight="1" spans="1:6">
      <c r="A6164" s="4">
        <v>6163</v>
      </c>
      <c r="B6164" s="2" t="s">
        <v>12063</v>
      </c>
      <c r="C6164" s="2" t="s">
        <v>12064</v>
      </c>
      <c r="D6164" s="2" t="s">
        <v>12065</v>
      </c>
      <c r="E6164" s="16">
        <v>44353</v>
      </c>
      <c r="F6164" s="1">
        <v>5</v>
      </c>
    </row>
    <row r="6165" customHeight="1" spans="1:6">
      <c r="A6165" s="4">
        <v>6164</v>
      </c>
      <c r="B6165" s="2" t="s">
        <v>12066</v>
      </c>
      <c r="C6165" s="2" t="s">
        <v>12067</v>
      </c>
      <c r="D6165" s="2" t="s">
        <v>12068</v>
      </c>
      <c r="E6165" s="4" t="s">
        <v>3533</v>
      </c>
      <c r="F6165" s="1">
        <v>5</v>
      </c>
    </row>
    <row r="6166" customHeight="1" spans="1:6">
      <c r="A6166" s="4">
        <v>6165</v>
      </c>
      <c r="B6166" s="11" t="s">
        <v>12069</v>
      </c>
      <c r="C6166" s="2" t="s">
        <v>12070</v>
      </c>
      <c r="D6166" s="2" t="s">
        <v>1225</v>
      </c>
      <c r="E6166" s="10" t="s">
        <v>442</v>
      </c>
      <c r="F6166" s="1">
        <v>5</v>
      </c>
    </row>
    <row r="6167" customHeight="1" spans="1:6">
      <c r="A6167" s="4">
        <v>6166</v>
      </c>
      <c r="B6167" s="2" t="s">
        <v>12071</v>
      </c>
      <c r="C6167" s="2" t="s">
        <v>12072</v>
      </c>
      <c r="D6167" s="2" t="s">
        <v>3163</v>
      </c>
      <c r="E6167" s="16">
        <v>44958</v>
      </c>
      <c r="F6167" s="1">
        <v>5</v>
      </c>
    </row>
    <row r="6168" customHeight="1" spans="1:6">
      <c r="A6168" s="4">
        <v>6167</v>
      </c>
      <c r="B6168" s="11" t="s">
        <v>12073</v>
      </c>
      <c r="C6168" s="2" t="s">
        <v>12074</v>
      </c>
      <c r="D6168" s="2" t="s">
        <v>737</v>
      </c>
      <c r="E6168" s="10" t="s">
        <v>224</v>
      </c>
      <c r="F6168" s="1">
        <v>5</v>
      </c>
    </row>
    <row r="6169" customHeight="1" spans="1:6">
      <c r="A6169" s="4">
        <v>6168</v>
      </c>
      <c r="B6169" s="2" t="s">
        <v>12075</v>
      </c>
      <c r="C6169" s="2" t="s">
        <v>1707</v>
      </c>
      <c r="D6169" s="2" t="s">
        <v>2414</v>
      </c>
      <c r="E6169" s="8">
        <v>44621</v>
      </c>
      <c r="F6169" s="1">
        <v>5</v>
      </c>
    </row>
    <row r="6170" customHeight="1" spans="1:6">
      <c r="A6170" s="4">
        <v>6169</v>
      </c>
      <c r="B6170" s="2" t="s">
        <v>12076</v>
      </c>
      <c r="C6170" s="2" t="s">
        <v>12077</v>
      </c>
      <c r="D6170" s="2" t="s">
        <v>2446</v>
      </c>
      <c r="E6170" s="8">
        <v>44805</v>
      </c>
      <c r="F6170" s="1">
        <v>5</v>
      </c>
    </row>
    <row r="6171" customHeight="1" spans="1:6">
      <c r="A6171" s="4">
        <v>6170</v>
      </c>
      <c r="B6171" s="5" t="s">
        <v>12078</v>
      </c>
      <c r="C6171" s="2" t="s">
        <v>12079</v>
      </c>
      <c r="D6171" s="6" t="s">
        <v>2414</v>
      </c>
      <c r="E6171" s="7">
        <v>45383</v>
      </c>
      <c r="F6171" s="1">
        <v>5</v>
      </c>
    </row>
    <row r="6172" customHeight="1" spans="1:6">
      <c r="A6172" s="4">
        <v>6171</v>
      </c>
      <c r="B6172" s="11" t="s">
        <v>12080</v>
      </c>
      <c r="C6172" s="2" t="s">
        <v>12081</v>
      </c>
      <c r="D6172" s="12" t="s">
        <v>2181</v>
      </c>
      <c r="E6172" s="9">
        <v>45261</v>
      </c>
      <c r="F6172" s="1">
        <v>5</v>
      </c>
    </row>
    <row r="6173" customHeight="1" spans="1:6">
      <c r="A6173" s="4">
        <v>6172</v>
      </c>
      <c r="B6173" s="2" t="s">
        <v>12082</v>
      </c>
      <c r="C6173" s="2" t="s">
        <v>12083</v>
      </c>
      <c r="D6173" s="6" t="s">
        <v>2385</v>
      </c>
      <c r="E6173" s="16">
        <v>45231</v>
      </c>
      <c r="F6173" s="1">
        <v>5</v>
      </c>
    </row>
    <row r="6174" customHeight="1" spans="1:6">
      <c r="A6174" s="4">
        <v>6173</v>
      </c>
      <c r="B6174" s="2" t="s">
        <v>12084</v>
      </c>
      <c r="C6174" s="4" t="s">
        <v>12085</v>
      </c>
      <c r="D6174" s="2" t="s">
        <v>12086</v>
      </c>
      <c r="E6174" s="8">
        <v>45047</v>
      </c>
      <c r="F6174" s="1">
        <v>5</v>
      </c>
    </row>
    <row r="6175" customHeight="1" spans="1:6">
      <c r="A6175" s="4">
        <v>6174</v>
      </c>
      <c r="B6175" s="2" t="s">
        <v>12087</v>
      </c>
      <c r="C6175" s="2" t="s">
        <v>12088</v>
      </c>
      <c r="D6175" s="2" t="s">
        <v>3130</v>
      </c>
      <c r="E6175" s="16">
        <v>44562</v>
      </c>
      <c r="F6175" s="1">
        <v>5</v>
      </c>
    </row>
    <row r="6176" customHeight="1" spans="1:6">
      <c r="A6176" s="4">
        <v>6175</v>
      </c>
      <c r="B6176" s="2" t="s">
        <v>12089</v>
      </c>
      <c r="C6176" s="2" t="s">
        <v>12090</v>
      </c>
      <c r="D6176" s="2" t="s">
        <v>11792</v>
      </c>
      <c r="E6176" s="8">
        <v>44288</v>
      </c>
      <c r="F6176" s="1">
        <v>5</v>
      </c>
    </row>
    <row r="6177" customHeight="1" spans="1:6">
      <c r="A6177" s="4">
        <v>6176</v>
      </c>
      <c r="B6177" s="2" t="s">
        <v>12091</v>
      </c>
      <c r="C6177" s="2" t="s">
        <v>12092</v>
      </c>
      <c r="D6177" s="2" t="s">
        <v>11792</v>
      </c>
      <c r="E6177" s="16">
        <v>45170</v>
      </c>
      <c r="F6177" s="1">
        <v>5</v>
      </c>
    </row>
    <row r="6178" customHeight="1" spans="1:6">
      <c r="A6178" s="4">
        <v>6177</v>
      </c>
      <c r="B6178" s="2" t="s">
        <v>12093</v>
      </c>
      <c r="C6178" s="2" t="s">
        <v>12094</v>
      </c>
      <c r="D6178" s="2" t="s">
        <v>11792</v>
      </c>
      <c r="E6178" s="8">
        <v>45179</v>
      </c>
      <c r="F6178" s="1">
        <v>5</v>
      </c>
    </row>
    <row r="6179" customHeight="1" spans="1:6">
      <c r="A6179" s="4">
        <v>6178</v>
      </c>
      <c r="B6179" s="2" t="s">
        <v>12095</v>
      </c>
      <c r="C6179" s="2" t="s">
        <v>12096</v>
      </c>
      <c r="D6179" s="2" t="s">
        <v>2289</v>
      </c>
      <c r="E6179" s="8">
        <v>45141</v>
      </c>
      <c r="F6179" s="1">
        <v>5</v>
      </c>
    </row>
    <row r="6180" customHeight="1" spans="1:6">
      <c r="A6180" s="4">
        <v>6179</v>
      </c>
      <c r="B6180" s="2" t="s">
        <v>12097</v>
      </c>
      <c r="C6180" s="4"/>
      <c r="D6180" s="2" t="s">
        <v>44</v>
      </c>
      <c r="E6180" s="16">
        <v>45444</v>
      </c>
      <c r="F6180" s="1">
        <v>5</v>
      </c>
    </row>
    <row r="6181" customHeight="1" spans="1:6">
      <c r="A6181" s="4">
        <v>6180</v>
      </c>
      <c r="B6181" s="2" t="s">
        <v>12098</v>
      </c>
      <c r="C6181" s="2" t="s">
        <v>12099</v>
      </c>
      <c r="D6181" s="2" t="s">
        <v>11792</v>
      </c>
      <c r="E6181" s="16">
        <v>44866</v>
      </c>
      <c r="F6181" s="1">
        <v>5</v>
      </c>
    </row>
    <row r="6182" customHeight="1" spans="1:6">
      <c r="A6182" s="4">
        <v>6181</v>
      </c>
      <c r="B6182" s="2" t="s">
        <v>12100</v>
      </c>
      <c r="C6182" s="2" t="s">
        <v>12101</v>
      </c>
      <c r="D6182" s="12" t="s">
        <v>3613</v>
      </c>
      <c r="E6182" s="16">
        <v>44835</v>
      </c>
      <c r="F6182" s="1">
        <v>5</v>
      </c>
    </row>
    <row r="6183" customHeight="1" spans="1:6">
      <c r="A6183" s="4">
        <v>6182</v>
      </c>
      <c r="B6183" s="2" t="s">
        <v>12102</v>
      </c>
      <c r="C6183" s="2" t="s">
        <v>12103</v>
      </c>
      <c r="D6183" s="2" t="s">
        <v>3254</v>
      </c>
      <c r="E6183" s="16">
        <v>45051</v>
      </c>
      <c r="F6183" s="1">
        <v>5</v>
      </c>
    </row>
    <row r="6184" customHeight="1" spans="1:6">
      <c r="A6184" s="4">
        <v>6183</v>
      </c>
      <c r="B6184" s="2" t="s">
        <v>12104</v>
      </c>
      <c r="C6184" s="2" t="s">
        <v>12105</v>
      </c>
      <c r="D6184" s="6" t="s">
        <v>11857</v>
      </c>
      <c r="E6184" s="16">
        <v>45413</v>
      </c>
      <c r="F6184" s="1">
        <v>5</v>
      </c>
    </row>
    <row r="6185" customHeight="1" spans="1:6">
      <c r="A6185" s="4">
        <v>6184</v>
      </c>
      <c r="B6185" s="2" t="s">
        <v>12106</v>
      </c>
      <c r="C6185" s="2" t="s">
        <v>12107</v>
      </c>
      <c r="D6185" s="2" t="s">
        <v>12108</v>
      </c>
      <c r="E6185" s="8">
        <v>44805</v>
      </c>
      <c r="F6185" s="1">
        <v>5</v>
      </c>
    </row>
    <row r="6186" customHeight="1" spans="1:6">
      <c r="A6186" s="4">
        <v>6185</v>
      </c>
      <c r="B6186" s="2" t="s">
        <v>12109</v>
      </c>
      <c r="C6186" s="2" t="s">
        <v>12110</v>
      </c>
      <c r="D6186" s="2" t="s">
        <v>12111</v>
      </c>
      <c r="E6186" s="16">
        <v>45627</v>
      </c>
      <c r="F6186" s="1">
        <v>5</v>
      </c>
    </row>
    <row r="6187" customHeight="1" spans="1:6">
      <c r="A6187" s="4">
        <v>6186</v>
      </c>
      <c r="B6187" s="11" t="s">
        <v>12112</v>
      </c>
      <c r="C6187" s="2" t="s">
        <v>12113</v>
      </c>
      <c r="D6187" s="12" t="s">
        <v>12114</v>
      </c>
      <c r="E6187" s="9">
        <v>44501</v>
      </c>
      <c r="F6187" s="1">
        <v>5</v>
      </c>
    </row>
    <row r="6188" customHeight="1" spans="1:6">
      <c r="A6188" s="4">
        <v>6187</v>
      </c>
      <c r="B6188" s="2" t="s">
        <v>12115</v>
      </c>
      <c r="C6188" s="2" t="s">
        <v>12116</v>
      </c>
      <c r="D6188" s="2" t="s">
        <v>2823</v>
      </c>
      <c r="E6188" s="8">
        <v>45809</v>
      </c>
      <c r="F6188" s="1">
        <v>5</v>
      </c>
    </row>
    <row r="6189" customHeight="1" spans="1:6">
      <c r="A6189" s="4">
        <v>6188</v>
      </c>
      <c r="B6189" s="2" t="s">
        <v>12117</v>
      </c>
      <c r="C6189" s="2" t="s">
        <v>12118</v>
      </c>
      <c r="D6189" s="2" t="s">
        <v>4516</v>
      </c>
      <c r="E6189" s="16">
        <v>44713</v>
      </c>
      <c r="F6189" s="1">
        <v>5</v>
      </c>
    </row>
    <row r="6190" customHeight="1" spans="1:6">
      <c r="A6190" s="4">
        <v>6189</v>
      </c>
      <c r="B6190" s="11" t="s">
        <v>12119</v>
      </c>
      <c r="C6190" s="2" t="s">
        <v>12120</v>
      </c>
      <c r="D6190" s="12" t="s">
        <v>4513</v>
      </c>
      <c r="E6190" s="9">
        <v>44562</v>
      </c>
      <c r="F6190" s="1">
        <v>5</v>
      </c>
    </row>
    <row r="6191" customHeight="1" spans="1:6">
      <c r="A6191" s="4">
        <v>6190</v>
      </c>
      <c r="B6191" s="11" t="s">
        <v>12121</v>
      </c>
      <c r="C6191" s="2" t="s">
        <v>12122</v>
      </c>
      <c r="D6191" s="2" t="s">
        <v>12123</v>
      </c>
      <c r="E6191" s="10" t="s">
        <v>5648</v>
      </c>
      <c r="F6191" s="1">
        <v>5</v>
      </c>
    </row>
    <row r="6192" customHeight="1" spans="1:6">
      <c r="A6192" s="4">
        <v>6191</v>
      </c>
      <c r="B6192" s="11" t="s">
        <v>12124</v>
      </c>
      <c r="C6192" s="2" t="s">
        <v>12125</v>
      </c>
      <c r="D6192" s="2" t="s">
        <v>3618</v>
      </c>
      <c r="E6192" s="19">
        <v>45660</v>
      </c>
      <c r="F6192" s="1">
        <v>5</v>
      </c>
    </row>
    <row r="6193" customHeight="1" spans="1:6">
      <c r="A6193" s="4">
        <v>6192</v>
      </c>
      <c r="B6193" s="11" t="s">
        <v>12126</v>
      </c>
      <c r="C6193" s="2" t="s">
        <v>12127</v>
      </c>
      <c r="D6193" s="12" t="s">
        <v>2958</v>
      </c>
      <c r="E6193" s="9">
        <v>45413</v>
      </c>
      <c r="F6193" s="1">
        <v>5</v>
      </c>
    </row>
    <row r="6194" customHeight="1" spans="1:6">
      <c r="A6194" s="4">
        <v>6193</v>
      </c>
      <c r="B6194" s="2" t="s">
        <v>12128</v>
      </c>
      <c r="C6194" s="2" t="s">
        <v>12129</v>
      </c>
      <c r="D6194" s="2" t="s">
        <v>1938</v>
      </c>
      <c r="E6194" s="8">
        <v>44256</v>
      </c>
      <c r="F6194" s="1">
        <v>5</v>
      </c>
    </row>
    <row r="6195" customHeight="1" spans="1:6">
      <c r="A6195" s="4">
        <v>6194</v>
      </c>
      <c r="B6195" s="2" t="s">
        <v>12130</v>
      </c>
      <c r="C6195" s="2" t="s">
        <v>12131</v>
      </c>
      <c r="D6195" s="2" t="s">
        <v>12132</v>
      </c>
      <c r="E6195" s="8">
        <v>45628</v>
      </c>
      <c r="F6195" s="1">
        <v>5</v>
      </c>
    </row>
    <row r="6196" customHeight="1" spans="1:6">
      <c r="A6196" s="4">
        <v>6195</v>
      </c>
      <c r="B6196" s="2" t="s">
        <v>12133</v>
      </c>
      <c r="C6196" s="2" t="s">
        <v>12134</v>
      </c>
      <c r="D6196" s="2" t="s">
        <v>11260</v>
      </c>
      <c r="E6196" s="16">
        <v>44562</v>
      </c>
      <c r="F6196" s="1">
        <v>5</v>
      </c>
    </row>
    <row r="6197" customHeight="1" spans="1:6">
      <c r="A6197" s="4">
        <v>6196</v>
      </c>
      <c r="B6197" s="11" t="s">
        <v>12135</v>
      </c>
      <c r="C6197" s="2" t="s">
        <v>12136</v>
      </c>
      <c r="D6197" s="6" t="s">
        <v>4314</v>
      </c>
      <c r="E6197" s="19">
        <v>45292</v>
      </c>
      <c r="F6197" s="1">
        <v>5</v>
      </c>
    </row>
    <row r="6198" customHeight="1" spans="1:6">
      <c r="A6198" s="4">
        <v>6197</v>
      </c>
      <c r="B6198" s="11" t="s">
        <v>12137</v>
      </c>
      <c r="C6198" s="2" t="s">
        <v>12138</v>
      </c>
      <c r="D6198" s="12" t="s">
        <v>12139</v>
      </c>
      <c r="E6198" s="9">
        <v>44986</v>
      </c>
      <c r="F6198" s="1">
        <v>5</v>
      </c>
    </row>
    <row r="6199" customHeight="1" spans="1:6">
      <c r="A6199" s="4">
        <v>6198</v>
      </c>
      <c r="B6199" s="11" t="s">
        <v>12140</v>
      </c>
      <c r="C6199" s="2" t="s">
        <v>12141</v>
      </c>
      <c r="D6199" s="12" t="s">
        <v>461</v>
      </c>
      <c r="E6199" s="9">
        <v>45292</v>
      </c>
      <c r="F6199" s="1">
        <v>5</v>
      </c>
    </row>
    <row r="6200" customHeight="1" spans="1:6">
      <c r="A6200" s="4">
        <v>6199</v>
      </c>
      <c r="B6200" s="11" t="s">
        <v>12142</v>
      </c>
      <c r="C6200" s="2" t="s">
        <v>12143</v>
      </c>
      <c r="D6200" s="12" t="s">
        <v>2564</v>
      </c>
      <c r="E6200" s="9">
        <v>45292</v>
      </c>
      <c r="F6200" s="1">
        <v>5</v>
      </c>
    </row>
    <row r="6201" customHeight="1" spans="1:6">
      <c r="A6201" s="4">
        <v>6200</v>
      </c>
      <c r="B6201" s="2" t="s">
        <v>12144</v>
      </c>
      <c r="C6201" s="2" t="s">
        <v>12145</v>
      </c>
      <c r="D6201" s="2" t="s">
        <v>6113</v>
      </c>
      <c r="E6201" s="8">
        <v>45444</v>
      </c>
      <c r="F6201" s="1">
        <v>5</v>
      </c>
    </row>
    <row r="6202" customHeight="1" spans="1:6">
      <c r="A6202" s="4">
        <v>6201</v>
      </c>
      <c r="B6202" s="10" t="s">
        <v>12146</v>
      </c>
      <c r="C6202" s="2" t="s">
        <v>12147</v>
      </c>
      <c r="D6202" s="12" t="s">
        <v>5337</v>
      </c>
      <c r="E6202" s="9">
        <v>45139</v>
      </c>
      <c r="F6202" s="1">
        <v>5</v>
      </c>
    </row>
    <row r="6203" customHeight="1" spans="1:6">
      <c r="A6203" s="4">
        <v>6202</v>
      </c>
      <c r="B6203" s="2" t="s">
        <v>12148</v>
      </c>
      <c r="C6203" s="2" t="s">
        <v>12149</v>
      </c>
      <c r="D6203" s="2" t="s">
        <v>76</v>
      </c>
      <c r="E6203" s="8">
        <v>45170</v>
      </c>
      <c r="F6203" s="1">
        <v>5</v>
      </c>
    </row>
    <row r="6204" customHeight="1" spans="1:6">
      <c r="A6204" s="4">
        <v>6203</v>
      </c>
      <c r="B6204" s="2" t="s">
        <v>12150</v>
      </c>
      <c r="C6204" s="2" t="s">
        <v>12151</v>
      </c>
      <c r="D6204" s="2" t="s">
        <v>280</v>
      </c>
      <c r="E6204" s="8">
        <v>45170</v>
      </c>
      <c r="F6204" s="1">
        <v>5</v>
      </c>
    </row>
    <row r="6205" customHeight="1" spans="1:6">
      <c r="A6205" s="4">
        <v>6204</v>
      </c>
      <c r="B6205" s="5" t="s">
        <v>12152</v>
      </c>
      <c r="C6205" s="2" t="s">
        <v>12153</v>
      </c>
      <c r="D6205" s="6" t="s">
        <v>593</v>
      </c>
      <c r="E6205" s="7">
        <v>45170</v>
      </c>
      <c r="F6205" s="1">
        <v>5</v>
      </c>
    </row>
    <row r="6206" customHeight="1" spans="1:6">
      <c r="A6206" s="4">
        <v>6205</v>
      </c>
      <c r="B6206" s="2" t="s">
        <v>12154</v>
      </c>
      <c r="C6206" s="2" t="s">
        <v>12155</v>
      </c>
      <c r="D6206" s="2" t="s">
        <v>3292</v>
      </c>
      <c r="E6206" s="8">
        <v>45383</v>
      </c>
      <c r="F6206" s="1">
        <v>5</v>
      </c>
    </row>
    <row r="6207" customHeight="1" spans="1:6">
      <c r="A6207" s="4">
        <v>6206</v>
      </c>
      <c r="B6207" s="11" t="s">
        <v>12156</v>
      </c>
      <c r="C6207" s="2" t="s">
        <v>12157</v>
      </c>
      <c r="D6207" s="12" t="s">
        <v>12158</v>
      </c>
      <c r="E6207" s="9">
        <v>45444</v>
      </c>
      <c r="F6207" s="1">
        <v>5</v>
      </c>
    </row>
    <row r="6208" customHeight="1" spans="1:6">
      <c r="A6208" s="4">
        <v>6207</v>
      </c>
      <c r="B6208" s="11" t="s">
        <v>12159</v>
      </c>
      <c r="C6208" s="2" t="s">
        <v>12160</v>
      </c>
      <c r="D6208" s="12" t="s">
        <v>2394</v>
      </c>
      <c r="E6208" s="9">
        <v>45474</v>
      </c>
      <c r="F6208" s="1">
        <v>5</v>
      </c>
    </row>
    <row r="6209" customHeight="1" spans="1:6">
      <c r="A6209" s="4">
        <v>6208</v>
      </c>
      <c r="B6209" s="11" t="s">
        <v>12161</v>
      </c>
      <c r="C6209" s="2" t="s">
        <v>12162</v>
      </c>
      <c r="D6209" s="12" t="s">
        <v>204</v>
      </c>
      <c r="E6209" s="9">
        <v>45474</v>
      </c>
      <c r="F6209" s="1">
        <v>5</v>
      </c>
    </row>
    <row r="6210" customHeight="1" spans="1:6">
      <c r="A6210" s="4">
        <v>6209</v>
      </c>
      <c r="B6210" s="11" t="s">
        <v>12163</v>
      </c>
      <c r="C6210" s="2" t="s">
        <v>12164</v>
      </c>
      <c r="D6210" s="12" t="s">
        <v>204</v>
      </c>
      <c r="E6210" s="9">
        <v>45658</v>
      </c>
      <c r="F6210" s="1">
        <v>5</v>
      </c>
    </row>
    <row r="6211" customHeight="1" spans="1:6">
      <c r="A6211" s="4">
        <v>6210</v>
      </c>
      <c r="B6211" s="2" t="s">
        <v>12165</v>
      </c>
      <c r="C6211" s="2" t="s">
        <v>12166</v>
      </c>
      <c r="D6211" s="2" t="s">
        <v>12132</v>
      </c>
      <c r="E6211" s="16">
        <v>44743</v>
      </c>
      <c r="F6211" s="1">
        <v>5</v>
      </c>
    </row>
    <row r="6212" customHeight="1" spans="1:6">
      <c r="A6212" s="4">
        <v>6211</v>
      </c>
      <c r="B6212" s="2" t="s">
        <v>12167</v>
      </c>
      <c r="C6212" s="2" t="s">
        <v>12168</v>
      </c>
      <c r="D6212" s="2" t="s">
        <v>737</v>
      </c>
      <c r="E6212" s="16">
        <v>44774</v>
      </c>
      <c r="F6212" s="1">
        <v>5</v>
      </c>
    </row>
    <row r="6213" customHeight="1" spans="1:6">
      <c r="A6213" s="4">
        <v>6212</v>
      </c>
      <c r="B6213" s="11" t="s">
        <v>12169</v>
      </c>
      <c r="C6213" s="2" t="s">
        <v>12170</v>
      </c>
      <c r="D6213" s="12" t="s">
        <v>12171</v>
      </c>
      <c r="E6213" s="9">
        <v>44317</v>
      </c>
      <c r="F6213" s="1">
        <v>5</v>
      </c>
    </row>
    <row r="6214" customHeight="1" spans="1:6">
      <c r="A6214" s="4">
        <v>6213</v>
      </c>
      <c r="B6214" s="11" t="s">
        <v>12172</v>
      </c>
      <c r="C6214" s="2" t="s">
        <v>12173</v>
      </c>
      <c r="D6214" s="12" t="s">
        <v>1938</v>
      </c>
      <c r="E6214" s="9">
        <v>44896</v>
      </c>
      <c r="F6214" s="1">
        <v>5</v>
      </c>
    </row>
    <row r="6215" customHeight="1" spans="1:6">
      <c r="A6215" s="4">
        <v>6214</v>
      </c>
      <c r="B6215" s="11" t="s">
        <v>12174</v>
      </c>
      <c r="C6215" s="2" t="s">
        <v>12175</v>
      </c>
      <c r="D6215" s="12" t="s">
        <v>2394</v>
      </c>
      <c r="E6215" s="9">
        <v>45047</v>
      </c>
      <c r="F6215" s="1">
        <v>5</v>
      </c>
    </row>
    <row r="6216" customHeight="1" spans="1:6">
      <c r="A6216" s="4">
        <v>6215</v>
      </c>
      <c r="B6216" s="5" t="s">
        <v>12176</v>
      </c>
      <c r="C6216" s="2" t="s">
        <v>12177</v>
      </c>
      <c r="D6216" s="6" t="s">
        <v>2485</v>
      </c>
      <c r="E6216" s="7">
        <v>45383</v>
      </c>
      <c r="F6216" s="1">
        <v>5</v>
      </c>
    </row>
    <row r="6217" customHeight="1" spans="1:6">
      <c r="A6217" s="4">
        <v>6216</v>
      </c>
      <c r="B6217" s="5" t="s">
        <v>12178</v>
      </c>
      <c r="C6217" s="2" t="s">
        <v>12179</v>
      </c>
      <c r="D6217" s="6" t="s">
        <v>604</v>
      </c>
      <c r="E6217" s="7">
        <v>45383</v>
      </c>
      <c r="F6217" s="1">
        <v>5</v>
      </c>
    </row>
    <row r="6218" customHeight="1" spans="1:6">
      <c r="A6218" s="4">
        <v>6217</v>
      </c>
      <c r="B6218" s="2" t="s">
        <v>12180</v>
      </c>
      <c r="C6218" s="2" t="s">
        <v>12181</v>
      </c>
      <c r="D6218" s="2" t="s">
        <v>312</v>
      </c>
      <c r="E6218" s="16">
        <v>45292</v>
      </c>
      <c r="F6218" s="1">
        <v>5</v>
      </c>
    </row>
    <row r="6219" customHeight="1" spans="1:6">
      <c r="A6219" s="4">
        <v>6218</v>
      </c>
      <c r="B6219" s="11" t="s">
        <v>12182</v>
      </c>
      <c r="C6219" s="2" t="s">
        <v>12183</v>
      </c>
      <c r="D6219" s="12" t="s">
        <v>2394</v>
      </c>
      <c r="E6219" s="9">
        <v>45474</v>
      </c>
      <c r="F6219" s="1">
        <v>5</v>
      </c>
    </row>
    <row r="6220" customHeight="1" spans="1:6">
      <c r="A6220" s="4">
        <v>6219</v>
      </c>
      <c r="B6220" s="11" t="s">
        <v>12184</v>
      </c>
      <c r="C6220" s="2" t="s">
        <v>12185</v>
      </c>
      <c r="D6220" s="12" t="s">
        <v>12186</v>
      </c>
      <c r="E6220" s="9">
        <v>44774</v>
      </c>
      <c r="F6220" s="1">
        <v>5</v>
      </c>
    </row>
    <row r="6221" customHeight="1" spans="1:6">
      <c r="A6221" s="4">
        <v>6220</v>
      </c>
      <c r="B6221" s="11" t="s">
        <v>12187</v>
      </c>
      <c r="C6221" s="2" t="s">
        <v>12188</v>
      </c>
      <c r="D6221" s="12" t="s">
        <v>12086</v>
      </c>
      <c r="E6221" s="9">
        <v>44986</v>
      </c>
      <c r="F6221" s="1">
        <v>5</v>
      </c>
    </row>
    <row r="6222" customHeight="1" spans="1:6">
      <c r="A6222" s="4">
        <v>6221</v>
      </c>
      <c r="B6222" s="4" t="s">
        <v>12189</v>
      </c>
      <c r="C6222" s="4" t="s">
        <v>12190</v>
      </c>
      <c r="D6222" s="2" t="s">
        <v>1986</v>
      </c>
      <c r="E6222" s="8">
        <v>44986</v>
      </c>
      <c r="F6222" s="1">
        <v>5</v>
      </c>
    </row>
    <row r="6223" customHeight="1" spans="1:6">
      <c r="A6223" s="4">
        <v>6222</v>
      </c>
      <c r="B6223" s="2" t="s">
        <v>12191</v>
      </c>
      <c r="C6223" s="2" t="s">
        <v>12192</v>
      </c>
      <c r="D6223" s="6" t="s">
        <v>11857</v>
      </c>
      <c r="E6223" s="16">
        <v>45658</v>
      </c>
      <c r="F6223" s="1">
        <v>5</v>
      </c>
    </row>
    <row r="6224" customHeight="1" spans="1:6">
      <c r="A6224" s="4">
        <v>6223</v>
      </c>
      <c r="B6224" s="2" t="s">
        <v>12193</v>
      </c>
      <c r="C6224" s="2" t="s">
        <v>12194</v>
      </c>
      <c r="D6224" s="2" t="s">
        <v>2564</v>
      </c>
      <c r="E6224" s="8">
        <v>45413</v>
      </c>
      <c r="F6224" s="1">
        <v>5</v>
      </c>
    </row>
    <row r="6225" customHeight="1" spans="1:6">
      <c r="A6225" s="4">
        <v>6224</v>
      </c>
      <c r="B6225" s="2" t="s">
        <v>12195</v>
      </c>
      <c r="C6225" s="2" t="s">
        <v>12196</v>
      </c>
      <c r="D6225" s="2" t="s">
        <v>12043</v>
      </c>
      <c r="E6225" s="8">
        <v>44256</v>
      </c>
      <c r="F6225" s="1">
        <v>5</v>
      </c>
    </row>
    <row r="6226" customHeight="1" spans="1:6">
      <c r="A6226" s="4">
        <v>6225</v>
      </c>
      <c r="B6226" s="5" t="s">
        <v>12197</v>
      </c>
      <c r="C6226" s="4" t="s">
        <v>12198</v>
      </c>
      <c r="D6226" s="6" t="s">
        <v>626</v>
      </c>
      <c r="E6226" s="7">
        <v>45413</v>
      </c>
      <c r="F6226" s="1">
        <v>5</v>
      </c>
    </row>
    <row r="6227" customHeight="1" spans="1:6">
      <c r="A6227" s="4">
        <v>6226</v>
      </c>
      <c r="B6227" s="2" t="s">
        <v>12199</v>
      </c>
      <c r="C6227" s="2" t="s">
        <v>12200</v>
      </c>
      <c r="D6227" s="2" t="s">
        <v>12132</v>
      </c>
      <c r="E6227" s="16">
        <v>44761</v>
      </c>
      <c r="F6227" s="1">
        <v>5</v>
      </c>
    </row>
    <row r="6228" customHeight="1" spans="1:6">
      <c r="A6228" s="4">
        <v>6227</v>
      </c>
      <c r="B6228" s="11" t="s">
        <v>12201</v>
      </c>
      <c r="C6228" s="2" t="s">
        <v>12202</v>
      </c>
      <c r="D6228" s="12" t="s">
        <v>76</v>
      </c>
      <c r="E6228" s="9">
        <v>45170</v>
      </c>
      <c r="F6228" s="1">
        <v>5</v>
      </c>
    </row>
    <row r="6229" customHeight="1" spans="1:6">
      <c r="A6229" s="4">
        <v>6228</v>
      </c>
      <c r="B6229" s="2" t="s">
        <v>12203</v>
      </c>
      <c r="C6229" s="2" t="s">
        <v>12204</v>
      </c>
      <c r="D6229" s="2" t="s">
        <v>12158</v>
      </c>
      <c r="E6229" s="8">
        <v>45683</v>
      </c>
      <c r="F6229" s="1">
        <v>5</v>
      </c>
    </row>
    <row r="6230" customHeight="1" spans="1:6">
      <c r="A6230" s="4">
        <v>6229</v>
      </c>
      <c r="B6230" s="11" t="s">
        <v>12205</v>
      </c>
      <c r="C6230" s="4" t="s">
        <v>12206</v>
      </c>
      <c r="D6230" s="12" t="s">
        <v>882</v>
      </c>
      <c r="E6230" s="9">
        <v>44378</v>
      </c>
      <c r="F6230" s="1">
        <v>5</v>
      </c>
    </row>
    <row r="6231" customHeight="1" spans="1:6">
      <c r="A6231" s="4">
        <v>6230</v>
      </c>
      <c r="B6231" s="11" t="s">
        <v>12207</v>
      </c>
      <c r="C6231" s="2" t="s">
        <v>12208</v>
      </c>
      <c r="D6231" s="2" t="s">
        <v>1225</v>
      </c>
      <c r="E6231" s="19">
        <v>45474</v>
      </c>
      <c r="F6231" s="1">
        <v>5</v>
      </c>
    </row>
    <row r="6232" customHeight="1" spans="1:6">
      <c r="A6232" s="4">
        <v>6231</v>
      </c>
      <c r="B6232" s="2" t="s">
        <v>12209</v>
      </c>
      <c r="C6232" s="2" t="s">
        <v>12210</v>
      </c>
      <c r="D6232" s="6" t="s">
        <v>2095</v>
      </c>
      <c r="E6232" s="16">
        <v>44652</v>
      </c>
      <c r="F6232" s="1">
        <v>5</v>
      </c>
    </row>
    <row r="6233" customHeight="1" spans="1:6">
      <c r="A6233" s="4">
        <v>6232</v>
      </c>
      <c r="B6233" s="2" t="s">
        <v>12211</v>
      </c>
      <c r="C6233" s="2" t="s">
        <v>12212</v>
      </c>
      <c r="D6233" s="2" t="s">
        <v>3963</v>
      </c>
      <c r="E6233" s="8">
        <v>45323</v>
      </c>
      <c r="F6233" s="1">
        <v>5</v>
      </c>
    </row>
    <row r="6234" customHeight="1" spans="1:6">
      <c r="A6234" s="4">
        <v>6233</v>
      </c>
      <c r="B6234" s="2" t="s">
        <v>12213</v>
      </c>
      <c r="C6234" s="2" t="s">
        <v>12214</v>
      </c>
      <c r="D6234" s="2" t="s">
        <v>3318</v>
      </c>
      <c r="E6234" s="16">
        <v>44835</v>
      </c>
      <c r="F6234" s="1">
        <v>5</v>
      </c>
    </row>
    <row r="6235" customHeight="1" spans="1:6">
      <c r="A6235" s="4">
        <v>6234</v>
      </c>
      <c r="B6235" s="2" t="s">
        <v>12215</v>
      </c>
      <c r="C6235" s="2" t="s">
        <v>12216</v>
      </c>
      <c r="D6235" s="2" t="s">
        <v>2098</v>
      </c>
      <c r="E6235" s="16">
        <v>44866</v>
      </c>
      <c r="F6235" s="1">
        <v>5</v>
      </c>
    </row>
    <row r="6236" customHeight="1" spans="1:6">
      <c r="A6236" s="4">
        <v>6235</v>
      </c>
      <c r="B6236" s="2" t="s">
        <v>12217</v>
      </c>
      <c r="C6236" s="2" t="s">
        <v>12218</v>
      </c>
      <c r="D6236" s="2" t="s">
        <v>2098</v>
      </c>
      <c r="E6236" s="16">
        <v>44896</v>
      </c>
      <c r="F6236" s="1">
        <v>5</v>
      </c>
    </row>
    <row r="6237" customHeight="1" spans="1:6">
      <c r="A6237" s="4">
        <v>6236</v>
      </c>
      <c r="B6237" s="2" t="s">
        <v>12219</v>
      </c>
      <c r="C6237" s="2" t="s">
        <v>12220</v>
      </c>
      <c r="D6237" s="2" t="s">
        <v>461</v>
      </c>
      <c r="E6237" s="8">
        <v>45293</v>
      </c>
      <c r="F6237" s="1">
        <v>5</v>
      </c>
    </row>
    <row r="6238" customHeight="1" spans="1:6">
      <c r="A6238" s="4">
        <v>6237</v>
      </c>
      <c r="B6238" s="11" t="s">
        <v>12221</v>
      </c>
      <c r="C6238" s="2" t="s">
        <v>12222</v>
      </c>
      <c r="D6238" s="12" t="s">
        <v>2095</v>
      </c>
      <c r="E6238" s="9">
        <v>44621</v>
      </c>
      <c r="F6238" s="1">
        <v>5</v>
      </c>
    </row>
    <row r="6239" customHeight="1" spans="1:6">
      <c r="A6239" s="4">
        <v>6238</v>
      </c>
      <c r="B6239" s="11" t="s">
        <v>12223</v>
      </c>
      <c r="C6239" s="2" t="s">
        <v>12224</v>
      </c>
      <c r="D6239" s="12" t="s">
        <v>461</v>
      </c>
      <c r="E6239" s="9">
        <v>45292</v>
      </c>
      <c r="F6239" s="1">
        <v>5</v>
      </c>
    </row>
    <row r="6240" customHeight="1" spans="1:6">
      <c r="A6240" s="4">
        <v>6239</v>
      </c>
      <c r="B6240" s="2" t="s">
        <v>12225</v>
      </c>
      <c r="C6240" s="2" t="s">
        <v>12226</v>
      </c>
      <c r="D6240" s="2" t="s">
        <v>461</v>
      </c>
      <c r="E6240" s="8">
        <v>45140</v>
      </c>
      <c r="F6240" s="1">
        <v>5</v>
      </c>
    </row>
    <row r="6241" customHeight="1" spans="1:6">
      <c r="A6241" s="4">
        <v>6240</v>
      </c>
      <c r="B6241" s="2" t="s">
        <v>12227</v>
      </c>
      <c r="C6241" s="2" t="s">
        <v>12228</v>
      </c>
      <c r="D6241" s="2" t="s">
        <v>580</v>
      </c>
      <c r="E6241" s="8">
        <v>45689</v>
      </c>
      <c r="F6241" s="1">
        <v>5</v>
      </c>
    </row>
    <row r="6242" customHeight="1" spans="1:6">
      <c r="A6242" s="4">
        <v>6241</v>
      </c>
      <c r="B6242" s="11" t="s">
        <v>12229</v>
      </c>
      <c r="C6242" s="2" t="s">
        <v>12230</v>
      </c>
      <c r="D6242" s="2" t="s">
        <v>2193</v>
      </c>
      <c r="E6242" s="10" t="s">
        <v>188</v>
      </c>
      <c r="F6242" s="1">
        <v>5</v>
      </c>
    </row>
    <row r="6243" customHeight="1" spans="1:6">
      <c r="A6243" s="4">
        <v>6242</v>
      </c>
      <c r="B6243" s="11" t="s">
        <v>12231</v>
      </c>
      <c r="C6243" s="2" t="s">
        <v>12232</v>
      </c>
      <c r="D6243" s="12" t="s">
        <v>12233</v>
      </c>
      <c r="E6243" s="9">
        <v>44378</v>
      </c>
      <c r="F6243" s="1">
        <v>5</v>
      </c>
    </row>
    <row r="6244" customHeight="1" spans="1:6">
      <c r="A6244" s="4">
        <v>6243</v>
      </c>
      <c r="B6244" s="5" t="s">
        <v>12234</v>
      </c>
      <c r="C6244" s="2" t="s">
        <v>12235</v>
      </c>
      <c r="D6244" s="6" t="s">
        <v>2161</v>
      </c>
      <c r="E6244" s="7">
        <v>45051</v>
      </c>
      <c r="F6244" s="1">
        <v>5</v>
      </c>
    </row>
    <row r="6245" customHeight="1" spans="1:6">
      <c r="A6245" s="4">
        <v>6244</v>
      </c>
      <c r="B6245" s="2" t="s">
        <v>12236</v>
      </c>
      <c r="C6245" s="2" t="s">
        <v>12237</v>
      </c>
      <c r="D6245" s="2" t="s">
        <v>2098</v>
      </c>
      <c r="E6245" s="16">
        <v>45047</v>
      </c>
      <c r="F6245" s="1">
        <v>5</v>
      </c>
    </row>
    <row r="6246" customHeight="1" spans="1:6">
      <c r="A6246" s="4">
        <v>6245</v>
      </c>
      <c r="B6246" s="11" t="s">
        <v>12238</v>
      </c>
      <c r="C6246" s="2" t="s">
        <v>12239</v>
      </c>
      <c r="D6246" s="12" t="s">
        <v>882</v>
      </c>
      <c r="E6246" s="9">
        <v>45352</v>
      </c>
      <c r="F6246" s="1">
        <v>5</v>
      </c>
    </row>
    <row r="6247" customHeight="1" spans="1:6">
      <c r="A6247" s="4">
        <v>6246</v>
      </c>
      <c r="B6247" s="5" t="s">
        <v>12240</v>
      </c>
      <c r="C6247" s="2" t="s">
        <v>12241</v>
      </c>
      <c r="D6247" s="6" t="s">
        <v>520</v>
      </c>
      <c r="E6247" s="7">
        <v>45505</v>
      </c>
      <c r="F6247" s="1">
        <v>5</v>
      </c>
    </row>
    <row r="6248" customHeight="1" spans="1:6">
      <c r="A6248" s="4">
        <v>6247</v>
      </c>
      <c r="B6248" s="11" t="s">
        <v>12242</v>
      </c>
      <c r="C6248" s="2" t="s">
        <v>12243</v>
      </c>
      <c r="D6248" s="12" t="s">
        <v>2226</v>
      </c>
      <c r="E6248" s="9">
        <v>45658</v>
      </c>
      <c r="F6248" s="1">
        <v>5</v>
      </c>
    </row>
    <row r="6249" customHeight="1" spans="1:6">
      <c r="A6249" s="4">
        <v>6248</v>
      </c>
      <c r="B6249" s="2" t="s">
        <v>12244</v>
      </c>
      <c r="C6249" s="2" t="s">
        <v>12245</v>
      </c>
      <c r="D6249" s="2" t="s">
        <v>11987</v>
      </c>
      <c r="E6249" s="16">
        <v>44743</v>
      </c>
      <c r="F6249" s="1">
        <v>5</v>
      </c>
    </row>
    <row r="6250" customHeight="1" spans="1:6">
      <c r="A6250" s="4">
        <v>6249</v>
      </c>
      <c r="B6250" s="2" t="s">
        <v>12246</v>
      </c>
      <c r="C6250" s="2" t="s">
        <v>12247</v>
      </c>
      <c r="D6250" s="2" t="s">
        <v>11987</v>
      </c>
      <c r="E6250" s="16">
        <v>44743</v>
      </c>
      <c r="F6250" s="1">
        <v>5</v>
      </c>
    </row>
    <row r="6251" customHeight="1" spans="1:6">
      <c r="A6251" s="4">
        <v>6250</v>
      </c>
      <c r="B6251" s="2" t="s">
        <v>12248</v>
      </c>
      <c r="C6251" s="2" t="s">
        <v>12249</v>
      </c>
      <c r="D6251" s="2" t="s">
        <v>2564</v>
      </c>
      <c r="E6251" s="8">
        <v>45108</v>
      </c>
      <c r="F6251" s="1">
        <v>5</v>
      </c>
    </row>
    <row r="6252" customHeight="1" spans="1:6">
      <c r="A6252" s="4">
        <v>6251</v>
      </c>
      <c r="B6252" s="10" t="s">
        <v>12250</v>
      </c>
      <c r="C6252" s="2" t="s">
        <v>12251</v>
      </c>
      <c r="D6252" s="12" t="s">
        <v>882</v>
      </c>
      <c r="E6252" s="9">
        <v>44835</v>
      </c>
      <c r="F6252" s="1">
        <v>5</v>
      </c>
    </row>
    <row r="6253" customHeight="1" spans="1:6">
      <c r="A6253" s="4">
        <v>6252</v>
      </c>
      <c r="B6253" s="2" t="s">
        <v>12252</v>
      </c>
      <c r="C6253" s="4" t="s">
        <v>12253</v>
      </c>
      <c r="D6253" s="2" t="s">
        <v>6213</v>
      </c>
      <c r="E6253" s="16">
        <v>44256</v>
      </c>
      <c r="F6253" s="1">
        <v>5</v>
      </c>
    </row>
    <row r="6254" customHeight="1" spans="1:6">
      <c r="A6254" s="4">
        <v>6253</v>
      </c>
      <c r="B6254" s="2" t="s">
        <v>12254</v>
      </c>
      <c r="C6254" s="4" t="s">
        <v>12255</v>
      </c>
      <c r="D6254" s="2" t="s">
        <v>6213</v>
      </c>
      <c r="E6254" s="16">
        <v>44287</v>
      </c>
      <c r="F6254" s="1">
        <v>5</v>
      </c>
    </row>
    <row r="6255" customHeight="1" spans="1:6">
      <c r="A6255" s="4">
        <v>6254</v>
      </c>
      <c r="B6255" s="2" t="s">
        <v>12256</v>
      </c>
      <c r="C6255" s="2" t="s">
        <v>12257</v>
      </c>
      <c r="D6255" s="2" t="s">
        <v>3318</v>
      </c>
      <c r="E6255" s="16">
        <v>44409</v>
      </c>
      <c r="F6255" s="1">
        <v>5</v>
      </c>
    </row>
    <row r="6256" customHeight="1" spans="1:6">
      <c r="A6256" s="4">
        <v>6255</v>
      </c>
      <c r="B6256" s="2" t="s">
        <v>12258</v>
      </c>
      <c r="C6256" s="2" t="s">
        <v>12259</v>
      </c>
      <c r="D6256" s="2" t="s">
        <v>6213</v>
      </c>
      <c r="E6256" s="16">
        <v>44743</v>
      </c>
      <c r="F6256" s="1">
        <v>5</v>
      </c>
    </row>
    <row r="6257" customHeight="1" spans="1:6">
      <c r="A6257" s="4">
        <v>6256</v>
      </c>
      <c r="B6257" s="11" t="s">
        <v>12260</v>
      </c>
      <c r="C6257" s="2" t="s">
        <v>12247</v>
      </c>
      <c r="D6257" s="12" t="s">
        <v>11987</v>
      </c>
      <c r="E6257" s="9">
        <v>44743</v>
      </c>
      <c r="F6257" s="1">
        <v>5</v>
      </c>
    </row>
    <row r="6258" customHeight="1" spans="1:6">
      <c r="A6258" s="4">
        <v>6257</v>
      </c>
      <c r="B6258" s="2" t="s">
        <v>12261</v>
      </c>
      <c r="C6258" s="2" t="s">
        <v>12262</v>
      </c>
      <c r="D6258" s="2" t="s">
        <v>2394</v>
      </c>
      <c r="E6258" s="8">
        <v>44927</v>
      </c>
      <c r="F6258" s="1">
        <v>5</v>
      </c>
    </row>
    <row r="6259" customHeight="1" spans="1:6">
      <c r="A6259" s="4">
        <v>6258</v>
      </c>
      <c r="B6259" s="11" t="s">
        <v>12263</v>
      </c>
      <c r="C6259" s="2" t="s">
        <v>12264</v>
      </c>
      <c r="D6259" s="12" t="s">
        <v>406</v>
      </c>
      <c r="E6259" s="9">
        <v>45383</v>
      </c>
      <c r="F6259" s="1">
        <v>5</v>
      </c>
    </row>
    <row r="6260" customHeight="1" spans="1:6">
      <c r="A6260" s="4">
        <v>6259</v>
      </c>
      <c r="B6260" s="11" t="s">
        <v>12265</v>
      </c>
      <c r="C6260" s="2" t="s">
        <v>12266</v>
      </c>
      <c r="D6260" s="12" t="s">
        <v>3963</v>
      </c>
      <c r="E6260" s="9">
        <v>45292</v>
      </c>
      <c r="F6260" s="1">
        <v>5</v>
      </c>
    </row>
    <row r="6261" customHeight="1" spans="1:6">
      <c r="A6261" s="4">
        <v>6260</v>
      </c>
      <c r="B6261" s="11" t="s">
        <v>12267</v>
      </c>
      <c r="C6261" s="2" t="s">
        <v>12268</v>
      </c>
      <c r="D6261" s="12" t="s">
        <v>2958</v>
      </c>
      <c r="E6261" s="9">
        <v>45413</v>
      </c>
      <c r="F6261" s="1">
        <v>5</v>
      </c>
    </row>
    <row r="6262" customHeight="1" spans="1:6">
      <c r="A6262" s="4">
        <v>6261</v>
      </c>
      <c r="B6262" s="5" t="s">
        <v>12269</v>
      </c>
      <c r="C6262" s="6" t="s">
        <v>12270</v>
      </c>
      <c r="D6262" s="6" t="s">
        <v>12271</v>
      </c>
      <c r="E6262" s="9">
        <v>45658</v>
      </c>
      <c r="F6262" s="1">
        <v>5</v>
      </c>
    </row>
    <row r="6263" customHeight="1" spans="1:6">
      <c r="A6263" s="4">
        <v>6262</v>
      </c>
      <c r="B6263" s="11" t="s">
        <v>12272</v>
      </c>
      <c r="C6263" s="2" t="s">
        <v>12273</v>
      </c>
      <c r="D6263" s="12" t="s">
        <v>11987</v>
      </c>
      <c r="E6263" s="9">
        <v>44743</v>
      </c>
      <c r="F6263" s="1">
        <v>5</v>
      </c>
    </row>
    <row r="6264" customHeight="1" spans="1:6">
      <c r="A6264" s="4">
        <v>6263</v>
      </c>
      <c r="B6264" s="2" t="s">
        <v>12274</v>
      </c>
      <c r="C6264" s="2" t="s">
        <v>12275</v>
      </c>
      <c r="D6264" s="2" t="s">
        <v>5430</v>
      </c>
      <c r="E6264" s="8">
        <v>45265</v>
      </c>
      <c r="F6264" s="1">
        <v>5</v>
      </c>
    </row>
    <row r="6265" customHeight="1" spans="1:6">
      <c r="A6265" s="4">
        <v>6264</v>
      </c>
      <c r="B6265" s="11" t="s">
        <v>12276</v>
      </c>
      <c r="C6265" s="2" t="s">
        <v>12277</v>
      </c>
      <c r="D6265" s="12" t="s">
        <v>1492</v>
      </c>
      <c r="E6265" s="9">
        <v>45261</v>
      </c>
      <c r="F6265" s="1">
        <v>5</v>
      </c>
    </row>
    <row r="6266" customHeight="1" spans="1:6">
      <c r="A6266" s="4">
        <v>6265</v>
      </c>
      <c r="B6266" s="2" t="s">
        <v>12278</v>
      </c>
      <c r="C6266" s="2" t="s">
        <v>12279</v>
      </c>
      <c r="D6266" s="2" t="s">
        <v>7214</v>
      </c>
      <c r="E6266" s="8">
        <v>45383</v>
      </c>
      <c r="F6266" s="1">
        <v>5</v>
      </c>
    </row>
    <row r="6267" customHeight="1" spans="1:6">
      <c r="A6267" s="4">
        <v>6266</v>
      </c>
      <c r="B6267" s="2" t="s">
        <v>12280</v>
      </c>
      <c r="C6267" s="2" t="s">
        <v>12281</v>
      </c>
      <c r="D6267" s="2" t="s">
        <v>882</v>
      </c>
      <c r="E6267" s="8">
        <v>45444</v>
      </c>
      <c r="F6267" s="1">
        <v>5</v>
      </c>
    </row>
    <row r="6268" customHeight="1" spans="1:6">
      <c r="A6268" s="4">
        <v>6267</v>
      </c>
      <c r="B6268" s="2" t="s">
        <v>12282</v>
      </c>
      <c r="C6268" s="2" t="s">
        <v>12283</v>
      </c>
      <c r="D6268" s="2" t="s">
        <v>11893</v>
      </c>
      <c r="E6268" s="8">
        <v>44713</v>
      </c>
      <c r="F6268" s="1">
        <v>5</v>
      </c>
    </row>
    <row r="6269" customHeight="1" spans="1:6">
      <c r="A6269" s="4">
        <v>6268</v>
      </c>
      <c r="B6269" s="4" t="s">
        <v>12284</v>
      </c>
      <c r="C6269" s="2" t="s">
        <v>12285</v>
      </c>
      <c r="D6269" s="2" t="s">
        <v>11893</v>
      </c>
      <c r="E6269" s="8">
        <v>44201</v>
      </c>
      <c r="F6269" s="1">
        <v>5</v>
      </c>
    </row>
    <row r="6270" customHeight="1" spans="1:6">
      <c r="A6270" s="4">
        <v>6269</v>
      </c>
      <c r="B6270" s="2" t="s">
        <v>12286</v>
      </c>
      <c r="C6270" s="2" t="s">
        <v>12287</v>
      </c>
      <c r="D6270" s="2" t="s">
        <v>1846</v>
      </c>
      <c r="E6270" s="8">
        <v>45566</v>
      </c>
      <c r="F6270" s="1">
        <v>5</v>
      </c>
    </row>
    <row r="6271" customHeight="1" spans="1:6">
      <c r="A6271" s="4">
        <v>6270</v>
      </c>
      <c r="B6271" s="2" t="s">
        <v>12288</v>
      </c>
      <c r="C6271" s="2" t="s">
        <v>12289</v>
      </c>
      <c r="D6271" s="2" t="s">
        <v>520</v>
      </c>
      <c r="E6271" s="8">
        <v>45323</v>
      </c>
      <c r="F6271" s="1">
        <v>5</v>
      </c>
    </row>
    <row r="6272" customHeight="1" spans="1:6">
      <c r="A6272" s="4">
        <v>6271</v>
      </c>
      <c r="B6272" s="2" t="s">
        <v>12290</v>
      </c>
      <c r="C6272" s="2" t="s">
        <v>12291</v>
      </c>
      <c r="D6272" s="2" t="s">
        <v>1692</v>
      </c>
      <c r="E6272" s="8">
        <v>45536</v>
      </c>
      <c r="F6272" s="1">
        <v>5</v>
      </c>
    </row>
    <row r="6273" customHeight="1" spans="1:6">
      <c r="A6273" s="4">
        <v>6272</v>
      </c>
      <c r="B6273" s="2" t="s">
        <v>12292</v>
      </c>
      <c r="C6273" s="2" t="s">
        <v>12293</v>
      </c>
      <c r="D6273" s="2" t="s">
        <v>1692</v>
      </c>
      <c r="E6273" s="8">
        <v>45170</v>
      </c>
      <c r="F6273" s="1">
        <v>5</v>
      </c>
    </row>
    <row r="6274" customHeight="1" spans="1:6">
      <c r="A6274" s="4">
        <v>6273</v>
      </c>
      <c r="B6274" s="2" t="s">
        <v>12294</v>
      </c>
      <c r="C6274" s="2" t="s">
        <v>12295</v>
      </c>
      <c r="D6274" s="2" t="s">
        <v>1846</v>
      </c>
      <c r="E6274" s="8">
        <v>44562</v>
      </c>
      <c r="F6274" s="1">
        <v>5</v>
      </c>
    </row>
    <row r="6275" customHeight="1" spans="1:6">
      <c r="A6275" s="4">
        <v>6274</v>
      </c>
      <c r="B6275" s="2" t="s">
        <v>12296</v>
      </c>
      <c r="C6275" s="2" t="s">
        <v>12297</v>
      </c>
      <c r="D6275" s="2" t="s">
        <v>2394</v>
      </c>
      <c r="E6275" s="8">
        <v>45627</v>
      </c>
      <c r="F6275" s="1">
        <v>5</v>
      </c>
    </row>
    <row r="6276" customHeight="1" spans="1:6">
      <c r="A6276" s="4">
        <v>6275</v>
      </c>
      <c r="B6276" s="2" t="s">
        <v>12298</v>
      </c>
      <c r="C6276" s="2" t="s">
        <v>12299</v>
      </c>
      <c r="D6276" s="6" t="s">
        <v>5337</v>
      </c>
      <c r="E6276" s="16">
        <v>44197</v>
      </c>
      <c r="F6276" s="1">
        <v>5</v>
      </c>
    </row>
    <row r="6277" customHeight="1" spans="1:6">
      <c r="A6277" s="4">
        <v>6276</v>
      </c>
      <c r="B6277" s="2" t="s">
        <v>12300</v>
      </c>
      <c r="C6277" s="2" t="s">
        <v>12301</v>
      </c>
      <c r="D6277" s="2" t="s">
        <v>6213</v>
      </c>
      <c r="E6277" s="8">
        <v>45445</v>
      </c>
      <c r="F6277" s="1">
        <v>5</v>
      </c>
    </row>
    <row r="6278" customHeight="1" spans="1:6">
      <c r="A6278" s="4">
        <v>6277</v>
      </c>
      <c r="B6278" s="11" t="s">
        <v>12302</v>
      </c>
      <c r="C6278" s="2" t="s">
        <v>12303</v>
      </c>
      <c r="D6278" s="12" t="s">
        <v>1508</v>
      </c>
      <c r="E6278" s="9">
        <v>44531</v>
      </c>
      <c r="F6278" s="1">
        <v>5</v>
      </c>
    </row>
    <row r="6279" customHeight="1" spans="1:6">
      <c r="A6279" s="4">
        <v>6278</v>
      </c>
      <c r="B6279" s="11" t="s">
        <v>12304</v>
      </c>
      <c r="C6279" s="2" t="s">
        <v>12305</v>
      </c>
      <c r="D6279" s="12" t="s">
        <v>4573</v>
      </c>
      <c r="E6279" s="9">
        <v>45170</v>
      </c>
      <c r="F6279" s="1">
        <v>5</v>
      </c>
    </row>
    <row r="6280" customHeight="1" spans="1:6">
      <c r="A6280" s="4">
        <v>6279</v>
      </c>
      <c r="B6280" s="2" t="s">
        <v>12306</v>
      </c>
      <c r="C6280" s="2" t="s">
        <v>12307</v>
      </c>
      <c r="D6280" s="2" t="s">
        <v>2181</v>
      </c>
      <c r="E6280" s="4" t="s">
        <v>12308</v>
      </c>
      <c r="F6280" s="1">
        <v>5</v>
      </c>
    </row>
    <row r="6281" customHeight="1" spans="1:6">
      <c r="A6281" s="4">
        <v>6280</v>
      </c>
      <c r="B6281" s="2" t="s">
        <v>12309</v>
      </c>
      <c r="C6281" s="2" t="s">
        <v>12310</v>
      </c>
      <c r="D6281" s="2" t="s">
        <v>4314</v>
      </c>
      <c r="E6281" s="8">
        <v>45445</v>
      </c>
      <c r="F6281" s="1">
        <v>5</v>
      </c>
    </row>
    <row r="6282" customHeight="1" spans="1:6">
      <c r="A6282" s="4">
        <v>6281</v>
      </c>
      <c r="B6282" s="2" t="s">
        <v>12311</v>
      </c>
      <c r="C6282" s="2" t="s">
        <v>12312</v>
      </c>
      <c r="D6282" s="2" t="s">
        <v>6213</v>
      </c>
      <c r="E6282" s="16">
        <v>44317</v>
      </c>
      <c r="F6282" s="1">
        <v>5</v>
      </c>
    </row>
    <row r="6283" customHeight="1" spans="1:6">
      <c r="A6283" s="4">
        <v>6282</v>
      </c>
      <c r="B6283" s="2" t="s">
        <v>12313</v>
      </c>
      <c r="C6283" s="2" t="s">
        <v>12314</v>
      </c>
      <c r="D6283" s="2" t="s">
        <v>280</v>
      </c>
      <c r="E6283" s="8">
        <v>45292</v>
      </c>
      <c r="F6283" s="1">
        <v>5</v>
      </c>
    </row>
    <row r="6284" customHeight="1" spans="1:6">
      <c r="A6284" s="4">
        <v>6283</v>
      </c>
      <c r="B6284" s="2" t="s">
        <v>12315</v>
      </c>
      <c r="C6284" s="2" t="s">
        <v>12316</v>
      </c>
      <c r="D6284" s="2" t="s">
        <v>12317</v>
      </c>
      <c r="E6284" s="8">
        <v>45293</v>
      </c>
      <c r="F6284" s="1">
        <v>5</v>
      </c>
    </row>
    <row r="6285" customHeight="1" spans="1:6">
      <c r="A6285" s="4">
        <v>6284</v>
      </c>
      <c r="B6285" s="2" t="s">
        <v>12318</v>
      </c>
      <c r="C6285" s="2" t="s">
        <v>12319</v>
      </c>
      <c r="D6285" s="2" t="s">
        <v>882</v>
      </c>
      <c r="E6285" s="16">
        <v>45474</v>
      </c>
      <c r="F6285" s="1">
        <v>5</v>
      </c>
    </row>
    <row r="6286" customHeight="1" spans="1:6">
      <c r="A6286" s="4">
        <v>6285</v>
      </c>
      <c r="B6286" s="2" t="s">
        <v>12320</v>
      </c>
      <c r="C6286" s="2" t="s">
        <v>12270</v>
      </c>
      <c r="D6286" s="2" t="s">
        <v>2394</v>
      </c>
      <c r="E6286" s="8">
        <v>45566</v>
      </c>
      <c r="F6286" s="1">
        <v>5</v>
      </c>
    </row>
    <row r="6287" customHeight="1" spans="1:6">
      <c r="A6287" s="4">
        <v>6286</v>
      </c>
      <c r="B6287" s="2" t="s">
        <v>12321</v>
      </c>
      <c r="C6287" s="2" t="s">
        <v>12322</v>
      </c>
      <c r="D6287" s="2" t="s">
        <v>2823</v>
      </c>
      <c r="E6287" s="16">
        <v>45597</v>
      </c>
      <c r="F6287" s="1">
        <v>5</v>
      </c>
    </row>
    <row r="6288" customHeight="1" spans="1:6">
      <c r="A6288" s="4">
        <v>6287</v>
      </c>
      <c r="B6288" s="11" t="s">
        <v>12323</v>
      </c>
      <c r="C6288" s="2" t="s">
        <v>12324</v>
      </c>
      <c r="D6288" s="12" t="s">
        <v>6213</v>
      </c>
      <c r="E6288" s="9">
        <v>44986</v>
      </c>
      <c r="F6288" s="1">
        <v>5</v>
      </c>
    </row>
    <row r="6289" customHeight="1" spans="1:6">
      <c r="A6289" s="4">
        <v>6288</v>
      </c>
      <c r="B6289" s="11" t="s">
        <v>12325</v>
      </c>
      <c r="C6289" s="2" t="s">
        <v>12326</v>
      </c>
      <c r="D6289" s="12" t="s">
        <v>4352</v>
      </c>
      <c r="E6289" s="9">
        <v>45292</v>
      </c>
      <c r="F6289" s="1">
        <v>5</v>
      </c>
    </row>
    <row r="6290" customHeight="1" spans="1:6">
      <c r="A6290" s="4">
        <v>6289</v>
      </c>
      <c r="B6290" s="11" t="s">
        <v>12327</v>
      </c>
      <c r="C6290" s="2" t="s">
        <v>12326</v>
      </c>
      <c r="D6290" s="12" t="s">
        <v>4352</v>
      </c>
      <c r="E6290" s="9">
        <v>45292</v>
      </c>
      <c r="F6290" s="1">
        <v>5</v>
      </c>
    </row>
    <row r="6291" customHeight="1" spans="1:6">
      <c r="A6291" s="4">
        <v>6290</v>
      </c>
      <c r="B6291" s="11" t="s">
        <v>12328</v>
      </c>
      <c r="C6291" s="2" t="s">
        <v>12326</v>
      </c>
      <c r="D6291" s="12" t="s">
        <v>4352</v>
      </c>
      <c r="E6291" s="9">
        <v>45292</v>
      </c>
      <c r="F6291" s="1">
        <v>5</v>
      </c>
    </row>
    <row r="6292" customHeight="1" spans="1:6">
      <c r="A6292" s="4">
        <v>6291</v>
      </c>
      <c r="B6292" s="11" t="s">
        <v>12329</v>
      </c>
      <c r="C6292" s="2" t="s">
        <v>12330</v>
      </c>
      <c r="D6292" s="6" t="s">
        <v>280</v>
      </c>
      <c r="E6292" s="10" t="s">
        <v>4428</v>
      </c>
      <c r="F6292" s="1">
        <v>5</v>
      </c>
    </row>
    <row r="6293" customHeight="1" spans="1:6">
      <c r="A6293" s="4">
        <v>6292</v>
      </c>
      <c r="B6293" s="11" t="s">
        <v>12331</v>
      </c>
      <c r="C6293" s="2" t="s">
        <v>12332</v>
      </c>
      <c r="D6293" s="6" t="s">
        <v>8</v>
      </c>
      <c r="E6293" s="10" t="s">
        <v>1115</v>
      </c>
      <c r="F6293" s="1">
        <v>5</v>
      </c>
    </row>
    <row r="6294" customHeight="1" spans="1:6">
      <c r="A6294" s="4">
        <v>6293</v>
      </c>
      <c r="B6294" s="2" t="s">
        <v>12333</v>
      </c>
      <c r="C6294" s="2" t="s">
        <v>12334</v>
      </c>
      <c r="D6294" s="6" t="s">
        <v>280</v>
      </c>
      <c r="E6294" s="16">
        <v>45293</v>
      </c>
      <c r="F6294" s="1">
        <v>5</v>
      </c>
    </row>
    <row r="6295" customHeight="1" spans="1:6">
      <c r="A6295" s="4">
        <v>6294</v>
      </c>
      <c r="B6295" s="11" t="s">
        <v>12335</v>
      </c>
      <c r="C6295" s="2" t="s">
        <v>12336</v>
      </c>
      <c r="D6295" s="12" t="s">
        <v>6213</v>
      </c>
      <c r="E6295" s="9">
        <v>44986</v>
      </c>
      <c r="F6295" s="1">
        <v>5</v>
      </c>
    </row>
    <row r="6296" customHeight="1" spans="1:6">
      <c r="A6296" s="4">
        <v>6295</v>
      </c>
      <c r="B6296" s="11" t="s">
        <v>12337</v>
      </c>
      <c r="C6296" s="2" t="s">
        <v>12338</v>
      </c>
      <c r="D6296" s="2" t="s">
        <v>1225</v>
      </c>
      <c r="E6296" s="10" t="s">
        <v>173</v>
      </c>
      <c r="F6296" s="1">
        <v>5</v>
      </c>
    </row>
    <row r="6297" customHeight="1" spans="1:6">
      <c r="A6297" s="4">
        <v>6296</v>
      </c>
      <c r="B6297" s="11" t="s">
        <v>12339</v>
      </c>
      <c r="C6297" s="2" t="s">
        <v>11971</v>
      </c>
      <c r="D6297" s="12" t="s">
        <v>280</v>
      </c>
      <c r="E6297" s="9">
        <v>44713</v>
      </c>
      <c r="F6297" s="1">
        <v>5</v>
      </c>
    </row>
    <row r="6298" customHeight="1" spans="1:6">
      <c r="A6298" s="4">
        <v>6297</v>
      </c>
      <c r="B6298" s="2" t="s">
        <v>12340</v>
      </c>
      <c r="C6298" s="2" t="s">
        <v>12341</v>
      </c>
      <c r="D6298" s="2" t="s">
        <v>882</v>
      </c>
      <c r="E6298" s="8">
        <v>45444</v>
      </c>
      <c r="F6298" s="1">
        <v>5</v>
      </c>
    </row>
    <row r="6299" customHeight="1" spans="1:6">
      <c r="A6299" s="4">
        <v>6298</v>
      </c>
      <c r="B6299" s="2" t="s">
        <v>12342</v>
      </c>
      <c r="C6299" s="2" t="s">
        <v>12343</v>
      </c>
      <c r="D6299" s="2" t="s">
        <v>882</v>
      </c>
      <c r="E6299" s="8">
        <v>45445</v>
      </c>
      <c r="F6299" s="1">
        <v>5</v>
      </c>
    </row>
    <row r="6300" customHeight="1" spans="1:6">
      <c r="A6300" s="4">
        <v>6299</v>
      </c>
      <c r="B6300" s="11" t="s">
        <v>12344</v>
      </c>
      <c r="C6300" s="2" t="s">
        <v>12345</v>
      </c>
      <c r="D6300" s="12" t="s">
        <v>8</v>
      </c>
      <c r="E6300" s="9">
        <v>45383</v>
      </c>
      <c r="F6300" s="1">
        <v>5</v>
      </c>
    </row>
    <row r="6301" customHeight="1" spans="1:6">
      <c r="A6301" s="4">
        <v>6300</v>
      </c>
      <c r="B6301" s="11" t="s">
        <v>12346</v>
      </c>
      <c r="C6301" s="2" t="s">
        <v>12347</v>
      </c>
      <c r="D6301" s="2" t="s">
        <v>12111</v>
      </c>
      <c r="E6301" s="10" t="s">
        <v>277</v>
      </c>
      <c r="F6301" s="1">
        <v>5</v>
      </c>
    </row>
    <row r="6302" customHeight="1" spans="1:6">
      <c r="A6302" s="4">
        <v>6301</v>
      </c>
      <c r="B6302" s="11" t="s">
        <v>12348</v>
      </c>
      <c r="C6302" s="2" t="s">
        <v>12347</v>
      </c>
      <c r="D6302" s="2" t="s">
        <v>12111</v>
      </c>
      <c r="E6302" s="10" t="s">
        <v>12349</v>
      </c>
      <c r="F6302" s="1">
        <v>5</v>
      </c>
    </row>
    <row r="6303" customHeight="1" spans="1:6">
      <c r="A6303" s="4">
        <v>6302</v>
      </c>
      <c r="B6303" s="11" t="s">
        <v>12350</v>
      </c>
      <c r="C6303" s="2" t="s">
        <v>12351</v>
      </c>
      <c r="D6303" s="11" t="s">
        <v>1986</v>
      </c>
      <c r="E6303" s="10" t="s">
        <v>12352</v>
      </c>
      <c r="F6303" s="1">
        <v>5</v>
      </c>
    </row>
    <row r="6304" customHeight="1" spans="1:6">
      <c r="A6304" s="4">
        <v>6303</v>
      </c>
      <c r="B6304" s="2" t="s">
        <v>12353</v>
      </c>
      <c r="C6304" s="2" t="s">
        <v>12354</v>
      </c>
      <c r="D6304" s="2" t="s">
        <v>6113</v>
      </c>
      <c r="E6304" s="8">
        <v>44806</v>
      </c>
      <c r="F6304" s="1">
        <v>5</v>
      </c>
    </row>
    <row r="6305" customHeight="1" spans="1:6">
      <c r="A6305" s="4">
        <v>6304</v>
      </c>
      <c r="B6305" s="2" t="s">
        <v>12355</v>
      </c>
      <c r="C6305" s="4" t="s">
        <v>12356</v>
      </c>
      <c r="D6305" s="2" t="s">
        <v>5430</v>
      </c>
      <c r="E6305" s="8">
        <v>45262</v>
      </c>
      <c r="F6305" s="1">
        <v>5</v>
      </c>
    </row>
    <row r="6306" customHeight="1" spans="1:6">
      <c r="A6306" s="4">
        <v>6305</v>
      </c>
      <c r="B6306" s="11" t="s">
        <v>12357</v>
      </c>
      <c r="C6306" s="2" t="s">
        <v>12358</v>
      </c>
      <c r="D6306" s="2" t="s">
        <v>882</v>
      </c>
      <c r="E6306" s="10" t="s">
        <v>4428</v>
      </c>
      <c r="F6306" s="1">
        <v>5</v>
      </c>
    </row>
    <row r="6307" customHeight="1" spans="1:6">
      <c r="A6307" s="4">
        <v>6306</v>
      </c>
      <c r="B6307" s="11" t="s">
        <v>12359</v>
      </c>
      <c r="C6307" s="11" t="s">
        <v>12360</v>
      </c>
      <c r="D6307" s="2" t="s">
        <v>12108</v>
      </c>
      <c r="E6307" s="10" t="s">
        <v>213</v>
      </c>
      <c r="F6307" s="1">
        <v>5</v>
      </c>
    </row>
    <row r="6308" customHeight="1" spans="1:6">
      <c r="A6308" s="4">
        <v>6307</v>
      </c>
      <c r="B6308" s="5" t="s">
        <v>12361</v>
      </c>
      <c r="C6308" s="5" t="s">
        <v>12362</v>
      </c>
      <c r="D6308" s="6" t="s">
        <v>4314</v>
      </c>
      <c r="E6308" s="10" t="s">
        <v>2379</v>
      </c>
      <c r="F6308" s="1">
        <v>5</v>
      </c>
    </row>
    <row r="6309" customHeight="1" spans="1:6">
      <c r="A6309" s="4">
        <v>6308</v>
      </c>
      <c r="B6309" s="5" t="s">
        <v>12363</v>
      </c>
      <c r="C6309" s="5" t="s">
        <v>12364</v>
      </c>
      <c r="D6309" s="6" t="s">
        <v>126</v>
      </c>
      <c r="E6309" s="13" t="s">
        <v>12365</v>
      </c>
      <c r="F6309" s="1">
        <v>5</v>
      </c>
    </row>
    <row r="6310" customHeight="1" spans="1:6">
      <c r="A6310" s="4">
        <v>6309</v>
      </c>
      <c r="B6310" s="5" t="s">
        <v>12366</v>
      </c>
      <c r="C6310" s="5" t="s">
        <v>12367</v>
      </c>
      <c r="D6310" s="6" t="s">
        <v>126</v>
      </c>
      <c r="E6310" s="13" t="s">
        <v>12365</v>
      </c>
      <c r="F6310" s="1">
        <v>5</v>
      </c>
    </row>
    <row r="6311" customHeight="1" spans="1:6">
      <c r="A6311" s="4">
        <v>6310</v>
      </c>
      <c r="B6311" s="2" t="s">
        <v>12368</v>
      </c>
      <c r="C6311" s="2" t="s">
        <v>12369</v>
      </c>
      <c r="D6311" s="2" t="s">
        <v>11893</v>
      </c>
      <c r="E6311" s="8">
        <v>44774</v>
      </c>
      <c r="F6311" s="1">
        <v>5</v>
      </c>
    </row>
    <row r="6312" customHeight="1" spans="1:6">
      <c r="A6312" s="4">
        <v>6311</v>
      </c>
      <c r="B6312" s="11" t="s">
        <v>12370</v>
      </c>
      <c r="C6312" s="2" t="s">
        <v>12326</v>
      </c>
      <c r="D6312" s="12" t="s">
        <v>4352</v>
      </c>
      <c r="E6312" s="9">
        <v>45292</v>
      </c>
      <c r="F6312" s="1">
        <v>5</v>
      </c>
    </row>
    <row r="6313" customHeight="1" spans="1:6">
      <c r="A6313" s="4">
        <v>6312</v>
      </c>
      <c r="B6313" s="11" t="s">
        <v>12371</v>
      </c>
      <c r="C6313" s="2" t="s">
        <v>12326</v>
      </c>
      <c r="D6313" s="12" t="s">
        <v>4352</v>
      </c>
      <c r="E6313" s="9">
        <v>45292</v>
      </c>
      <c r="F6313" s="1">
        <v>5</v>
      </c>
    </row>
    <row r="6314" customHeight="1" spans="1:6">
      <c r="A6314" s="4">
        <v>6313</v>
      </c>
      <c r="B6314" s="2" t="s">
        <v>12372</v>
      </c>
      <c r="C6314" s="2" t="s">
        <v>12373</v>
      </c>
      <c r="D6314" s="2" t="s">
        <v>2446</v>
      </c>
      <c r="E6314" s="8">
        <v>44743</v>
      </c>
      <c r="F6314" s="1">
        <v>5</v>
      </c>
    </row>
    <row r="6315" customHeight="1" spans="1:6">
      <c r="A6315" s="4">
        <v>6314</v>
      </c>
      <c r="B6315" s="2" t="s">
        <v>12374</v>
      </c>
      <c r="C6315" s="2" t="s">
        <v>12375</v>
      </c>
      <c r="D6315" s="2" t="s">
        <v>12114</v>
      </c>
      <c r="E6315" s="8">
        <v>44409</v>
      </c>
      <c r="F6315" s="1">
        <v>5</v>
      </c>
    </row>
    <row r="6316" customHeight="1" spans="1:6">
      <c r="A6316" s="4">
        <v>6315</v>
      </c>
      <c r="B6316" s="2" t="s">
        <v>12376</v>
      </c>
      <c r="C6316" s="2" t="s">
        <v>12377</v>
      </c>
      <c r="D6316" s="2" t="s">
        <v>12114</v>
      </c>
      <c r="E6316" s="8">
        <v>45719</v>
      </c>
      <c r="F6316" s="1">
        <v>5</v>
      </c>
    </row>
    <row r="6317" customHeight="1" spans="1:6">
      <c r="A6317" s="4">
        <v>6316</v>
      </c>
      <c r="B6317" s="2" t="s">
        <v>12378</v>
      </c>
      <c r="C6317" s="2" t="s">
        <v>12379</v>
      </c>
      <c r="D6317" s="12" t="s">
        <v>2587</v>
      </c>
      <c r="E6317" s="16">
        <v>45383</v>
      </c>
      <c r="F6317" s="1">
        <v>5</v>
      </c>
    </row>
    <row r="6318" customHeight="1" spans="1:6">
      <c r="A6318" s="4">
        <v>6317</v>
      </c>
      <c r="B6318" s="2" t="s">
        <v>12380</v>
      </c>
      <c r="C6318" s="2" t="s">
        <v>12381</v>
      </c>
      <c r="D6318" s="2" t="s">
        <v>12382</v>
      </c>
      <c r="E6318" s="8">
        <v>45779</v>
      </c>
      <c r="F6318" s="1">
        <v>5</v>
      </c>
    </row>
    <row r="6319" customHeight="1" spans="1:6">
      <c r="A6319" s="4">
        <v>6318</v>
      </c>
      <c r="B6319" s="11" t="s">
        <v>12383</v>
      </c>
      <c r="C6319" s="2" t="s">
        <v>12384</v>
      </c>
      <c r="D6319" s="6" t="s">
        <v>280</v>
      </c>
      <c r="E6319" s="10" t="s">
        <v>4428</v>
      </c>
      <c r="F6319" s="1">
        <v>5</v>
      </c>
    </row>
    <row r="6320" customHeight="1" spans="1:6">
      <c r="A6320" s="4">
        <v>6319</v>
      </c>
      <c r="B6320" s="11" t="s">
        <v>12385</v>
      </c>
      <c r="C6320" s="2" t="s">
        <v>12386</v>
      </c>
      <c r="D6320" s="2" t="s">
        <v>3261</v>
      </c>
      <c r="E6320" s="10" t="s">
        <v>169</v>
      </c>
      <c r="F6320" s="1">
        <v>5</v>
      </c>
    </row>
    <row r="6321" customHeight="1" spans="1:6">
      <c r="A6321" s="4">
        <v>6320</v>
      </c>
      <c r="B6321" s="2" t="s">
        <v>12387</v>
      </c>
      <c r="C6321" s="2" t="s">
        <v>12273</v>
      </c>
      <c r="D6321" s="2" t="s">
        <v>1234</v>
      </c>
      <c r="E6321" s="8">
        <v>44348</v>
      </c>
      <c r="F6321" s="1">
        <v>5</v>
      </c>
    </row>
    <row r="6322" customHeight="1" spans="1:6">
      <c r="A6322" s="4">
        <v>6321</v>
      </c>
      <c r="B6322" s="5" t="s">
        <v>12388</v>
      </c>
      <c r="C6322" s="2" t="s">
        <v>12389</v>
      </c>
      <c r="D6322" s="6" t="s">
        <v>1492</v>
      </c>
      <c r="E6322" s="13" t="s">
        <v>5413</v>
      </c>
      <c r="F6322" s="1">
        <v>5</v>
      </c>
    </row>
    <row r="6323" customHeight="1" spans="1:6">
      <c r="A6323" s="4">
        <v>6322</v>
      </c>
      <c r="B6323" s="2" t="s">
        <v>12390</v>
      </c>
      <c r="C6323" s="2" t="s">
        <v>12391</v>
      </c>
      <c r="D6323" s="2" t="s">
        <v>11792</v>
      </c>
      <c r="E6323" s="16">
        <v>45078</v>
      </c>
      <c r="F6323" s="1">
        <v>5</v>
      </c>
    </row>
    <row r="6324" customHeight="1" spans="1:6">
      <c r="A6324" s="4">
        <v>6323</v>
      </c>
      <c r="B6324" s="2" t="s">
        <v>12392</v>
      </c>
      <c r="C6324" s="2" t="s">
        <v>12393</v>
      </c>
      <c r="D6324" s="2" t="s">
        <v>4314</v>
      </c>
      <c r="E6324" s="8">
        <v>44835</v>
      </c>
      <c r="F6324" s="1">
        <v>5</v>
      </c>
    </row>
    <row r="6325" customHeight="1" spans="1:6">
      <c r="A6325" s="4">
        <v>6324</v>
      </c>
      <c r="B6325" s="2" t="s">
        <v>12394</v>
      </c>
      <c r="C6325" s="2" t="s">
        <v>12395</v>
      </c>
      <c r="D6325" s="2" t="s">
        <v>358</v>
      </c>
      <c r="E6325" s="8">
        <v>45005</v>
      </c>
      <c r="F6325" s="1">
        <v>5</v>
      </c>
    </row>
    <row r="6326" customHeight="1" spans="1:6">
      <c r="A6326" s="4">
        <v>6325</v>
      </c>
      <c r="B6326" s="2" t="s">
        <v>12396</v>
      </c>
      <c r="C6326" s="2" t="s">
        <v>12397</v>
      </c>
      <c r="D6326" s="2" t="s">
        <v>6213</v>
      </c>
      <c r="E6326" s="16">
        <v>44228</v>
      </c>
      <c r="F6326" s="1">
        <v>5</v>
      </c>
    </row>
    <row r="6327" customHeight="1" spans="1:6">
      <c r="A6327" s="4">
        <v>6326</v>
      </c>
      <c r="B6327" s="11" t="s">
        <v>12398</v>
      </c>
      <c r="C6327" s="2" t="s">
        <v>12326</v>
      </c>
      <c r="D6327" s="2" t="s">
        <v>4352</v>
      </c>
      <c r="E6327" s="10" t="s">
        <v>213</v>
      </c>
      <c r="F6327" s="1">
        <v>5</v>
      </c>
    </row>
    <row r="6328" customHeight="1" spans="1:6">
      <c r="A6328" s="4">
        <v>6327</v>
      </c>
      <c r="B6328" s="2" t="s">
        <v>12399</v>
      </c>
      <c r="C6328" s="2" t="s">
        <v>12400</v>
      </c>
      <c r="D6328" s="2" t="s">
        <v>882</v>
      </c>
      <c r="E6328" s="8">
        <v>45444</v>
      </c>
      <c r="F6328" s="1">
        <v>5</v>
      </c>
    </row>
    <row r="6329" customHeight="1" spans="1:6">
      <c r="A6329" s="4">
        <v>6328</v>
      </c>
      <c r="B6329" s="2" t="s">
        <v>12401</v>
      </c>
      <c r="C6329" s="2" t="s">
        <v>12402</v>
      </c>
      <c r="D6329" s="2" t="s">
        <v>882</v>
      </c>
      <c r="E6329" s="8">
        <v>45445</v>
      </c>
      <c r="F6329" s="1">
        <v>5</v>
      </c>
    </row>
    <row r="6330" customHeight="1" spans="1:6">
      <c r="A6330" s="4">
        <v>6329</v>
      </c>
      <c r="B6330" s="11" t="s">
        <v>12403</v>
      </c>
      <c r="C6330" s="2" t="s">
        <v>12404</v>
      </c>
      <c r="D6330" s="6" t="s">
        <v>2564</v>
      </c>
      <c r="E6330" s="10" t="s">
        <v>257</v>
      </c>
      <c r="F6330" s="1">
        <v>5</v>
      </c>
    </row>
    <row r="6331" customHeight="1" spans="1:6">
      <c r="A6331" s="4">
        <v>6330</v>
      </c>
      <c r="B6331" s="5" t="s">
        <v>12405</v>
      </c>
      <c r="C6331" s="2" t="s">
        <v>12406</v>
      </c>
      <c r="D6331" s="6" t="s">
        <v>2564</v>
      </c>
      <c r="E6331" s="7">
        <v>45018</v>
      </c>
      <c r="F6331" s="1">
        <v>5</v>
      </c>
    </row>
    <row r="6332" customHeight="1" spans="1:6">
      <c r="A6332" s="4">
        <v>6331</v>
      </c>
      <c r="B6332" s="2" t="s">
        <v>12407</v>
      </c>
      <c r="C6332" s="2" t="s">
        <v>12408</v>
      </c>
      <c r="D6332" s="2" t="s">
        <v>4650</v>
      </c>
      <c r="E6332" s="8">
        <v>45292</v>
      </c>
      <c r="F6332" s="1">
        <v>5</v>
      </c>
    </row>
    <row r="6333" customHeight="1" spans="1:6">
      <c r="A6333" s="4">
        <v>6332</v>
      </c>
      <c r="B6333" s="2" t="s">
        <v>12409</v>
      </c>
      <c r="C6333" s="2" t="s">
        <v>12410</v>
      </c>
      <c r="D6333" s="2" t="s">
        <v>882</v>
      </c>
      <c r="E6333" s="8">
        <v>45444</v>
      </c>
      <c r="F6333" s="1">
        <v>5</v>
      </c>
    </row>
    <row r="6334" customHeight="1" spans="1:6">
      <c r="A6334" s="4">
        <v>6333</v>
      </c>
      <c r="B6334" s="11" t="s">
        <v>12411</v>
      </c>
      <c r="C6334" s="2" t="s">
        <v>12412</v>
      </c>
      <c r="D6334" s="12" t="s">
        <v>882</v>
      </c>
      <c r="E6334" s="9">
        <v>44713</v>
      </c>
      <c r="F6334" s="1">
        <v>5</v>
      </c>
    </row>
    <row r="6335" customHeight="1" spans="1:6">
      <c r="A6335" s="4">
        <v>6334</v>
      </c>
      <c r="B6335" s="11" t="s">
        <v>12413</v>
      </c>
      <c r="C6335" s="2" t="s">
        <v>12414</v>
      </c>
      <c r="D6335" s="12" t="s">
        <v>2394</v>
      </c>
      <c r="E6335" s="9">
        <v>45329</v>
      </c>
      <c r="F6335" s="1">
        <v>5</v>
      </c>
    </row>
    <row r="6336" customHeight="1" spans="1:6">
      <c r="A6336" s="4">
        <v>6335</v>
      </c>
      <c r="B6336" s="2" t="s">
        <v>12415</v>
      </c>
      <c r="C6336" s="2" t="s">
        <v>12416</v>
      </c>
      <c r="D6336" s="2" t="s">
        <v>12108</v>
      </c>
      <c r="E6336" s="8">
        <v>45108</v>
      </c>
      <c r="F6336" s="1">
        <v>5</v>
      </c>
    </row>
    <row r="6337" customHeight="1" spans="1:6">
      <c r="A6337" s="4">
        <v>6336</v>
      </c>
      <c r="B6337" s="11" t="s">
        <v>12417</v>
      </c>
      <c r="C6337" s="2" t="s">
        <v>12418</v>
      </c>
      <c r="D6337" s="12" t="s">
        <v>882</v>
      </c>
      <c r="E6337" s="9">
        <v>44409</v>
      </c>
      <c r="F6337" s="1">
        <v>5</v>
      </c>
    </row>
    <row r="6338" customHeight="1" spans="1:6">
      <c r="A6338" s="4">
        <v>6337</v>
      </c>
      <c r="B6338" s="2" t="s">
        <v>12419</v>
      </c>
      <c r="C6338" s="4" t="s">
        <v>12420</v>
      </c>
      <c r="D6338" s="2" t="s">
        <v>7152</v>
      </c>
      <c r="E6338" s="16">
        <v>45566</v>
      </c>
      <c r="F6338" s="1">
        <v>5</v>
      </c>
    </row>
    <row r="6339" customHeight="1" spans="1:6">
      <c r="A6339" s="4">
        <v>6338</v>
      </c>
      <c r="B6339" s="4" t="s">
        <v>12421</v>
      </c>
      <c r="C6339" s="2" t="s">
        <v>12422</v>
      </c>
      <c r="D6339" s="2" t="s">
        <v>2564</v>
      </c>
      <c r="E6339" s="8">
        <v>44986</v>
      </c>
      <c r="F6339" s="1">
        <v>5</v>
      </c>
    </row>
    <row r="6340" customHeight="1" spans="1:6">
      <c r="A6340" s="4">
        <v>6339</v>
      </c>
      <c r="B6340" s="11" t="s">
        <v>12423</v>
      </c>
      <c r="C6340" s="2" t="s">
        <v>12424</v>
      </c>
      <c r="D6340" s="12" t="s">
        <v>882</v>
      </c>
      <c r="E6340" s="9">
        <v>45292</v>
      </c>
      <c r="F6340" s="1">
        <v>5</v>
      </c>
    </row>
    <row r="6341" customHeight="1" spans="1:6">
      <c r="A6341" s="4">
        <v>6340</v>
      </c>
      <c r="B6341" s="2" t="s">
        <v>12425</v>
      </c>
      <c r="C6341" s="4" t="s">
        <v>12426</v>
      </c>
      <c r="D6341" s="2" t="s">
        <v>7214</v>
      </c>
      <c r="E6341" s="8">
        <v>45383</v>
      </c>
      <c r="F6341" s="1">
        <v>5</v>
      </c>
    </row>
    <row r="6342" customHeight="1" spans="1:6">
      <c r="A6342" s="4">
        <v>6341</v>
      </c>
      <c r="B6342" s="11" t="s">
        <v>12427</v>
      </c>
      <c r="C6342" s="4" t="s">
        <v>12428</v>
      </c>
      <c r="D6342" s="12" t="s">
        <v>7214</v>
      </c>
      <c r="E6342" s="9">
        <v>45383</v>
      </c>
      <c r="F6342" s="1">
        <v>5</v>
      </c>
    </row>
    <row r="6343" customHeight="1" spans="1:6">
      <c r="A6343" s="4">
        <v>6342</v>
      </c>
      <c r="B6343" s="2" t="s">
        <v>12429</v>
      </c>
      <c r="C6343" s="2" t="s">
        <v>12430</v>
      </c>
      <c r="D6343" s="2" t="s">
        <v>1234</v>
      </c>
      <c r="E6343" s="8">
        <v>44440</v>
      </c>
      <c r="F6343" s="1">
        <v>5</v>
      </c>
    </row>
    <row r="6344" customHeight="1" spans="1:6">
      <c r="A6344" s="4">
        <v>6343</v>
      </c>
      <c r="B6344" s="11" t="s">
        <v>12431</v>
      </c>
      <c r="C6344" s="2" t="s">
        <v>12432</v>
      </c>
      <c r="D6344" s="12" t="s">
        <v>1234</v>
      </c>
      <c r="E6344" s="9">
        <v>45108</v>
      </c>
      <c r="F6344" s="1">
        <v>5</v>
      </c>
    </row>
    <row r="6345" customHeight="1" spans="1:6">
      <c r="A6345" s="4">
        <v>6344</v>
      </c>
      <c r="B6345" s="11" t="s">
        <v>12433</v>
      </c>
      <c r="C6345" s="2" t="s">
        <v>12432</v>
      </c>
      <c r="D6345" s="12" t="s">
        <v>1234</v>
      </c>
      <c r="E6345" s="9">
        <v>45108</v>
      </c>
      <c r="F6345" s="1">
        <v>5</v>
      </c>
    </row>
    <row r="6346" customHeight="1" spans="1:6">
      <c r="A6346" s="4">
        <v>6345</v>
      </c>
      <c r="B6346" s="2" t="s">
        <v>12434</v>
      </c>
      <c r="C6346" s="2" t="s">
        <v>12435</v>
      </c>
      <c r="D6346" s="2" t="s">
        <v>882</v>
      </c>
      <c r="E6346" s="8">
        <v>45444</v>
      </c>
      <c r="F6346" s="1">
        <v>5</v>
      </c>
    </row>
    <row r="6347" customHeight="1" spans="1:6">
      <c r="A6347" s="4">
        <v>6346</v>
      </c>
      <c r="B6347" s="11" t="s">
        <v>12436</v>
      </c>
      <c r="C6347" s="2" t="s">
        <v>12437</v>
      </c>
      <c r="D6347" s="12" t="s">
        <v>2587</v>
      </c>
      <c r="E6347" s="10" t="s">
        <v>4102</v>
      </c>
      <c r="F6347" s="1">
        <v>5</v>
      </c>
    </row>
    <row r="6348" customHeight="1" spans="1:6">
      <c r="A6348" s="4">
        <v>6347</v>
      </c>
      <c r="B6348" s="5" t="s">
        <v>12438</v>
      </c>
      <c r="C6348" s="5" t="s">
        <v>12439</v>
      </c>
      <c r="D6348" s="2" t="s">
        <v>238</v>
      </c>
      <c r="E6348" s="13" t="s">
        <v>291</v>
      </c>
      <c r="F6348" s="1">
        <v>5</v>
      </c>
    </row>
    <row r="6349" customHeight="1" spans="1:6">
      <c r="A6349" s="4">
        <v>6348</v>
      </c>
      <c r="B6349" s="11" t="s">
        <v>12440</v>
      </c>
      <c r="C6349" s="2" t="s">
        <v>12441</v>
      </c>
      <c r="D6349" s="6" t="s">
        <v>2564</v>
      </c>
      <c r="E6349" s="10" t="s">
        <v>2779</v>
      </c>
      <c r="F6349" s="1">
        <v>5</v>
      </c>
    </row>
    <row r="6350" customHeight="1" spans="1:6">
      <c r="A6350" s="4">
        <v>6349</v>
      </c>
      <c r="B6350" s="11" t="s">
        <v>12442</v>
      </c>
      <c r="C6350" s="2" t="s">
        <v>11982</v>
      </c>
      <c r="D6350" s="6" t="s">
        <v>280</v>
      </c>
      <c r="E6350" s="10" t="s">
        <v>672</v>
      </c>
      <c r="F6350" s="1">
        <v>5</v>
      </c>
    </row>
    <row r="6351" customHeight="1" spans="1:6">
      <c r="A6351" s="4">
        <v>6350</v>
      </c>
      <c r="B6351" s="11" t="s">
        <v>12443</v>
      </c>
      <c r="C6351" s="2" t="s">
        <v>11982</v>
      </c>
      <c r="D6351" s="6" t="s">
        <v>280</v>
      </c>
      <c r="E6351" s="10" t="s">
        <v>4428</v>
      </c>
      <c r="F6351" s="1">
        <v>5</v>
      </c>
    </row>
    <row r="6352" customHeight="1" spans="1:6">
      <c r="A6352" s="4">
        <v>6351</v>
      </c>
      <c r="B6352" s="11" t="s">
        <v>12444</v>
      </c>
      <c r="C6352" s="2" t="s">
        <v>12445</v>
      </c>
      <c r="D6352" s="12" t="s">
        <v>1225</v>
      </c>
      <c r="E6352" s="9">
        <v>45384</v>
      </c>
      <c r="F6352" s="1">
        <v>5</v>
      </c>
    </row>
    <row r="6353" customHeight="1" spans="1:6">
      <c r="A6353" s="4">
        <v>6352</v>
      </c>
      <c r="B6353" s="2" t="s">
        <v>12446</v>
      </c>
      <c r="C6353" s="2" t="s">
        <v>12447</v>
      </c>
      <c r="D6353" s="2" t="s">
        <v>11893</v>
      </c>
      <c r="E6353" s="4" t="s">
        <v>3827</v>
      </c>
      <c r="F6353" s="1">
        <v>5</v>
      </c>
    </row>
    <row r="6354" customHeight="1" spans="1:6">
      <c r="A6354" s="4">
        <v>6353</v>
      </c>
      <c r="B6354" s="11" t="s">
        <v>12448</v>
      </c>
      <c r="C6354" s="2" t="s">
        <v>12338</v>
      </c>
      <c r="D6354" s="12" t="s">
        <v>1225</v>
      </c>
      <c r="E6354" s="9">
        <v>45323</v>
      </c>
      <c r="F6354" s="1">
        <v>5</v>
      </c>
    </row>
    <row r="6355" customHeight="1" spans="1:6">
      <c r="A6355" s="4">
        <v>6354</v>
      </c>
      <c r="B6355" s="2" t="s">
        <v>12449</v>
      </c>
      <c r="C6355" s="2" t="s">
        <v>12450</v>
      </c>
      <c r="D6355" s="2" t="s">
        <v>3963</v>
      </c>
      <c r="E6355" s="8">
        <v>45536</v>
      </c>
      <c r="F6355" s="1">
        <v>5</v>
      </c>
    </row>
    <row r="6356" customHeight="1" spans="1:6">
      <c r="A6356" s="4">
        <v>6355</v>
      </c>
      <c r="B6356" s="2" t="s">
        <v>12451</v>
      </c>
      <c r="C6356" s="2" t="s">
        <v>12452</v>
      </c>
      <c r="D6356" s="2" t="s">
        <v>882</v>
      </c>
      <c r="E6356" s="8">
        <v>45445</v>
      </c>
      <c r="F6356" s="1">
        <v>5</v>
      </c>
    </row>
    <row r="6357" customHeight="1" spans="1:6">
      <c r="A6357" s="4">
        <v>6356</v>
      </c>
      <c r="B6357" s="2" t="s">
        <v>12453</v>
      </c>
      <c r="C6357" s="2" t="s">
        <v>12454</v>
      </c>
      <c r="D6357" s="2" t="s">
        <v>1225</v>
      </c>
      <c r="E6357" s="8">
        <v>45413</v>
      </c>
      <c r="F6357" s="1">
        <v>5</v>
      </c>
    </row>
    <row r="6358" customHeight="1" spans="1:6">
      <c r="A6358" s="4">
        <v>6357</v>
      </c>
      <c r="B6358" s="2" t="s">
        <v>12455</v>
      </c>
      <c r="C6358" s="2" t="s">
        <v>12456</v>
      </c>
      <c r="D6358" s="2" t="s">
        <v>1692</v>
      </c>
      <c r="E6358" s="8">
        <v>45170</v>
      </c>
      <c r="F6358" s="1">
        <v>5</v>
      </c>
    </row>
    <row r="6359" customHeight="1" spans="1:6">
      <c r="A6359" s="4">
        <v>6358</v>
      </c>
      <c r="B6359" s="2" t="s">
        <v>12457</v>
      </c>
      <c r="C6359" s="2" t="s">
        <v>12381</v>
      </c>
      <c r="D6359" s="2" t="s">
        <v>12382</v>
      </c>
      <c r="E6359" s="8">
        <v>45323</v>
      </c>
      <c r="F6359" s="1">
        <v>5</v>
      </c>
    </row>
    <row r="6360" customHeight="1" spans="1:6">
      <c r="A6360" s="4">
        <v>6359</v>
      </c>
      <c r="B6360" s="2" t="s">
        <v>12458</v>
      </c>
      <c r="C6360" s="4" t="s">
        <v>12459</v>
      </c>
      <c r="D6360" s="2" t="s">
        <v>12460</v>
      </c>
      <c r="E6360" s="8">
        <v>45292</v>
      </c>
      <c r="F6360" s="1">
        <v>5</v>
      </c>
    </row>
    <row r="6361" customHeight="1" spans="1:6">
      <c r="A6361" s="4">
        <v>6360</v>
      </c>
      <c r="B6361" s="2" t="s">
        <v>12461</v>
      </c>
      <c r="C6361" s="4" t="s">
        <v>12462</v>
      </c>
      <c r="D6361" s="2" t="s">
        <v>1946</v>
      </c>
      <c r="E6361" s="8">
        <v>45200</v>
      </c>
      <c r="F6361" s="1">
        <v>5</v>
      </c>
    </row>
    <row r="6362" customHeight="1" spans="1:6">
      <c r="A6362" s="4">
        <v>6361</v>
      </c>
      <c r="B6362" s="2" t="s">
        <v>12463</v>
      </c>
      <c r="C6362" s="2" t="s">
        <v>12464</v>
      </c>
      <c r="D6362" s="2" t="s">
        <v>6213</v>
      </c>
      <c r="E6362" s="8">
        <v>45477</v>
      </c>
      <c r="F6362" s="1">
        <v>5</v>
      </c>
    </row>
    <row r="6363" customHeight="1" spans="1:6">
      <c r="A6363" s="4">
        <v>6362</v>
      </c>
      <c r="B6363" s="5" t="s">
        <v>12465</v>
      </c>
      <c r="C6363" s="4" t="s">
        <v>12466</v>
      </c>
      <c r="D6363" s="6" t="s">
        <v>11857</v>
      </c>
      <c r="E6363" s="13" t="s">
        <v>6541</v>
      </c>
      <c r="F6363" s="1">
        <v>5</v>
      </c>
    </row>
    <row r="6364" customHeight="1" spans="1:6">
      <c r="A6364" s="4">
        <v>6363</v>
      </c>
      <c r="B6364" s="11" t="s">
        <v>12467</v>
      </c>
      <c r="C6364" s="2" t="s">
        <v>12468</v>
      </c>
      <c r="D6364" s="11" t="s">
        <v>1986</v>
      </c>
      <c r="E6364" s="10" t="s">
        <v>109</v>
      </c>
      <c r="F6364" s="1">
        <v>5</v>
      </c>
    </row>
    <row r="6365" customHeight="1" spans="1:6">
      <c r="A6365" s="4">
        <v>6364</v>
      </c>
      <c r="B6365" s="5" t="s">
        <v>12469</v>
      </c>
      <c r="C6365" s="2" t="s">
        <v>12470</v>
      </c>
      <c r="D6365" s="6" t="s">
        <v>1492</v>
      </c>
      <c r="E6365" s="13" t="s">
        <v>907</v>
      </c>
      <c r="F6365" s="1">
        <v>5</v>
      </c>
    </row>
    <row r="6366" customHeight="1" spans="1:6">
      <c r="A6366" s="4">
        <v>6365</v>
      </c>
      <c r="B6366" s="2" t="s">
        <v>12471</v>
      </c>
      <c r="C6366" s="2" t="s">
        <v>12472</v>
      </c>
      <c r="D6366" s="6" t="s">
        <v>280</v>
      </c>
      <c r="E6366" s="16">
        <v>44652</v>
      </c>
      <c r="F6366" s="1">
        <v>5</v>
      </c>
    </row>
    <row r="6367" customHeight="1" spans="1:6">
      <c r="A6367" s="4">
        <v>6366</v>
      </c>
      <c r="B6367" s="2" t="s">
        <v>12473</v>
      </c>
      <c r="C6367" s="2" t="s">
        <v>12474</v>
      </c>
      <c r="D6367" s="2" t="s">
        <v>6213</v>
      </c>
      <c r="E6367" s="16">
        <v>45505</v>
      </c>
      <c r="F6367" s="1">
        <v>5</v>
      </c>
    </row>
    <row r="6368" customHeight="1" spans="1:6">
      <c r="A6368" s="4">
        <v>6367</v>
      </c>
      <c r="B6368" s="2" t="s">
        <v>12475</v>
      </c>
      <c r="C6368" s="2" t="s">
        <v>12476</v>
      </c>
      <c r="D6368" s="12" t="s">
        <v>2587</v>
      </c>
      <c r="E6368" s="16">
        <v>45475</v>
      </c>
      <c r="F6368" s="1">
        <v>5</v>
      </c>
    </row>
    <row r="6369" customHeight="1" spans="1:6">
      <c r="A6369" s="4">
        <v>6368</v>
      </c>
      <c r="B6369" s="11" t="s">
        <v>12477</v>
      </c>
      <c r="C6369" s="4" t="s">
        <v>12462</v>
      </c>
      <c r="D6369" s="12" t="s">
        <v>7214</v>
      </c>
      <c r="E6369" s="9">
        <v>45383</v>
      </c>
      <c r="F6369" s="1">
        <v>5</v>
      </c>
    </row>
    <row r="6370" customHeight="1" spans="1:6">
      <c r="A6370" s="4">
        <v>6369</v>
      </c>
      <c r="B6370" s="2" t="s">
        <v>12478</v>
      </c>
      <c r="C6370" s="2" t="s">
        <v>12479</v>
      </c>
      <c r="D6370" s="2" t="s">
        <v>11893</v>
      </c>
      <c r="E6370" s="8">
        <v>44743</v>
      </c>
      <c r="F6370" s="1">
        <v>5</v>
      </c>
    </row>
    <row r="6371" customHeight="1" spans="1:6">
      <c r="A6371" s="4">
        <v>6370</v>
      </c>
      <c r="B6371" s="2" t="s">
        <v>12480</v>
      </c>
      <c r="C6371" s="2" t="s">
        <v>12481</v>
      </c>
      <c r="D6371" s="2" t="s">
        <v>2394</v>
      </c>
      <c r="E6371" s="8">
        <v>44805</v>
      </c>
      <c r="F6371" s="1">
        <v>5</v>
      </c>
    </row>
    <row r="6372" customHeight="1" spans="1:6">
      <c r="A6372" s="4">
        <v>6371</v>
      </c>
      <c r="B6372" s="2" t="s">
        <v>12482</v>
      </c>
      <c r="C6372" s="2" t="s">
        <v>12483</v>
      </c>
      <c r="D6372" s="2" t="s">
        <v>2394</v>
      </c>
      <c r="E6372" s="8">
        <v>44927</v>
      </c>
      <c r="F6372" s="1">
        <v>5</v>
      </c>
    </row>
    <row r="6373" customHeight="1" spans="1:6">
      <c r="A6373" s="4">
        <v>6372</v>
      </c>
      <c r="B6373" s="2" t="s">
        <v>12484</v>
      </c>
      <c r="C6373" s="2" t="s">
        <v>12381</v>
      </c>
      <c r="D6373" s="2" t="s">
        <v>12382</v>
      </c>
      <c r="E6373" s="8">
        <v>45323</v>
      </c>
      <c r="F6373" s="1">
        <v>5</v>
      </c>
    </row>
    <row r="6374" customHeight="1" spans="1:6">
      <c r="A6374" s="4">
        <v>6373</v>
      </c>
      <c r="B6374" s="2" t="s">
        <v>12485</v>
      </c>
      <c r="C6374" s="4" t="s">
        <v>12459</v>
      </c>
      <c r="D6374" s="2" t="s">
        <v>12460</v>
      </c>
      <c r="E6374" s="8">
        <v>45292</v>
      </c>
      <c r="F6374" s="1">
        <v>5</v>
      </c>
    </row>
    <row r="6375" customHeight="1" spans="1:6">
      <c r="A6375" s="4">
        <v>6374</v>
      </c>
      <c r="B6375" s="2" t="s">
        <v>12486</v>
      </c>
      <c r="C6375" s="2" t="s">
        <v>12452</v>
      </c>
      <c r="D6375" s="2" t="s">
        <v>882</v>
      </c>
      <c r="E6375" s="8">
        <v>45444</v>
      </c>
      <c r="F6375" s="1">
        <v>5</v>
      </c>
    </row>
    <row r="6376" customHeight="1" spans="1:6">
      <c r="A6376" s="4">
        <v>6375</v>
      </c>
      <c r="B6376" s="2" t="s">
        <v>12487</v>
      </c>
      <c r="C6376" s="4" t="s">
        <v>12488</v>
      </c>
      <c r="D6376" s="2" t="s">
        <v>882</v>
      </c>
      <c r="E6376" s="16">
        <v>45568</v>
      </c>
      <c r="F6376" s="1">
        <v>5</v>
      </c>
    </row>
    <row r="6377" customHeight="1" spans="1:6">
      <c r="A6377" s="4">
        <v>6376</v>
      </c>
      <c r="B6377" s="2" t="s">
        <v>12489</v>
      </c>
      <c r="C6377" s="2" t="s">
        <v>12490</v>
      </c>
      <c r="D6377" s="2" t="s">
        <v>3963</v>
      </c>
      <c r="E6377" s="8">
        <v>45170</v>
      </c>
      <c r="F6377" s="1">
        <v>5</v>
      </c>
    </row>
    <row r="6378" customHeight="1" spans="1:6">
      <c r="A6378" s="4">
        <v>6377</v>
      </c>
      <c r="B6378" s="2" t="s">
        <v>12491</v>
      </c>
      <c r="C6378" s="2" t="s">
        <v>12492</v>
      </c>
      <c r="D6378" s="2" t="s">
        <v>12493</v>
      </c>
      <c r="E6378" s="8">
        <v>45130</v>
      </c>
      <c r="F6378" s="1">
        <v>5</v>
      </c>
    </row>
    <row r="6379" customHeight="1" spans="1:6">
      <c r="A6379" s="4">
        <v>6378</v>
      </c>
      <c r="B6379" s="2" t="s">
        <v>12494</v>
      </c>
      <c r="C6379" s="2" t="s">
        <v>12495</v>
      </c>
      <c r="D6379" s="2" t="s">
        <v>491</v>
      </c>
      <c r="E6379" s="8">
        <v>45261</v>
      </c>
      <c r="F6379" s="1">
        <v>5</v>
      </c>
    </row>
    <row r="6380" customHeight="1" spans="1:6">
      <c r="A6380" s="4">
        <v>6379</v>
      </c>
      <c r="B6380" s="2" t="s">
        <v>12496</v>
      </c>
      <c r="C6380" s="2" t="s">
        <v>12497</v>
      </c>
      <c r="D6380" s="2" t="s">
        <v>1692</v>
      </c>
      <c r="E6380" s="16">
        <v>44441</v>
      </c>
      <c r="F6380" s="1">
        <v>5</v>
      </c>
    </row>
    <row r="6381" customHeight="1" spans="1:6">
      <c r="A6381" s="4">
        <v>6380</v>
      </c>
      <c r="B6381" s="2" t="s">
        <v>12498</v>
      </c>
      <c r="C6381" s="2" t="s">
        <v>12499</v>
      </c>
      <c r="D6381" s="2" t="s">
        <v>12382</v>
      </c>
      <c r="E6381" s="8">
        <v>45661</v>
      </c>
      <c r="F6381" s="1">
        <v>5</v>
      </c>
    </row>
    <row r="6382" customHeight="1" spans="1:6">
      <c r="A6382" s="4">
        <v>6381</v>
      </c>
      <c r="B6382" s="11" t="s">
        <v>12500</v>
      </c>
      <c r="C6382" s="2" t="s">
        <v>12501</v>
      </c>
      <c r="D6382" s="12" t="s">
        <v>12502</v>
      </c>
      <c r="E6382" s="10" t="s">
        <v>5616</v>
      </c>
      <c r="F6382" s="1">
        <v>5</v>
      </c>
    </row>
    <row r="6383" customHeight="1" spans="1:6">
      <c r="A6383" s="4">
        <v>6382</v>
      </c>
      <c r="B6383" s="11" t="s">
        <v>12503</v>
      </c>
      <c r="C6383" s="2" t="s">
        <v>12504</v>
      </c>
      <c r="D6383" s="12" t="s">
        <v>882</v>
      </c>
      <c r="E6383" s="9">
        <v>44562</v>
      </c>
      <c r="F6383" s="1">
        <v>5</v>
      </c>
    </row>
    <row r="6384" customHeight="1" spans="1:6">
      <c r="A6384" s="4">
        <v>6383</v>
      </c>
      <c r="B6384" s="11" t="s">
        <v>12505</v>
      </c>
      <c r="C6384" s="2" t="s">
        <v>12506</v>
      </c>
      <c r="D6384" s="12" t="s">
        <v>882</v>
      </c>
      <c r="E6384" s="9">
        <v>45170</v>
      </c>
      <c r="F6384" s="1">
        <v>5</v>
      </c>
    </row>
    <row r="6385" customHeight="1" spans="1:6">
      <c r="A6385" s="4">
        <v>6384</v>
      </c>
      <c r="B6385" s="11" t="s">
        <v>12507</v>
      </c>
      <c r="C6385" s="2" t="s">
        <v>12508</v>
      </c>
      <c r="D6385" s="12" t="s">
        <v>882</v>
      </c>
      <c r="E6385" s="9">
        <v>45200</v>
      </c>
      <c r="F6385" s="1">
        <v>5</v>
      </c>
    </row>
    <row r="6386" customHeight="1" spans="1:6">
      <c r="A6386" s="4">
        <v>6385</v>
      </c>
      <c r="B6386" s="2" t="s">
        <v>12509</v>
      </c>
      <c r="C6386" s="4" t="s">
        <v>12510</v>
      </c>
      <c r="D6386" s="2" t="s">
        <v>6213</v>
      </c>
      <c r="E6386" s="8">
        <v>45505</v>
      </c>
      <c r="F6386" s="1">
        <v>5</v>
      </c>
    </row>
    <row r="6387" customHeight="1" spans="1:6">
      <c r="A6387" s="4">
        <v>6386</v>
      </c>
      <c r="B6387" s="2" t="s">
        <v>12511</v>
      </c>
      <c r="C6387" s="2" t="s">
        <v>12512</v>
      </c>
      <c r="D6387" s="2" t="s">
        <v>11893</v>
      </c>
      <c r="E6387" s="8">
        <v>44774</v>
      </c>
      <c r="F6387" s="1">
        <v>5</v>
      </c>
    </row>
    <row r="6388" customHeight="1" spans="1:6">
      <c r="A6388" s="4">
        <v>6387</v>
      </c>
      <c r="B6388" s="11" t="s">
        <v>12513</v>
      </c>
      <c r="C6388" s="2" t="s">
        <v>12514</v>
      </c>
      <c r="D6388" s="2" t="s">
        <v>2958</v>
      </c>
      <c r="E6388" s="19">
        <v>45361</v>
      </c>
      <c r="F6388" s="1">
        <v>5</v>
      </c>
    </row>
    <row r="6389" customHeight="1" spans="1:6">
      <c r="A6389" s="4">
        <v>6388</v>
      </c>
      <c r="B6389" s="2" t="s">
        <v>12515</v>
      </c>
      <c r="C6389" s="2" t="s">
        <v>12452</v>
      </c>
      <c r="D6389" s="2" t="s">
        <v>882</v>
      </c>
      <c r="E6389" s="8">
        <v>45446</v>
      </c>
      <c r="F6389" s="1">
        <v>5</v>
      </c>
    </row>
    <row r="6390" customHeight="1" spans="1:6">
      <c r="A6390" s="4">
        <v>6389</v>
      </c>
      <c r="B6390" s="2" t="s">
        <v>12516</v>
      </c>
      <c r="C6390" s="2" t="s">
        <v>12517</v>
      </c>
      <c r="D6390" s="2" t="s">
        <v>2394</v>
      </c>
      <c r="E6390" s="8">
        <v>45323</v>
      </c>
      <c r="F6390" s="1">
        <v>5</v>
      </c>
    </row>
    <row r="6391" customHeight="1" spans="1:6">
      <c r="A6391" s="4">
        <v>6390</v>
      </c>
      <c r="B6391" s="2" t="s">
        <v>12518</v>
      </c>
      <c r="C6391" s="2" t="s">
        <v>12519</v>
      </c>
      <c r="D6391" s="12" t="s">
        <v>2587</v>
      </c>
      <c r="E6391" s="16">
        <v>45536</v>
      </c>
      <c r="F6391" s="1">
        <v>5</v>
      </c>
    </row>
    <row r="6392" customHeight="1" spans="1:6">
      <c r="A6392" s="4">
        <v>6391</v>
      </c>
      <c r="B6392" s="11" t="s">
        <v>12520</v>
      </c>
      <c r="C6392" s="2" t="s">
        <v>12521</v>
      </c>
      <c r="D6392" s="2" t="s">
        <v>882</v>
      </c>
      <c r="E6392" s="10" t="s">
        <v>5509</v>
      </c>
      <c r="F6392" s="1">
        <v>5</v>
      </c>
    </row>
    <row r="6393" customHeight="1" spans="1:6">
      <c r="A6393" s="4">
        <v>6392</v>
      </c>
      <c r="B6393" s="2" t="s">
        <v>12522</v>
      </c>
      <c r="C6393" s="2" t="s">
        <v>12523</v>
      </c>
      <c r="D6393" s="2" t="s">
        <v>1234</v>
      </c>
      <c r="E6393" s="8">
        <v>44378</v>
      </c>
      <c r="F6393" s="1">
        <v>5</v>
      </c>
    </row>
    <row r="6394" customHeight="1" spans="1:6">
      <c r="A6394" s="4">
        <v>6393</v>
      </c>
      <c r="B6394" s="2" t="s">
        <v>12524</v>
      </c>
      <c r="C6394" s="2" t="s">
        <v>12525</v>
      </c>
      <c r="D6394" s="2" t="s">
        <v>783</v>
      </c>
      <c r="E6394" s="8">
        <v>45111</v>
      </c>
      <c r="F6394" s="1">
        <v>5</v>
      </c>
    </row>
    <row r="6395" customHeight="1" spans="1:6">
      <c r="A6395" s="4">
        <v>6394</v>
      </c>
      <c r="B6395" s="2" t="s">
        <v>12526</v>
      </c>
      <c r="C6395" s="2" t="s">
        <v>12527</v>
      </c>
      <c r="D6395" s="2" t="s">
        <v>325</v>
      </c>
      <c r="E6395" s="8">
        <v>44593</v>
      </c>
      <c r="F6395" s="1">
        <v>5</v>
      </c>
    </row>
    <row r="6396" customHeight="1" spans="1:6">
      <c r="A6396" s="4">
        <v>6395</v>
      </c>
      <c r="B6396" s="11" t="s">
        <v>12528</v>
      </c>
      <c r="C6396" s="2" t="s">
        <v>12529</v>
      </c>
      <c r="D6396" s="12" t="s">
        <v>882</v>
      </c>
      <c r="E6396" s="9">
        <v>45597</v>
      </c>
      <c r="F6396" s="1">
        <v>5</v>
      </c>
    </row>
    <row r="6397" customHeight="1" spans="1:6">
      <c r="A6397" s="4">
        <v>6396</v>
      </c>
      <c r="B6397" s="11" t="s">
        <v>12530</v>
      </c>
      <c r="C6397" s="2" t="s">
        <v>12531</v>
      </c>
      <c r="D6397" s="12" t="s">
        <v>882</v>
      </c>
      <c r="E6397" s="9">
        <v>45108</v>
      </c>
      <c r="F6397" s="1">
        <v>5</v>
      </c>
    </row>
    <row r="6398" customHeight="1" spans="1:6">
      <c r="A6398" s="4">
        <v>6397</v>
      </c>
      <c r="B6398" s="2" t="s">
        <v>12532</v>
      </c>
      <c r="C6398" s="2" t="s">
        <v>12533</v>
      </c>
      <c r="D6398" s="2" t="s">
        <v>1692</v>
      </c>
      <c r="E6398" s="8">
        <v>45170</v>
      </c>
      <c r="F6398" s="1">
        <v>5</v>
      </c>
    </row>
    <row r="6399" customHeight="1" spans="1:6">
      <c r="A6399" s="4">
        <v>6398</v>
      </c>
      <c r="B6399" s="2" t="s">
        <v>12534</v>
      </c>
      <c r="C6399" s="2" t="s">
        <v>12535</v>
      </c>
      <c r="D6399" s="2" t="s">
        <v>1234</v>
      </c>
      <c r="E6399" s="8">
        <v>45017</v>
      </c>
      <c r="F6399" s="1">
        <v>5</v>
      </c>
    </row>
    <row r="6400" customHeight="1" spans="1:6">
      <c r="A6400" s="4">
        <v>6399</v>
      </c>
      <c r="B6400" s="2" t="s">
        <v>12536</v>
      </c>
      <c r="C6400" s="2" t="s">
        <v>12537</v>
      </c>
      <c r="D6400" s="2" t="s">
        <v>2958</v>
      </c>
      <c r="E6400" s="8">
        <v>44866</v>
      </c>
      <c r="F6400" s="1">
        <v>5</v>
      </c>
    </row>
    <row r="6401" customHeight="1" spans="1:6">
      <c r="A6401" s="4">
        <v>6400</v>
      </c>
      <c r="B6401" s="2" t="s">
        <v>12538</v>
      </c>
      <c r="C6401" s="2" t="s">
        <v>12539</v>
      </c>
      <c r="D6401" s="2" t="s">
        <v>11862</v>
      </c>
      <c r="E6401" s="8">
        <v>45231</v>
      </c>
      <c r="F6401" s="1">
        <v>5</v>
      </c>
    </row>
    <row r="6402" customHeight="1" spans="1:6">
      <c r="A6402" s="4">
        <v>6401</v>
      </c>
      <c r="B6402" s="11" t="s">
        <v>12540</v>
      </c>
      <c r="C6402" s="2" t="s">
        <v>12541</v>
      </c>
      <c r="D6402" s="12" t="s">
        <v>2564</v>
      </c>
      <c r="E6402" s="9">
        <v>45292</v>
      </c>
      <c r="F6402" s="1">
        <v>5</v>
      </c>
    </row>
    <row r="6403" customHeight="1" spans="1:6">
      <c r="A6403" s="4">
        <v>6402</v>
      </c>
      <c r="B6403" s="11" t="s">
        <v>12542</v>
      </c>
      <c r="C6403" s="2" t="s">
        <v>12543</v>
      </c>
      <c r="D6403" s="12" t="s">
        <v>882</v>
      </c>
      <c r="E6403" s="9">
        <v>44621</v>
      </c>
      <c r="F6403" s="1">
        <v>5</v>
      </c>
    </row>
    <row r="6404" customHeight="1" spans="1:6">
      <c r="A6404" s="4">
        <v>6403</v>
      </c>
      <c r="B6404" s="11" t="s">
        <v>12544</v>
      </c>
      <c r="C6404" s="2" t="s">
        <v>12543</v>
      </c>
      <c r="D6404" s="12" t="s">
        <v>882</v>
      </c>
      <c r="E6404" s="9">
        <v>44682</v>
      </c>
      <c r="F6404" s="1">
        <v>5</v>
      </c>
    </row>
    <row r="6405" customHeight="1" spans="1:6">
      <c r="A6405" s="4">
        <v>6404</v>
      </c>
      <c r="B6405" s="11" t="s">
        <v>12545</v>
      </c>
      <c r="C6405" s="2" t="s">
        <v>12543</v>
      </c>
      <c r="D6405" s="2" t="s">
        <v>882</v>
      </c>
      <c r="E6405" s="10" t="s">
        <v>253</v>
      </c>
      <c r="F6405" s="1">
        <v>5</v>
      </c>
    </row>
    <row r="6406" customHeight="1" spans="1:6">
      <c r="A6406" s="4">
        <v>6405</v>
      </c>
      <c r="B6406" s="2" t="s">
        <v>12546</v>
      </c>
      <c r="C6406" s="2" t="s">
        <v>12547</v>
      </c>
      <c r="D6406" s="2" t="s">
        <v>2394</v>
      </c>
      <c r="E6406" s="8">
        <v>45566</v>
      </c>
      <c r="F6406" s="1">
        <v>5</v>
      </c>
    </row>
    <row r="6407" customHeight="1" spans="1:6">
      <c r="A6407" s="4">
        <v>6406</v>
      </c>
      <c r="B6407" s="11" t="s">
        <v>12548</v>
      </c>
      <c r="C6407" s="2" t="s">
        <v>12549</v>
      </c>
      <c r="D6407" s="2" t="s">
        <v>238</v>
      </c>
      <c r="E6407" s="10" t="s">
        <v>257</v>
      </c>
      <c r="F6407" s="1">
        <v>5</v>
      </c>
    </row>
    <row r="6408" customHeight="1" spans="1:6">
      <c r="A6408" s="4">
        <v>6407</v>
      </c>
      <c r="B6408" s="11" t="s">
        <v>12550</v>
      </c>
      <c r="C6408" s="2" t="s">
        <v>12551</v>
      </c>
      <c r="D6408" s="12" t="s">
        <v>2564</v>
      </c>
      <c r="E6408" s="9">
        <v>45292</v>
      </c>
      <c r="F6408" s="1">
        <v>5</v>
      </c>
    </row>
    <row r="6409" customHeight="1" spans="1:6">
      <c r="A6409" s="4">
        <v>6408</v>
      </c>
      <c r="B6409" s="2" t="s">
        <v>12552</v>
      </c>
      <c r="C6409" s="2" t="s">
        <v>12553</v>
      </c>
      <c r="D6409" s="2" t="s">
        <v>6213</v>
      </c>
      <c r="E6409" s="8">
        <v>45447</v>
      </c>
      <c r="F6409" s="1">
        <v>5</v>
      </c>
    </row>
    <row r="6410" customHeight="1" spans="1:6">
      <c r="A6410" s="4">
        <v>6409</v>
      </c>
      <c r="B6410" s="2" t="s">
        <v>12554</v>
      </c>
      <c r="C6410" s="2" t="s">
        <v>12555</v>
      </c>
      <c r="D6410" s="2" t="s">
        <v>2394</v>
      </c>
      <c r="E6410" s="8">
        <v>45323</v>
      </c>
      <c r="F6410" s="1">
        <v>5</v>
      </c>
    </row>
    <row r="6411" customHeight="1" spans="1:6">
      <c r="A6411" s="4">
        <v>6410</v>
      </c>
      <c r="B6411" s="2" t="s">
        <v>12556</v>
      </c>
      <c r="C6411" s="2" t="s">
        <v>12557</v>
      </c>
      <c r="D6411" s="2" t="s">
        <v>2958</v>
      </c>
      <c r="E6411" s="8">
        <v>45445</v>
      </c>
      <c r="F6411" s="1">
        <v>5</v>
      </c>
    </row>
    <row r="6412" customHeight="1" spans="1:6">
      <c r="A6412" s="4">
        <v>6411</v>
      </c>
      <c r="B6412" s="2" t="s">
        <v>12558</v>
      </c>
      <c r="C6412" s="2" t="s">
        <v>12559</v>
      </c>
      <c r="D6412" s="2" t="s">
        <v>12271</v>
      </c>
      <c r="E6412" s="8">
        <v>45627</v>
      </c>
      <c r="F6412" s="1">
        <v>5</v>
      </c>
    </row>
    <row r="6413" customHeight="1" spans="1:6">
      <c r="A6413" s="4">
        <v>6412</v>
      </c>
      <c r="B6413" s="2" t="s">
        <v>12560</v>
      </c>
      <c r="C6413" s="2" t="s">
        <v>12561</v>
      </c>
      <c r="D6413" s="2" t="s">
        <v>11843</v>
      </c>
      <c r="E6413" s="8">
        <v>44198</v>
      </c>
      <c r="F6413" s="1">
        <v>5</v>
      </c>
    </row>
    <row r="6414" customHeight="1" spans="1:6">
      <c r="A6414" s="4">
        <v>6413</v>
      </c>
      <c r="B6414" s="2" t="s">
        <v>12562</v>
      </c>
      <c r="C6414" s="2" t="s">
        <v>12369</v>
      </c>
      <c r="D6414" s="2" t="s">
        <v>11893</v>
      </c>
      <c r="E6414" s="8">
        <v>44774</v>
      </c>
      <c r="F6414" s="1">
        <v>5</v>
      </c>
    </row>
    <row r="6415" customHeight="1" spans="1:6">
      <c r="A6415" s="4">
        <v>6414</v>
      </c>
      <c r="B6415" s="2" t="s">
        <v>12563</v>
      </c>
      <c r="C6415" s="2" t="s">
        <v>12381</v>
      </c>
      <c r="D6415" s="2" t="s">
        <v>12382</v>
      </c>
      <c r="E6415" s="8">
        <v>45779</v>
      </c>
      <c r="F6415" s="1">
        <v>5</v>
      </c>
    </row>
    <row r="6416" customHeight="1" spans="1:6">
      <c r="A6416" s="4">
        <v>6415</v>
      </c>
      <c r="B6416" s="2" t="s">
        <v>12564</v>
      </c>
      <c r="C6416" s="2" t="s">
        <v>2511</v>
      </c>
      <c r="D6416" s="12" t="s">
        <v>11893</v>
      </c>
      <c r="E6416" s="16">
        <v>45474</v>
      </c>
      <c r="F6416" s="1">
        <v>5</v>
      </c>
    </row>
    <row r="6417" customHeight="1" spans="1:6">
      <c r="A6417" s="4">
        <v>6416</v>
      </c>
      <c r="B6417" s="2" t="s">
        <v>12565</v>
      </c>
      <c r="C6417" s="2" t="s">
        <v>12247</v>
      </c>
      <c r="D6417" s="2" t="s">
        <v>11987</v>
      </c>
      <c r="E6417" s="16">
        <v>44743</v>
      </c>
      <c r="F6417" s="1">
        <v>5</v>
      </c>
    </row>
    <row r="6418" customHeight="1" spans="1:6">
      <c r="A6418" s="4">
        <v>6417</v>
      </c>
      <c r="B6418" s="11" t="s">
        <v>12566</v>
      </c>
      <c r="C6418" s="2" t="s">
        <v>12567</v>
      </c>
      <c r="D6418" s="12" t="s">
        <v>101</v>
      </c>
      <c r="E6418" s="9">
        <v>45659</v>
      </c>
      <c r="F6418" s="1">
        <v>5</v>
      </c>
    </row>
    <row r="6419" customHeight="1" spans="1:6">
      <c r="A6419" s="4">
        <v>6418</v>
      </c>
      <c r="B6419" s="2" t="s">
        <v>12568</v>
      </c>
      <c r="C6419" s="2" t="s">
        <v>12569</v>
      </c>
      <c r="D6419" s="2" t="s">
        <v>280</v>
      </c>
      <c r="E6419" s="8">
        <v>44501</v>
      </c>
      <c r="F6419" s="1">
        <v>5</v>
      </c>
    </row>
    <row r="6420" customHeight="1" spans="1:6">
      <c r="A6420" s="4">
        <v>6419</v>
      </c>
      <c r="B6420" s="11" t="s">
        <v>12570</v>
      </c>
      <c r="C6420" s="2" t="s">
        <v>12571</v>
      </c>
      <c r="D6420" s="12" t="s">
        <v>11893</v>
      </c>
      <c r="E6420" s="10" t="s">
        <v>257</v>
      </c>
      <c r="F6420" s="1">
        <v>5</v>
      </c>
    </row>
    <row r="6421" customHeight="1" spans="1:6">
      <c r="A6421" s="4">
        <v>6420</v>
      </c>
      <c r="B6421" s="11" t="s">
        <v>12572</v>
      </c>
      <c r="C6421" s="2" t="s">
        <v>12573</v>
      </c>
      <c r="D6421" s="2" t="s">
        <v>882</v>
      </c>
      <c r="E6421" s="10" t="s">
        <v>213</v>
      </c>
      <c r="F6421" s="1">
        <v>5</v>
      </c>
    </row>
    <row r="6422" customHeight="1" spans="1:6">
      <c r="A6422" s="4">
        <v>6421</v>
      </c>
      <c r="B6422" s="2" t="s">
        <v>12574</v>
      </c>
      <c r="C6422" s="2" t="s">
        <v>12575</v>
      </c>
      <c r="D6422" s="2" t="s">
        <v>1986</v>
      </c>
      <c r="E6422" s="8">
        <v>45506</v>
      </c>
      <c r="F6422" s="1">
        <v>5</v>
      </c>
    </row>
    <row r="6423" customHeight="1" spans="1:6">
      <c r="A6423" s="4">
        <v>6422</v>
      </c>
      <c r="B6423" s="2" t="s">
        <v>12576</v>
      </c>
      <c r="C6423" s="2" t="s">
        <v>12577</v>
      </c>
      <c r="D6423" s="2" t="s">
        <v>1225</v>
      </c>
      <c r="E6423" s="16">
        <v>45200</v>
      </c>
      <c r="F6423" s="1">
        <v>5</v>
      </c>
    </row>
    <row r="6424" customHeight="1" spans="1:6">
      <c r="A6424" s="4">
        <v>6423</v>
      </c>
      <c r="B6424" s="2" t="s">
        <v>12578</v>
      </c>
      <c r="C6424" s="2" t="s">
        <v>12579</v>
      </c>
      <c r="D6424" s="2" t="s">
        <v>1225</v>
      </c>
      <c r="E6424" s="8">
        <v>45108</v>
      </c>
      <c r="F6424" s="1">
        <v>5</v>
      </c>
    </row>
    <row r="6425" customHeight="1" spans="1:6">
      <c r="A6425" s="4">
        <v>6424</v>
      </c>
      <c r="B6425" s="11" t="s">
        <v>12580</v>
      </c>
      <c r="C6425" s="2" t="s">
        <v>12326</v>
      </c>
      <c r="D6425" s="2" t="s">
        <v>4352</v>
      </c>
      <c r="E6425" s="10" t="s">
        <v>213</v>
      </c>
      <c r="F6425" s="1">
        <v>5</v>
      </c>
    </row>
    <row r="6426" customHeight="1" spans="1:6">
      <c r="A6426" s="4">
        <v>6425</v>
      </c>
      <c r="B6426" s="2" t="s">
        <v>12581</v>
      </c>
      <c r="C6426" s="2" t="s">
        <v>12582</v>
      </c>
      <c r="D6426" s="12" t="s">
        <v>2587</v>
      </c>
      <c r="E6426" s="16">
        <v>45599</v>
      </c>
      <c r="F6426" s="1">
        <v>5</v>
      </c>
    </row>
    <row r="6427" customHeight="1" spans="1:6">
      <c r="A6427" s="4">
        <v>6426</v>
      </c>
      <c r="B6427" s="2" t="s">
        <v>12583</v>
      </c>
      <c r="C6427" s="2" t="s">
        <v>12584</v>
      </c>
      <c r="D6427" s="2" t="s">
        <v>238</v>
      </c>
      <c r="E6427" s="8">
        <v>45384</v>
      </c>
      <c r="F6427" s="1">
        <v>5</v>
      </c>
    </row>
    <row r="6428" customHeight="1" spans="1:6">
      <c r="A6428" s="4">
        <v>6427</v>
      </c>
      <c r="B6428" s="2" t="s">
        <v>12585</v>
      </c>
      <c r="C6428" s="2" t="s">
        <v>12447</v>
      </c>
      <c r="D6428" s="2" t="s">
        <v>1225</v>
      </c>
      <c r="E6428" s="8">
        <v>45598</v>
      </c>
      <c r="F6428" s="1">
        <v>5</v>
      </c>
    </row>
    <row r="6429" customHeight="1" spans="1:6">
      <c r="A6429" s="4">
        <v>6428</v>
      </c>
      <c r="B6429" s="11" t="s">
        <v>12586</v>
      </c>
      <c r="C6429" s="2" t="s">
        <v>12326</v>
      </c>
      <c r="D6429" s="2" t="s">
        <v>4352</v>
      </c>
      <c r="E6429" s="10" t="s">
        <v>213</v>
      </c>
      <c r="F6429" s="1">
        <v>5</v>
      </c>
    </row>
    <row r="6430" customHeight="1" spans="1:6">
      <c r="A6430" s="4">
        <v>6429</v>
      </c>
      <c r="B6430" s="2" t="s">
        <v>12587</v>
      </c>
      <c r="C6430" s="2" t="s">
        <v>12588</v>
      </c>
      <c r="D6430" s="2" t="s">
        <v>882</v>
      </c>
      <c r="E6430" s="8">
        <v>45444</v>
      </c>
      <c r="F6430" s="1">
        <v>5</v>
      </c>
    </row>
    <row r="6431" customHeight="1" spans="1:6">
      <c r="A6431" s="4">
        <v>6430</v>
      </c>
      <c r="B6431" s="2" t="s">
        <v>12589</v>
      </c>
      <c r="C6431" s="2" t="s">
        <v>12590</v>
      </c>
      <c r="D6431" s="6" t="s">
        <v>1492</v>
      </c>
      <c r="E6431" s="16">
        <v>45572</v>
      </c>
      <c r="F6431" s="1">
        <v>5</v>
      </c>
    </row>
    <row r="6432" customHeight="1" spans="1:6">
      <c r="A6432" s="4">
        <v>6431</v>
      </c>
      <c r="B6432" s="2" t="s">
        <v>12591</v>
      </c>
      <c r="C6432" s="2" t="s">
        <v>12592</v>
      </c>
      <c r="D6432" s="2" t="s">
        <v>1225</v>
      </c>
      <c r="E6432" s="8">
        <v>45446</v>
      </c>
      <c r="F6432" s="1">
        <v>5</v>
      </c>
    </row>
    <row r="6433" customHeight="1" spans="1:6">
      <c r="A6433" s="4">
        <v>6432</v>
      </c>
      <c r="B6433" s="2" t="s">
        <v>12593</v>
      </c>
      <c r="C6433" s="2" t="s">
        <v>12594</v>
      </c>
      <c r="D6433" s="2" t="s">
        <v>6213</v>
      </c>
      <c r="E6433" s="16">
        <v>44409</v>
      </c>
      <c r="F6433" s="1">
        <v>5</v>
      </c>
    </row>
    <row r="6434" customHeight="1" spans="1:6">
      <c r="A6434" s="4">
        <v>6433</v>
      </c>
      <c r="B6434" s="2" t="s">
        <v>12595</v>
      </c>
      <c r="C6434" s="2" t="s">
        <v>12596</v>
      </c>
      <c r="D6434" s="2" t="s">
        <v>1692</v>
      </c>
      <c r="E6434" s="16">
        <v>44409</v>
      </c>
      <c r="F6434" s="1">
        <v>5</v>
      </c>
    </row>
    <row r="6435" customHeight="1" spans="1:6">
      <c r="A6435" s="4">
        <v>6434</v>
      </c>
      <c r="B6435" s="11" t="s">
        <v>12597</v>
      </c>
      <c r="C6435" s="2" t="s">
        <v>12598</v>
      </c>
      <c r="D6435" s="2" t="s">
        <v>2319</v>
      </c>
      <c r="E6435" s="10" t="s">
        <v>12599</v>
      </c>
      <c r="F6435" s="1">
        <v>5</v>
      </c>
    </row>
    <row r="6436" customHeight="1" spans="1:6">
      <c r="A6436" s="4">
        <v>6435</v>
      </c>
      <c r="B6436" s="2" t="s">
        <v>12600</v>
      </c>
      <c r="C6436" s="2" t="s">
        <v>12601</v>
      </c>
      <c r="D6436" s="2" t="s">
        <v>2394</v>
      </c>
      <c r="E6436" s="8">
        <v>45627</v>
      </c>
      <c r="F6436" s="1">
        <v>5</v>
      </c>
    </row>
    <row r="6437" customHeight="1" spans="1:6">
      <c r="A6437" s="4">
        <v>6436</v>
      </c>
      <c r="B6437" s="2" t="s">
        <v>12602</v>
      </c>
      <c r="C6437" s="2" t="s">
        <v>12603</v>
      </c>
      <c r="D6437" s="2" t="s">
        <v>12043</v>
      </c>
      <c r="E6437" s="8">
        <v>45047</v>
      </c>
      <c r="F6437" s="1">
        <v>5</v>
      </c>
    </row>
    <row r="6438" customHeight="1" spans="1:6">
      <c r="A6438" s="4">
        <v>6437</v>
      </c>
      <c r="B6438" s="2" t="s">
        <v>12604</v>
      </c>
      <c r="C6438" s="2" t="s">
        <v>12605</v>
      </c>
      <c r="D6438" s="2" t="s">
        <v>4314</v>
      </c>
      <c r="E6438" s="8">
        <v>45445</v>
      </c>
      <c r="F6438" s="1">
        <v>5</v>
      </c>
    </row>
    <row r="6439" customHeight="1" spans="1:6">
      <c r="A6439" s="4">
        <v>6438</v>
      </c>
      <c r="B6439" s="2" t="s">
        <v>12606</v>
      </c>
      <c r="C6439" s="2" t="s">
        <v>12607</v>
      </c>
      <c r="D6439" s="6" t="s">
        <v>12271</v>
      </c>
      <c r="E6439" s="16">
        <v>45566</v>
      </c>
      <c r="F6439" s="1">
        <v>5</v>
      </c>
    </row>
    <row r="6440" customHeight="1" spans="1:6">
      <c r="A6440" s="4">
        <v>6439</v>
      </c>
      <c r="B6440" s="4" t="s">
        <v>12608</v>
      </c>
      <c r="C6440" s="2" t="s">
        <v>12609</v>
      </c>
      <c r="D6440" s="2" t="s">
        <v>12460</v>
      </c>
      <c r="E6440" s="8">
        <v>45570</v>
      </c>
      <c r="F6440" s="1">
        <v>5</v>
      </c>
    </row>
    <row r="6441" customHeight="1" spans="1:6">
      <c r="A6441" s="4">
        <v>6440</v>
      </c>
      <c r="B6441" s="5" t="s">
        <v>12610</v>
      </c>
      <c r="C6441" s="5" t="s">
        <v>12611</v>
      </c>
      <c r="D6441" s="6" t="s">
        <v>4314</v>
      </c>
      <c r="E6441" s="10" t="s">
        <v>207</v>
      </c>
      <c r="F6441" s="1">
        <v>5</v>
      </c>
    </row>
    <row r="6442" customHeight="1" spans="1:6">
      <c r="A6442" s="4">
        <v>6441</v>
      </c>
      <c r="B6442" s="2" t="s">
        <v>12612</v>
      </c>
      <c r="C6442" s="4" t="s">
        <v>12613</v>
      </c>
      <c r="D6442" s="6" t="s">
        <v>280</v>
      </c>
      <c r="E6442" s="16">
        <v>44317</v>
      </c>
      <c r="F6442" s="1">
        <v>5</v>
      </c>
    </row>
    <row r="6443" customHeight="1" spans="1:6">
      <c r="A6443" s="4">
        <v>6442</v>
      </c>
      <c r="B6443" s="2" t="s">
        <v>12614</v>
      </c>
      <c r="C6443" s="2" t="s">
        <v>12247</v>
      </c>
      <c r="D6443" s="2" t="s">
        <v>11987</v>
      </c>
      <c r="E6443" s="16">
        <v>44743</v>
      </c>
      <c r="F6443" s="1">
        <v>5</v>
      </c>
    </row>
    <row r="6444" customHeight="1" spans="1:6">
      <c r="A6444" s="4">
        <v>6443</v>
      </c>
      <c r="B6444" s="4" t="s">
        <v>12615</v>
      </c>
      <c r="C6444" s="2" t="s">
        <v>12616</v>
      </c>
      <c r="D6444" s="12" t="s">
        <v>11893</v>
      </c>
      <c r="E6444" s="16">
        <v>44986</v>
      </c>
      <c r="F6444" s="1">
        <v>5</v>
      </c>
    </row>
    <row r="6445" customHeight="1" spans="1:6">
      <c r="A6445" s="4">
        <v>6444</v>
      </c>
      <c r="B6445" s="4" t="s">
        <v>12617</v>
      </c>
      <c r="C6445" s="2" t="s">
        <v>12618</v>
      </c>
      <c r="D6445" s="2" t="s">
        <v>12460</v>
      </c>
      <c r="E6445" s="8">
        <v>45570</v>
      </c>
      <c r="F6445" s="1">
        <v>5</v>
      </c>
    </row>
    <row r="6446" customHeight="1" spans="1:6">
      <c r="A6446" s="4">
        <v>6445</v>
      </c>
      <c r="B6446" s="2" t="s">
        <v>12619</v>
      </c>
      <c r="C6446" s="2" t="s">
        <v>12620</v>
      </c>
      <c r="D6446" s="6" t="s">
        <v>12271</v>
      </c>
      <c r="E6446" s="16">
        <v>45566</v>
      </c>
      <c r="F6446" s="1">
        <v>5</v>
      </c>
    </row>
    <row r="6447" customHeight="1" spans="1:6">
      <c r="A6447" s="4">
        <v>6446</v>
      </c>
      <c r="B6447" s="11" t="s">
        <v>12621</v>
      </c>
      <c r="C6447" s="2" t="s">
        <v>12622</v>
      </c>
      <c r="D6447" s="6" t="s">
        <v>8</v>
      </c>
      <c r="E6447" s="10" t="s">
        <v>253</v>
      </c>
      <c r="F6447" s="1">
        <v>5</v>
      </c>
    </row>
    <row r="6448" customHeight="1" spans="1:6">
      <c r="A6448" s="4">
        <v>6447</v>
      </c>
      <c r="B6448" s="11" t="s">
        <v>12623</v>
      </c>
      <c r="C6448" s="4" t="s">
        <v>12624</v>
      </c>
      <c r="D6448" s="6" t="s">
        <v>280</v>
      </c>
      <c r="E6448" s="10" t="s">
        <v>9341</v>
      </c>
      <c r="F6448" s="1">
        <v>5</v>
      </c>
    </row>
    <row r="6449" customHeight="1" spans="1:6">
      <c r="A6449" s="4">
        <v>6448</v>
      </c>
      <c r="B6449" s="11" t="s">
        <v>12625</v>
      </c>
      <c r="C6449" s="2" t="s">
        <v>12626</v>
      </c>
      <c r="D6449" s="12" t="s">
        <v>1986</v>
      </c>
      <c r="E6449" s="9">
        <v>45798</v>
      </c>
      <c r="F6449" s="1">
        <v>5</v>
      </c>
    </row>
    <row r="6450" customHeight="1" spans="1:6">
      <c r="A6450" s="4">
        <v>6449</v>
      </c>
      <c r="B6450" s="11" t="s">
        <v>12627</v>
      </c>
      <c r="C6450" s="2" t="s">
        <v>12628</v>
      </c>
      <c r="D6450" s="12" t="s">
        <v>2394</v>
      </c>
      <c r="E6450" s="9">
        <v>44562</v>
      </c>
      <c r="F6450" s="1">
        <v>5</v>
      </c>
    </row>
    <row r="6451" customHeight="1" spans="1:6">
      <c r="A6451" s="4">
        <v>6450</v>
      </c>
      <c r="B6451" s="11" t="s">
        <v>12629</v>
      </c>
      <c r="C6451" s="2" t="s">
        <v>12630</v>
      </c>
      <c r="D6451" s="12" t="s">
        <v>2564</v>
      </c>
      <c r="E6451" s="9">
        <v>45261</v>
      </c>
      <c r="F6451" s="1">
        <v>5</v>
      </c>
    </row>
    <row r="6452" customHeight="1" spans="1:6">
      <c r="A6452" s="4">
        <v>6451</v>
      </c>
      <c r="B6452" s="11" t="s">
        <v>12631</v>
      </c>
      <c r="C6452" s="2" t="s">
        <v>12632</v>
      </c>
      <c r="D6452" s="6" t="s">
        <v>2564</v>
      </c>
      <c r="E6452" s="10" t="s">
        <v>286</v>
      </c>
      <c r="F6452" s="1">
        <v>5</v>
      </c>
    </row>
    <row r="6453" customHeight="1" spans="1:6">
      <c r="A6453" s="4">
        <v>6452</v>
      </c>
      <c r="B6453" s="11" t="s">
        <v>12633</v>
      </c>
      <c r="C6453" s="2" t="s">
        <v>12634</v>
      </c>
      <c r="D6453" s="12" t="s">
        <v>238</v>
      </c>
      <c r="E6453" s="9">
        <v>45047</v>
      </c>
      <c r="F6453" s="1">
        <v>5</v>
      </c>
    </row>
    <row r="6454" customHeight="1" spans="1:6">
      <c r="A6454" s="4">
        <v>6453</v>
      </c>
      <c r="B6454" s="2" t="s">
        <v>12635</v>
      </c>
      <c r="C6454" s="2" t="s">
        <v>12636</v>
      </c>
      <c r="D6454" s="2" t="s">
        <v>11893</v>
      </c>
      <c r="E6454" s="8">
        <v>44440</v>
      </c>
      <c r="F6454" s="1">
        <v>5</v>
      </c>
    </row>
    <row r="6455" customHeight="1" spans="1:6">
      <c r="A6455" s="4">
        <v>6454</v>
      </c>
      <c r="B6455" s="2" t="s">
        <v>12637</v>
      </c>
      <c r="C6455" s="2" t="s">
        <v>12638</v>
      </c>
      <c r="D6455" s="2" t="s">
        <v>12056</v>
      </c>
      <c r="E6455" s="8">
        <v>44743</v>
      </c>
      <c r="F6455" s="1">
        <v>5</v>
      </c>
    </row>
    <row r="6456" customHeight="1" spans="1:6">
      <c r="A6456" s="4">
        <v>6455</v>
      </c>
      <c r="B6456" s="11" t="s">
        <v>12639</v>
      </c>
      <c r="C6456" s="2" t="s">
        <v>12630</v>
      </c>
      <c r="D6456" s="12" t="s">
        <v>2564</v>
      </c>
      <c r="E6456" s="9">
        <v>45261</v>
      </c>
      <c r="F6456" s="1">
        <v>5</v>
      </c>
    </row>
    <row r="6457" customHeight="1" spans="1:6">
      <c r="A6457" s="4">
        <v>6456</v>
      </c>
      <c r="B6457" s="2" t="s">
        <v>12640</v>
      </c>
      <c r="C6457" s="2" t="s">
        <v>12641</v>
      </c>
      <c r="D6457" s="2" t="s">
        <v>12382</v>
      </c>
      <c r="E6457" s="8">
        <v>45689</v>
      </c>
      <c r="F6457" s="1">
        <v>5</v>
      </c>
    </row>
    <row r="6458" customHeight="1" spans="1:6">
      <c r="A6458" s="4">
        <v>6457</v>
      </c>
      <c r="B6458" s="11" t="s">
        <v>12642</v>
      </c>
      <c r="C6458" s="2" t="s">
        <v>12643</v>
      </c>
      <c r="D6458" s="12" t="s">
        <v>12086</v>
      </c>
      <c r="E6458" s="9">
        <v>44743</v>
      </c>
      <c r="F6458" s="1">
        <v>5</v>
      </c>
    </row>
    <row r="6459" customHeight="1" spans="1:6">
      <c r="A6459" s="4">
        <v>6458</v>
      </c>
      <c r="B6459" s="11" t="s">
        <v>12644</v>
      </c>
      <c r="C6459" s="2" t="s">
        <v>12645</v>
      </c>
      <c r="D6459" s="2" t="s">
        <v>882</v>
      </c>
      <c r="E6459" s="10" t="s">
        <v>184</v>
      </c>
      <c r="F6459" s="1">
        <v>5</v>
      </c>
    </row>
    <row r="6460" customHeight="1" spans="1:6">
      <c r="A6460" s="4">
        <v>6459</v>
      </c>
      <c r="B6460" s="11" t="s">
        <v>12646</v>
      </c>
      <c r="C6460" s="2" t="s">
        <v>12647</v>
      </c>
      <c r="D6460" s="12" t="s">
        <v>238</v>
      </c>
      <c r="E6460" s="9">
        <v>44744</v>
      </c>
      <c r="F6460" s="1">
        <v>5</v>
      </c>
    </row>
    <row r="6461" customHeight="1" spans="1:6">
      <c r="A6461" s="4">
        <v>6460</v>
      </c>
      <c r="B6461" s="2" t="s">
        <v>12648</v>
      </c>
      <c r="C6461" s="2" t="s">
        <v>12643</v>
      </c>
      <c r="D6461" s="2" t="s">
        <v>12086</v>
      </c>
      <c r="E6461" s="8">
        <v>45078</v>
      </c>
      <c r="F6461" s="1">
        <v>5</v>
      </c>
    </row>
    <row r="6462" customHeight="1" spans="1:6">
      <c r="A6462" s="4">
        <v>6461</v>
      </c>
      <c r="B6462" s="2" t="s">
        <v>12649</v>
      </c>
      <c r="C6462" s="2" t="s">
        <v>12571</v>
      </c>
      <c r="D6462" s="2" t="s">
        <v>12382</v>
      </c>
      <c r="E6462" s="8">
        <v>45689</v>
      </c>
      <c r="F6462" s="1">
        <v>5</v>
      </c>
    </row>
    <row r="6463" customHeight="1" spans="1:6">
      <c r="A6463" s="4">
        <v>6462</v>
      </c>
      <c r="B6463" s="2" t="s">
        <v>12650</v>
      </c>
      <c r="C6463" s="2" t="s">
        <v>12651</v>
      </c>
      <c r="D6463" s="2" t="s">
        <v>6213</v>
      </c>
      <c r="E6463" s="16">
        <v>44378</v>
      </c>
      <c r="F6463" s="1">
        <v>5</v>
      </c>
    </row>
    <row r="6464" customHeight="1" spans="1:6">
      <c r="A6464" s="4">
        <v>6463</v>
      </c>
      <c r="B6464" s="11" t="s">
        <v>12652</v>
      </c>
      <c r="C6464" s="2" t="s">
        <v>12653</v>
      </c>
      <c r="D6464" s="2" t="s">
        <v>3618</v>
      </c>
      <c r="E6464" s="19">
        <v>45659</v>
      </c>
      <c r="F6464" s="1">
        <v>5</v>
      </c>
    </row>
    <row r="6465" customHeight="1" spans="1:6">
      <c r="A6465" s="4">
        <v>6464</v>
      </c>
      <c r="B6465" s="2" t="s">
        <v>12654</v>
      </c>
      <c r="C6465" s="2" t="s">
        <v>12655</v>
      </c>
      <c r="D6465" s="2" t="s">
        <v>11862</v>
      </c>
      <c r="E6465" s="8">
        <v>45231</v>
      </c>
      <c r="F6465" s="1">
        <v>5</v>
      </c>
    </row>
    <row r="6466" customHeight="1" spans="1:6">
      <c r="A6466" s="4">
        <v>6465</v>
      </c>
      <c r="B6466" s="2" t="s">
        <v>12656</v>
      </c>
      <c r="C6466" s="2" t="s">
        <v>12445</v>
      </c>
      <c r="D6466" s="2" t="s">
        <v>1225</v>
      </c>
      <c r="E6466" s="8">
        <v>45325</v>
      </c>
      <c r="F6466" s="1">
        <v>5</v>
      </c>
    </row>
    <row r="6467" customHeight="1" spans="1:6">
      <c r="A6467" s="4">
        <v>6466</v>
      </c>
      <c r="B6467" s="2" t="s">
        <v>12657</v>
      </c>
      <c r="C6467" s="2" t="s">
        <v>12638</v>
      </c>
      <c r="D6467" s="2" t="s">
        <v>12056</v>
      </c>
      <c r="E6467" s="8">
        <v>44743</v>
      </c>
      <c r="F6467" s="1">
        <v>5</v>
      </c>
    </row>
    <row r="6468" customHeight="1" spans="1:6">
      <c r="A6468" s="4">
        <v>6467</v>
      </c>
      <c r="B6468" s="2" t="s">
        <v>12658</v>
      </c>
      <c r="C6468" s="2" t="s">
        <v>12247</v>
      </c>
      <c r="D6468" s="2" t="s">
        <v>11987</v>
      </c>
      <c r="E6468" s="16">
        <v>44743</v>
      </c>
      <c r="F6468" s="1">
        <v>5</v>
      </c>
    </row>
    <row r="6469" customHeight="1" spans="1:6">
      <c r="A6469" s="4">
        <v>6468</v>
      </c>
      <c r="B6469" s="2" t="s">
        <v>12659</v>
      </c>
      <c r="C6469" s="2" t="s">
        <v>12660</v>
      </c>
      <c r="D6469" s="2" t="s">
        <v>1225</v>
      </c>
      <c r="E6469" s="16">
        <v>44774</v>
      </c>
      <c r="F6469" s="1">
        <v>5</v>
      </c>
    </row>
    <row r="6470" customHeight="1" spans="1:6">
      <c r="A6470" s="4">
        <v>6469</v>
      </c>
      <c r="B6470" s="4" t="s">
        <v>12661</v>
      </c>
      <c r="C6470" s="2" t="s">
        <v>12662</v>
      </c>
      <c r="D6470" s="12" t="s">
        <v>11893</v>
      </c>
      <c r="E6470" s="16">
        <v>45017</v>
      </c>
      <c r="F6470" s="1">
        <v>5</v>
      </c>
    </row>
    <row r="6471" customHeight="1" spans="1:6">
      <c r="A6471" s="4">
        <v>6470</v>
      </c>
      <c r="B6471" s="11" t="s">
        <v>12663</v>
      </c>
      <c r="C6471" s="2" t="s">
        <v>12634</v>
      </c>
      <c r="D6471" s="2" t="s">
        <v>238</v>
      </c>
      <c r="E6471" s="10" t="s">
        <v>12664</v>
      </c>
      <c r="F6471" s="1">
        <v>5</v>
      </c>
    </row>
    <row r="6472" customHeight="1" spans="1:6">
      <c r="A6472" s="4">
        <v>6471</v>
      </c>
      <c r="B6472" s="2" t="s">
        <v>12665</v>
      </c>
      <c r="C6472" s="2" t="s">
        <v>12641</v>
      </c>
      <c r="D6472" s="2" t="s">
        <v>12382</v>
      </c>
      <c r="E6472" s="8">
        <v>45689</v>
      </c>
      <c r="F6472" s="1">
        <v>5</v>
      </c>
    </row>
    <row r="6473" customHeight="1" spans="1:6">
      <c r="A6473" s="4">
        <v>6472</v>
      </c>
      <c r="B6473" s="11" t="s">
        <v>12666</v>
      </c>
      <c r="C6473" s="2" t="s">
        <v>12667</v>
      </c>
      <c r="D6473" s="12" t="s">
        <v>882</v>
      </c>
      <c r="E6473" s="9">
        <v>44682</v>
      </c>
      <c r="F6473" s="1">
        <v>5</v>
      </c>
    </row>
    <row r="6474" customHeight="1" spans="1:6">
      <c r="A6474" s="4">
        <v>6473</v>
      </c>
      <c r="B6474" s="11" t="s">
        <v>12668</v>
      </c>
      <c r="C6474" s="2" t="s">
        <v>12445</v>
      </c>
      <c r="D6474" s="2" t="s">
        <v>1225</v>
      </c>
      <c r="E6474" s="10" t="s">
        <v>391</v>
      </c>
      <c r="F6474" s="1">
        <v>5</v>
      </c>
    </row>
    <row r="6475" customHeight="1" spans="1:6">
      <c r="A6475" s="4">
        <v>6474</v>
      </c>
      <c r="B6475" s="2" t="s">
        <v>12669</v>
      </c>
      <c r="C6475" s="2" t="s">
        <v>12247</v>
      </c>
      <c r="D6475" s="2" t="s">
        <v>11987</v>
      </c>
      <c r="E6475" s="16">
        <v>44743</v>
      </c>
      <c r="F6475" s="1">
        <v>5</v>
      </c>
    </row>
    <row r="6476" customHeight="1" spans="1:6">
      <c r="A6476" s="4">
        <v>6475</v>
      </c>
      <c r="B6476" s="4" t="s">
        <v>12670</v>
      </c>
      <c r="C6476" s="2" t="s">
        <v>12616</v>
      </c>
      <c r="D6476" s="12" t="s">
        <v>11893</v>
      </c>
      <c r="E6476" s="16">
        <v>44986</v>
      </c>
      <c r="F6476" s="1">
        <v>5</v>
      </c>
    </row>
    <row r="6477" customHeight="1" spans="1:6">
      <c r="A6477" s="4">
        <v>6476</v>
      </c>
      <c r="B6477" s="11" t="s">
        <v>12671</v>
      </c>
      <c r="C6477" s="2" t="s">
        <v>12672</v>
      </c>
      <c r="D6477" s="12" t="s">
        <v>2394</v>
      </c>
      <c r="E6477" s="9">
        <v>44562</v>
      </c>
      <c r="F6477" s="1">
        <v>5</v>
      </c>
    </row>
    <row r="6478" customHeight="1" spans="1:6">
      <c r="A6478" s="4">
        <v>6477</v>
      </c>
      <c r="B6478" s="2" t="s">
        <v>12673</v>
      </c>
      <c r="C6478" s="2" t="s">
        <v>12674</v>
      </c>
      <c r="D6478" s="2" t="s">
        <v>2587</v>
      </c>
      <c r="E6478" s="8">
        <v>45108</v>
      </c>
      <c r="F6478" s="1">
        <v>5</v>
      </c>
    </row>
    <row r="6479" customHeight="1" spans="1:6">
      <c r="A6479" s="4">
        <v>6478</v>
      </c>
      <c r="B6479" s="2" t="s">
        <v>12675</v>
      </c>
      <c r="C6479" s="2" t="s">
        <v>12676</v>
      </c>
      <c r="D6479" s="11" t="s">
        <v>2394</v>
      </c>
      <c r="E6479" s="16">
        <v>45566</v>
      </c>
      <c r="F6479" s="1">
        <v>5</v>
      </c>
    </row>
    <row r="6480" customHeight="1" spans="1:6">
      <c r="A6480" s="4">
        <v>6479</v>
      </c>
      <c r="B6480" s="2" t="s">
        <v>12677</v>
      </c>
      <c r="C6480" s="2" t="s">
        <v>12678</v>
      </c>
      <c r="D6480" s="11" t="s">
        <v>2394</v>
      </c>
      <c r="E6480" s="16">
        <v>45597</v>
      </c>
      <c r="F6480" s="1">
        <v>5</v>
      </c>
    </row>
    <row r="6481" customHeight="1" spans="1:6">
      <c r="A6481" s="4">
        <v>6480</v>
      </c>
      <c r="B6481" s="2" t="s">
        <v>12679</v>
      </c>
      <c r="C6481" s="2" t="s">
        <v>12680</v>
      </c>
      <c r="D6481" s="2" t="s">
        <v>6213</v>
      </c>
      <c r="E6481" s="16">
        <v>44317</v>
      </c>
      <c r="F6481" s="1">
        <v>5</v>
      </c>
    </row>
    <row r="6482" customHeight="1" spans="1:6">
      <c r="A6482" s="4">
        <v>6481</v>
      </c>
      <c r="B6482" s="2" t="s">
        <v>12681</v>
      </c>
      <c r="C6482" s="2" t="s">
        <v>12682</v>
      </c>
      <c r="D6482" s="2" t="s">
        <v>4314</v>
      </c>
      <c r="E6482" s="8">
        <v>44562</v>
      </c>
      <c r="F6482" s="1">
        <v>5</v>
      </c>
    </row>
    <row r="6483" customHeight="1" spans="1:6">
      <c r="A6483" s="4">
        <v>6482</v>
      </c>
      <c r="B6483" s="2" t="s">
        <v>12683</v>
      </c>
      <c r="C6483" s="2" t="s">
        <v>12684</v>
      </c>
      <c r="D6483" s="2" t="s">
        <v>2587</v>
      </c>
      <c r="E6483" s="8">
        <v>45170</v>
      </c>
      <c r="F6483" s="1">
        <v>5</v>
      </c>
    </row>
    <row r="6484" customHeight="1" spans="1:6">
      <c r="A6484" s="4">
        <v>6483</v>
      </c>
      <c r="B6484" s="11" t="s">
        <v>12685</v>
      </c>
      <c r="C6484" s="2" t="s">
        <v>12686</v>
      </c>
      <c r="D6484" s="12" t="s">
        <v>6213</v>
      </c>
      <c r="E6484" s="9">
        <v>44986</v>
      </c>
      <c r="F6484" s="1">
        <v>5</v>
      </c>
    </row>
    <row r="6485" customHeight="1" spans="1:6">
      <c r="A6485" s="4">
        <v>6484</v>
      </c>
      <c r="B6485" s="2" t="s">
        <v>12687</v>
      </c>
      <c r="C6485" s="2" t="s">
        <v>12283</v>
      </c>
      <c r="D6485" s="2" t="s">
        <v>11893</v>
      </c>
      <c r="E6485" s="8">
        <v>44713</v>
      </c>
      <c r="F6485" s="1">
        <v>5</v>
      </c>
    </row>
    <row r="6486" customHeight="1" spans="1:6">
      <c r="A6486" s="4">
        <v>6485</v>
      </c>
      <c r="B6486" s="2" t="s">
        <v>12688</v>
      </c>
      <c r="C6486" s="4" t="s">
        <v>12459</v>
      </c>
      <c r="D6486" s="2" t="s">
        <v>12460</v>
      </c>
      <c r="E6486" s="8">
        <v>45292</v>
      </c>
      <c r="F6486" s="1">
        <v>5</v>
      </c>
    </row>
    <row r="6487" customHeight="1" spans="1:6">
      <c r="A6487" s="4">
        <v>6486</v>
      </c>
      <c r="B6487" s="2" t="s">
        <v>12689</v>
      </c>
      <c r="C6487" s="2" t="s">
        <v>12690</v>
      </c>
      <c r="D6487" s="2" t="s">
        <v>2564</v>
      </c>
      <c r="E6487" s="8">
        <v>45108</v>
      </c>
      <c r="F6487" s="1">
        <v>5</v>
      </c>
    </row>
    <row r="6488" customHeight="1" spans="1:6">
      <c r="A6488" s="4">
        <v>6487</v>
      </c>
      <c r="B6488" s="11" t="s">
        <v>12691</v>
      </c>
      <c r="C6488" s="4" t="s">
        <v>12692</v>
      </c>
      <c r="D6488" s="12" t="s">
        <v>12271</v>
      </c>
      <c r="E6488" s="9">
        <v>45627</v>
      </c>
      <c r="F6488" s="1">
        <v>5</v>
      </c>
    </row>
    <row r="6489" customHeight="1" spans="1:6">
      <c r="A6489" s="4">
        <v>6488</v>
      </c>
      <c r="B6489" s="11" t="s">
        <v>12693</v>
      </c>
      <c r="C6489" s="11" t="s">
        <v>12694</v>
      </c>
      <c r="D6489" s="6" t="s">
        <v>280</v>
      </c>
      <c r="E6489" s="10" t="s">
        <v>277</v>
      </c>
      <c r="F6489" s="1">
        <v>5</v>
      </c>
    </row>
    <row r="6490" customHeight="1" spans="1:6">
      <c r="A6490" s="4">
        <v>6489</v>
      </c>
      <c r="B6490" s="2" t="s">
        <v>12695</v>
      </c>
      <c r="C6490" s="2" t="s">
        <v>12696</v>
      </c>
      <c r="D6490" s="2" t="s">
        <v>882</v>
      </c>
      <c r="E6490" s="8">
        <v>45445</v>
      </c>
      <c r="F6490" s="1">
        <v>5</v>
      </c>
    </row>
    <row r="6491" customHeight="1" spans="1:6">
      <c r="A6491" s="4">
        <v>6490</v>
      </c>
      <c r="B6491" s="2" t="s">
        <v>12697</v>
      </c>
      <c r="C6491" s="2" t="s">
        <v>12698</v>
      </c>
      <c r="D6491" s="2" t="s">
        <v>1692</v>
      </c>
      <c r="E6491" s="16">
        <v>44409</v>
      </c>
      <c r="F6491" s="1">
        <v>5</v>
      </c>
    </row>
    <row r="6492" customHeight="1" spans="1:6">
      <c r="A6492" s="4">
        <v>6491</v>
      </c>
      <c r="B6492" s="2" t="s">
        <v>12699</v>
      </c>
      <c r="C6492" s="2" t="s">
        <v>12700</v>
      </c>
      <c r="D6492" s="2" t="s">
        <v>580</v>
      </c>
      <c r="E6492" s="4" t="s">
        <v>12701</v>
      </c>
      <c r="F6492" s="1">
        <v>5</v>
      </c>
    </row>
    <row r="6493" customHeight="1" spans="1:6">
      <c r="A6493" s="4">
        <v>6492</v>
      </c>
      <c r="B6493" s="5" t="s">
        <v>12702</v>
      </c>
      <c r="C6493" s="2" t="s">
        <v>12571</v>
      </c>
      <c r="D6493" s="12" t="s">
        <v>11893</v>
      </c>
      <c r="E6493" s="13" t="s">
        <v>257</v>
      </c>
      <c r="F6493" s="1">
        <v>5</v>
      </c>
    </row>
    <row r="6494" customHeight="1" spans="1:6">
      <c r="A6494" s="4">
        <v>6493</v>
      </c>
      <c r="B6494" s="11" t="s">
        <v>12703</v>
      </c>
      <c r="C6494" s="2" t="s">
        <v>12704</v>
      </c>
      <c r="D6494" s="12" t="s">
        <v>2564</v>
      </c>
      <c r="E6494" s="9">
        <v>45292</v>
      </c>
      <c r="F6494" s="1">
        <v>5</v>
      </c>
    </row>
    <row r="6495" customHeight="1" spans="1:6">
      <c r="A6495" s="4">
        <v>6494</v>
      </c>
      <c r="B6495" s="2" t="s">
        <v>12705</v>
      </c>
      <c r="C6495" s="2" t="s">
        <v>12706</v>
      </c>
      <c r="D6495" s="2" t="s">
        <v>11843</v>
      </c>
      <c r="E6495" s="16">
        <v>44197</v>
      </c>
      <c r="F6495" s="1">
        <v>5</v>
      </c>
    </row>
    <row r="6496" customHeight="1" spans="1:6">
      <c r="A6496" s="4">
        <v>6495</v>
      </c>
      <c r="B6496" s="2" t="s">
        <v>12707</v>
      </c>
      <c r="C6496" s="2" t="s">
        <v>12708</v>
      </c>
      <c r="D6496" s="2" t="s">
        <v>406</v>
      </c>
      <c r="E6496" s="8">
        <v>44805</v>
      </c>
      <c r="F6496" s="1">
        <v>5</v>
      </c>
    </row>
    <row r="6497" customHeight="1" spans="1:6">
      <c r="A6497" s="4">
        <v>6496</v>
      </c>
      <c r="B6497" s="2" t="s">
        <v>12709</v>
      </c>
      <c r="C6497" s="2" t="s">
        <v>12512</v>
      </c>
      <c r="D6497" s="2" t="s">
        <v>11893</v>
      </c>
      <c r="E6497" s="8">
        <v>44682</v>
      </c>
      <c r="F6497" s="1">
        <v>5</v>
      </c>
    </row>
    <row r="6498" customHeight="1" spans="1:6">
      <c r="A6498" s="4">
        <v>6497</v>
      </c>
      <c r="B6498" s="2" t="s">
        <v>12693</v>
      </c>
      <c r="C6498" s="4" t="s">
        <v>12692</v>
      </c>
      <c r="D6498" s="2" t="s">
        <v>7214</v>
      </c>
      <c r="E6498" s="8">
        <v>45383</v>
      </c>
      <c r="F6498" s="1">
        <v>5</v>
      </c>
    </row>
    <row r="6499" customHeight="1" spans="1:6">
      <c r="A6499" s="4">
        <v>6498</v>
      </c>
      <c r="B6499" s="2" t="s">
        <v>12710</v>
      </c>
      <c r="C6499" s="2" t="s">
        <v>12711</v>
      </c>
      <c r="D6499" s="2" t="s">
        <v>1692</v>
      </c>
      <c r="E6499" s="8">
        <v>45170</v>
      </c>
      <c r="F6499" s="1">
        <v>5</v>
      </c>
    </row>
    <row r="6500" customHeight="1" spans="1:6">
      <c r="A6500" s="4">
        <v>6499</v>
      </c>
      <c r="B6500" s="2" t="s">
        <v>12712</v>
      </c>
      <c r="C6500" s="2" t="s">
        <v>12713</v>
      </c>
      <c r="D6500" s="2" t="s">
        <v>12714</v>
      </c>
      <c r="E6500" s="8">
        <v>45748</v>
      </c>
      <c r="F6500" s="1">
        <v>5</v>
      </c>
    </row>
    <row r="6501" customHeight="1" spans="1:6">
      <c r="A6501" s="4">
        <v>6500</v>
      </c>
      <c r="B6501" s="2" t="s">
        <v>12715</v>
      </c>
      <c r="C6501" s="2" t="s">
        <v>12716</v>
      </c>
      <c r="D6501" s="2" t="s">
        <v>1225</v>
      </c>
      <c r="E6501" s="8">
        <v>45108</v>
      </c>
      <c r="F6501" s="1">
        <v>5</v>
      </c>
    </row>
    <row r="6502" customHeight="1" spans="1:6">
      <c r="A6502" s="4">
        <v>6501</v>
      </c>
      <c r="B6502" s="2" t="s">
        <v>12717</v>
      </c>
      <c r="C6502" s="2" t="s">
        <v>12718</v>
      </c>
      <c r="D6502" s="2" t="s">
        <v>6213</v>
      </c>
      <c r="E6502" s="8">
        <v>44379</v>
      </c>
      <c r="F6502" s="1">
        <v>5</v>
      </c>
    </row>
    <row r="6503" customHeight="1" spans="1:6">
      <c r="A6503" s="4">
        <v>6502</v>
      </c>
      <c r="B6503" s="2" t="s">
        <v>12719</v>
      </c>
      <c r="C6503" s="2" t="s">
        <v>12720</v>
      </c>
      <c r="D6503" s="2" t="s">
        <v>882</v>
      </c>
      <c r="E6503" s="8">
        <v>45446</v>
      </c>
      <c r="F6503" s="1">
        <v>5</v>
      </c>
    </row>
    <row r="6504" customHeight="1" spans="1:6">
      <c r="A6504" s="4">
        <v>6503</v>
      </c>
      <c r="B6504" s="2" t="s">
        <v>12721</v>
      </c>
      <c r="C6504" s="2" t="s">
        <v>12722</v>
      </c>
      <c r="D6504" s="2" t="s">
        <v>7214</v>
      </c>
      <c r="E6504" s="8">
        <v>45384</v>
      </c>
      <c r="F6504" s="1">
        <v>5</v>
      </c>
    </row>
    <row r="6505" customHeight="1" spans="1:6">
      <c r="A6505" s="4">
        <v>6504</v>
      </c>
      <c r="B6505" s="11" t="s">
        <v>12723</v>
      </c>
      <c r="C6505" s="2" t="s">
        <v>12724</v>
      </c>
      <c r="D6505" s="12" t="s">
        <v>12271</v>
      </c>
      <c r="E6505" s="9">
        <v>45505</v>
      </c>
      <c r="F6505" s="1">
        <v>5</v>
      </c>
    </row>
    <row r="6506" customHeight="1" spans="1:6">
      <c r="A6506" s="4">
        <v>6505</v>
      </c>
      <c r="B6506" s="11" t="s">
        <v>12725</v>
      </c>
      <c r="C6506" s="2" t="s">
        <v>12667</v>
      </c>
      <c r="D6506" s="12" t="s">
        <v>882</v>
      </c>
      <c r="E6506" s="9">
        <v>44682</v>
      </c>
      <c r="F6506" s="1">
        <v>5</v>
      </c>
    </row>
    <row r="6507" customHeight="1" spans="1:6">
      <c r="A6507" s="4">
        <v>6506</v>
      </c>
      <c r="B6507" s="2" t="s">
        <v>12726</v>
      </c>
      <c r="C6507" s="2" t="s">
        <v>12727</v>
      </c>
      <c r="D6507" s="2" t="s">
        <v>2778</v>
      </c>
      <c r="E6507" s="8">
        <v>45292</v>
      </c>
      <c r="F6507" s="1">
        <v>5</v>
      </c>
    </row>
    <row r="6508" customHeight="1" spans="1:6">
      <c r="A6508" s="4">
        <v>6507</v>
      </c>
      <c r="B6508" s="2" t="s">
        <v>12728</v>
      </c>
      <c r="C6508" s="2" t="s">
        <v>12729</v>
      </c>
      <c r="D6508" s="2" t="s">
        <v>12056</v>
      </c>
      <c r="E6508" s="8">
        <v>45748</v>
      </c>
      <c r="F6508" s="1">
        <v>5</v>
      </c>
    </row>
    <row r="6509" customHeight="1" spans="1:6">
      <c r="A6509" s="4">
        <v>6508</v>
      </c>
      <c r="B6509" s="2" t="s">
        <v>12730</v>
      </c>
      <c r="C6509" s="2" t="s">
        <v>12731</v>
      </c>
      <c r="D6509" s="2" t="s">
        <v>1692</v>
      </c>
      <c r="E6509" s="8">
        <v>45536</v>
      </c>
      <c r="F6509" s="1">
        <v>5</v>
      </c>
    </row>
    <row r="6510" customHeight="1" spans="1:6">
      <c r="A6510" s="4">
        <v>6509</v>
      </c>
      <c r="B6510" s="2" t="s">
        <v>12732</v>
      </c>
      <c r="C6510" s="2" t="s">
        <v>12733</v>
      </c>
      <c r="D6510" s="2" t="s">
        <v>882</v>
      </c>
      <c r="E6510" s="8">
        <v>45078</v>
      </c>
      <c r="F6510" s="1">
        <v>5</v>
      </c>
    </row>
    <row r="6511" customHeight="1" spans="1:6">
      <c r="A6511" s="4">
        <v>6510</v>
      </c>
      <c r="B6511" s="11" t="s">
        <v>12734</v>
      </c>
      <c r="C6511" s="2" t="s">
        <v>12735</v>
      </c>
      <c r="D6511" s="12" t="s">
        <v>882</v>
      </c>
      <c r="E6511" s="9">
        <v>45505</v>
      </c>
      <c r="F6511" s="1">
        <v>5</v>
      </c>
    </row>
    <row r="6512" customHeight="1" spans="1:6">
      <c r="A6512" s="4">
        <v>6511</v>
      </c>
      <c r="B6512" s="2" t="s">
        <v>12736</v>
      </c>
      <c r="C6512" s="2" t="s">
        <v>12733</v>
      </c>
      <c r="D6512" s="2" t="s">
        <v>882</v>
      </c>
      <c r="E6512" s="8">
        <v>45413</v>
      </c>
      <c r="F6512" s="1">
        <v>5</v>
      </c>
    </row>
    <row r="6513" customHeight="1" spans="1:6">
      <c r="A6513" s="4">
        <v>6512</v>
      </c>
      <c r="B6513" s="2" t="s">
        <v>12737</v>
      </c>
      <c r="C6513" s="2" t="s">
        <v>12738</v>
      </c>
      <c r="D6513" s="2" t="s">
        <v>6213</v>
      </c>
      <c r="E6513" s="16">
        <v>44287</v>
      </c>
      <c r="F6513" s="1">
        <v>5</v>
      </c>
    </row>
    <row r="6514" customHeight="1" spans="1:6">
      <c r="A6514" s="4">
        <v>6513</v>
      </c>
      <c r="B6514" s="2" t="s">
        <v>12739</v>
      </c>
      <c r="C6514" s="2" t="s">
        <v>12740</v>
      </c>
      <c r="D6514" s="6" t="s">
        <v>280</v>
      </c>
      <c r="E6514" s="16">
        <v>44682</v>
      </c>
      <c r="F6514" s="1">
        <v>5</v>
      </c>
    </row>
    <row r="6515" customHeight="1" spans="1:6">
      <c r="A6515" s="4">
        <v>6514</v>
      </c>
      <c r="B6515" s="11" t="s">
        <v>12741</v>
      </c>
      <c r="C6515" s="2" t="s">
        <v>12742</v>
      </c>
      <c r="D6515" s="12" t="s">
        <v>2394</v>
      </c>
      <c r="E6515" s="9">
        <v>44562</v>
      </c>
      <c r="F6515" s="1">
        <v>5</v>
      </c>
    </row>
    <row r="6516" customHeight="1" spans="1:6">
      <c r="A6516" s="4">
        <v>6515</v>
      </c>
      <c r="B6516" s="11" t="s">
        <v>12743</v>
      </c>
      <c r="C6516" s="2" t="s">
        <v>12667</v>
      </c>
      <c r="D6516" s="12" t="s">
        <v>882</v>
      </c>
      <c r="E6516" s="9">
        <v>44682</v>
      </c>
      <c r="F6516" s="1">
        <v>5</v>
      </c>
    </row>
    <row r="6517" customHeight="1" spans="1:6">
      <c r="A6517" s="4">
        <v>6516</v>
      </c>
      <c r="B6517" s="2" t="s">
        <v>12744</v>
      </c>
      <c r="C6517" s="2" t="s">
        <v>12641</v>
      </c>
      <c r="D6517" s="2" t="s">
        <v>12382</v>
      </c>
      <c r="E6517" s="8">
        <v>45689</v>
      </c>
      <c r="F6517" s="1">
        <v>5</v>
      </c>
    </row>
    <row r="6518" customHeight="1" spans="1:6">
      <c r="A6518" s="4">
        <v>6517</v>
      </c>
      <c r="B6518" s="11" t="s">
        <v>12745</v>
      </c>
      <c r="C6518" s="2" t="s">
        <v>12746</v>
      </c>
      <c r="D6518" s="12" t="s">
        <v>12502</v>
      </c>
      <c r="E6518" s="10" t="s">
        <v>112</v>
      </c>
      <c r="F6518" s="1">
        <v>5</v>
      </c>
    </row>
    <row r="6519" customHeight="1" spans="1:6">
      <c r="A6519" s="4">
        <v>6518</v>
      </c>
      <c r="B6519" s="2" t="s">
        <v>12747</v>
      </c>
      <c r="C6519" s="2" t="s">
        <v>12748</v>
      </c>
      <c r="D6519" s="12" t="s">
        <v>11893</v>
      </c>
      <c r="E6519" s="16">
        <v>44805</v>
      </c>
      <c r="F6519" s="1">
        <v>5</v>
      </c>
    </row>
    <row r="6520" customHeight="1" spans="1:6">
      <c r="A6520" s="4">
        <v>6519</v>
      </c>
      <c r="B6520" s="4" t="s">
        <v>12749</v>
      </c>
      <c r="C6520" s="2" t="s">
        <v>12618</v>
      </c>
      <c r="D6520" s="2" t="s">
        <v>12460</v>
      </c>
      <c r="E6520" s="8">
        <v>45570</v>
      </c>
      <c r="F6520" s="1">
        <v>5</v>
      </c>
    </row>
    <row r="6521" customHeight="1" spans="1:6">
      <c r="A6521" s="4">
        <v>6520</v>
      </c>
      <c r="B6521" s="11" t="s">
        <v>12750</v>
      </c>
      <c r="C6521" s="2" t="s">
        <v>12476</v>
      </c>
      <c r="D6521" s="12" t="s">
        <v>2587</v>
      </c>
      <c r="E6521" s="9">
        <v>45475</v>
      </c>
      <c r="F6521" s="1">
        <v>5</v>
      </c>
    </row>
    <row r="6522" customHeight="1" spans="1:6">
      <c r="A6522" s="4">
        <v>6521</v>
      </c>
      <c r="B6522" s="2" t="s">
        <v>12751</v>
      </c>
      <c r="C6522" s="2" t="s">
        <v>12752</v>
      </c>
      <c r="D6522" s="2" t="s">
        <v>6213</v>
      </c>
      <c r="E6522" s="16">
        <v>44256</v>
      </c>
      <c r="F6522" s="1">
        <v>5</v>
      </c>
    </row>
    <row r="6523" customHeight="1" spans="1:6">
      <c r="A6523" s="4">
        <v>6522</v>
      </c>
      <c r="B6523" s="11" t="s">
        <v>12753</v>
      </c>
      <c r="C6523" s="2" t="s">
        <v>12754</v>
      </c>
      <c r="D6523" s="12" t="s">
        <v>2394</v>
      </c>
      <c r="E6523" s="9">
        <v>44562</v>
      </c>
      <c r="F6523" s="1">
        <v>5</v>
      </c>
    </row>
    <row r="6524" customHeight="1" spans="1:6">
      <c r="A6524" s="4">
        <v>6523</v>
      </c>
      <c r="B6524" s="2" t="s">
        <v>12755</v>
      </c>
      <c r="C6524" s="2" t="s">
        <v>12756</v>
      </c>
      <c r="D6524" s="2" t="s">
        <v>7214</v>
      </c>
      <c r="E6524" s="8">
        <v>45383</v>
      </c>
      <c r="F6524" s="1">
        <v>5</v>
      </c>
    </row>
    <row r="6525" customHeight="1" spans="1:6">
      <c r="A6525" s="4">
        <v>6524</v>
      </c>
      <c r="B6525" s="2" t="s">
        <v>12757</v>
      </c>
      <c r="C6525" s="2" t="s">
        <v>12758</v>
      </c>
      <c r="D6525" s="2" t="s">
        <v>882</v>
      </c>
      <c r="E6525" s="8">
        <v>45444</v>
      </c>
      <c r="F6525" s="1">
        <v>5</v>
      </c>
    </row>
    <row r="6526" customHeight="1" spans="1:6">
      <c r="A6526" s="4">
        <v>6525</v>
      </c>
      <c r="B6526" s="11" t="s">
        <v>12759</v>
      </c>
      <c r="C6526" s="2" t="s">
        <v>12760</v>
      </c>
      <c r="D6526" s="2" t="s">
        <v>491</v>
      </c>
      <c r="E6526" s="10" t="s">
        <v>286</v>
      </c>
      <c r="F6526" s="1">
        <v>5</v>
      </c>
    </row>
    <row r="6527" customHeight="1" spans="1:6">
      <c r="A6527" s="4">
        <v>6526</v>
      </c>
      <c r="B6527" s="2" t="s">
        <v>12761</v>
      </c>
      <c r="C6527" s="2" t="s">
        <v>12379</v>
      </c>
      <c r="D6527" s="12" t="s">
        <v>2587</v>
      </c>
      <c r="E6527" s="16">
        <v>45294</v>
      </c>
      <c r="F6527" s="1">
        <v>5</v>
      </c>
    </row>
    <row r="6528" customHeight="1" spans="1:6">
      <c r="A6528" s="4">
        <v>6527</v>
      </c>
      <c r="B6528" s="2" t="s">
        <v>12762</v>
      </c>
      <c r="C6528" s="2" t="s">
        <v>12381</v>
      </c>
      <c r="D6528" s="2" t="s">
        <v>12382</v>
      </c>
      <c r="E6528" s="8">
        <v>45779</v>
      </c>
      <c r="F6528" s="1">
        <v>5</v>
      </c>
    </row>
    <row r="6529" customHeight="1" spans="1:6">
      <c r="A6529" s="4">
        <v>6528</v>
      </c>
      <c r="B6529" s="2" t="s">
        <v>12763</v>
      </c>
      <c r="C6529" s="2" t="s">
        <v>12764</v>
      </c>
      <c r="D6529" s="2" t="s">
        <v>7214</v>
      </c>
      <c r="E6529" s="8">
        <v>45383</v>
      </c>
      <c r="F6529" s="1">
        <v>5</v>
      </c>
    </row>
    <row r="6530" customHeight="1" spans="1:6">
      <c r="A6530" s="4">
        <v>6529</v>
      </c>
      <c r="B6530" s="2" t="s">
        <v>12765</v>
      </c>
      <c r="C6530" s="2" t="s">
        <v>12766</v>
      </c>
      <c r="D6530" s="2" t="s">
        <v>6213</v>
      </c>
      <c r="E6530" s="8">
        <v>45445</v>
      </c>
      <c r="F6530" s="1">
        <v>5</v>
      </c>
    </row>
    <row r="6531" customHeight="1" spans="1:6">
      <c r="A6531" s="4">
        <v>6530</v>
      </c>
      <c r="B6531" s="11" t="s">
        <v>12767</v>
      </c>
      <c r="C6531" s="2" t="s">
        <v>12768</v>
      </c>
      <c r="D6531" s="12" t="s">
        <v>882</v>
      </c>
      <c r="E6531" s="9">
        <v>44440</v>
      </c>
      <c r="F6531" s="1">
        <v>5</v>
      </c>
    </row>
    <row r="6532" customHeight="1" spans="1:6">
      <c r="A6532" s="4">
        <v>6531</v>
      </c>
      <c r="B6532" s="2" t="s">
        <v>12769</v>
      </c>
      <c r="C6532" s="2" t="s">
        <v>12770</v>
      </c>
      <c r="D6532" s="2" t="s">
        <v>1692</v>
      </c>
      <c r="E6532" s="8">
        <v>45536</v>
      </c>
      <c r="F6532" s="1">
        <v>5</v>
      </c>
    </row>
    <row r="6533" customHeight="1" spans="1:6">
      <c r="A6533" s="4">
        <v>6532</v>
      </c>
      <c r="B6533" s="11" t="s">
        <v>12771</v>
      </c>
      <c r="C6533" s="2" t="s">
        <v>12772</v>
      </c>
      <c r="D6533" s="12" t="s">
        <v>593</v>
      </c>
      <c r="E6533" s="9">
        <v>45047</v>
      </c>
      <c r="F6533" s="1">
        <v>5</v>
      </c>
    </row>
    <row r="6534" customHeight="1" spans="1:6">
      <c r="A6534" s="4">
        <v>6533</v>
      </c>
      <c r="B6534" s="2" t="s">
        <v>12773</v>
      </c>
      <c r="C6534" s="2" t="s">
        <v>12774</v>
      </c>
      <c r="D6534" s="2" t="s">
        <v>12114</v>
      </c>
      <c r="E6534" s="8">
        <v>45810</v>
      </c>
      <c r="F6534" s="1">
        <v>5</v>
      </c>
    </row>
    <row r="6535" customHeight="1" spans="1:6">
      <c r="A6535" s="4">
        <v>6534</v>
      </c>
      <c r="B6535" s="11" t="s">
        <v>12775</v>
      </c>
      <c r="C6535" s="2" t="s">
        <v>12776</v>
      </c>
      <c r="D6535" s="12" t="s">
        <v>6213</v>
      </c>
      <c r="E6535" s="9">
        <v>44986</v>
      </c>
      <c r="F6535" s="1">
        <v>5</v>
      </c>
    </row>
    <row r="6536" customHeight="1" spans="1:6">
      <c r="A6536" s="4">
        <v>6535</v>
      </c>
      <c r="B6536" s="11" t="s">
        <v>12777</v>
      </c>
      <c r="C6536" s="2" t="s">
        <v>12778</v>
      </c>
      <c r="D6536" s="12" t="s">
        <v>6213</v>
      </c>
      <c r="E6536" s="9">
        <v>44990</v>
      </c>
      <c r="F6536" s="1">
        <v>5</v>
      </c>
    </row>
    <row r="6537" customHeight="1" spans="1:6">
      <c r="A6537" s="4">
        <v>6536</v>
      </c>
      <c r="B6537" s="11" t="s">
        <v>12779</v>
      </c>
      <c r="C6537" s="2" t="s">
        <v>12780</v>
      </c>
      <c r="D6537" s="12" t="s">
        <v>6213</v>
      </c>
      <c r="E6537" s="9">
        <v>44989</v>
      </c>
      <c r="F6537" s="1">
        <v>5</v>
      </c>
    </row>
    <row r="6538" customHeight="1" spans="1:6">
      <c r="A6538" s="4">
        <v>6537</v>
      </c>
      <c r="B6538" s="2" t="s">
        <v>12781</v>
      </c>
      <c r="C6538" s="2" t="s">
        <v>12782</v>
      </c>
      <c r="D6538" s="2" t="s">
        <v>280</v>
      </c>
      <c r="E6538" s="8">
        <v>45172</v>
      </c>
      <c r="F6538" s="1">
        <v>5</v>
      </c>
    </row>
    <row r="6539" customHeight="1" spans="1:6">
      <c r="A6539" s="4">
        <v>6538</v>
      </c>
      <c r="B6539" s="2" t="s">
        <v>12783</v>
      </c>
      <c r="C6539" s="2" t="s">
        <v>12784</v>
      </c>
      <c r="D6539" s="12" t="s">
        <v>11893</v>
      </c>
      <c r="E6539" s="16">
        <v>44287</v>
      </c>
      <c r="F6539" s="1">
        <v>5</v>
      </c>
    </row>
    <row r="6540" customHeight="1" spans="1:6">
      <c r="A6540" s="4">
        <v>6539</v>
      </c>
      <c r="B6540" s="2" t="s">
        <v>12785</v>
      </c>
      <c r="C6540" s="2" t="s">
        <v>12786</v>
      </c>
      <c r="D6540" s="12" t="s">
        <v>11893</v>
      </c>
      <c r="E6540" s="16">
        <v>44317</v>
      </c>
      <c r="F6540" s="1">
        <v>5</v>
      </c>
    </row>
    <row r="6541" customHeight="1" spans="1:6">
      <c r="A6541" s="4">
        <v>6540</v>
      </c>
      <c r="B6541" s="2" t="s">
        <v>12787</v>
      </c>
      <c r="C6541" s="2" t="s">
        <v>12788</v>
      </c>
      <c r="D6541" s="12" t="s">
        <v>11893</v>
      </c>
      <c r="E6541" s="16">
        <v>44317</v>
      </c>
      <c r="F6541" s="1">
        <v>5</v>
      </c>
    </row>
    <row r="6542" customHeight="1" spans="1:6">
      <c r="A6542" s="4">
        <v>6541</v>
      </c>
      <c r="B6542" s="2" t="s">
        <v>12789</v>
      </c>
      <c r="C6542" s="2" t="s">
        <v>12790</v>
      </c>
      <c r="D6542" s="2" t="s">
        <v>12043</v>
      </c>
      <c r="E6542" s="16">
        <v>44593</v>
      </c>
      <c r="F6542" s="1">
        <v>5</v>
      </c>
    </row>
    <row r="6543" customHeight="1" spans="1:6">
      <c r="A6543" s="4">
        <v>6542</v>
      </c>
      <c r="B6543" s="2" t="s">
        <v>12791</v>
      </c>
      <c r="C6543" s="4" t="s">
        <v>12792</v>
      </c>
      <c r="D6543" s="11" t="s">
        <v>2394</v>
      </c>
      <c r="E6543" s="16">
        <v>44774</v>
      </c>
      <c r="F6543" s="1">
        <v>5</v>
      </c>
    </row>
    <row r="6544" customHeight="1" spans="1:6">
      <c r="A6544" s="4">
        <v>6543</v>
      </c>
      <c r="B6544" s="2" t="s">
        <v>12793</v>
      </c>
      <c r="C6544" s="2" t="s">
        <v>12794</v>
      </c>
      <c r="D6544" s="2" t="s">
        <v>11893</v>
      </c>
      <c r="E6544" s="8">
        <v>45505</v>
      </c>
      <c r="F6544" s="1">
        <v>5</v>
      </c>
    </row>
    <row r="6545" customHeight="1" spans="1:6">
      <c r="A6545" s="4">
        <v>6544</v>
      </c>
      <c r="B6545" s="2" t="s">
        <v>12795</v>
      </c>
      <c r="C6545" s="2" t="s">
        <v>11971</v>
      </c>
      <c r="D6545" s="2" t="s">
        <v>280</v>
      </c>
      <c r="E6545" s="8">
        <v>45293</v>
      </c>
      <c r="F6545" s="1">
        <v>5</v>
      </c>
    </row>
    <row r="6546" customHeight="1" spans="1:6">
      <c r="A6546" s="4">
        <v>6545</v>
      </c>
      <c r="B6546" s="2" t="s">
        <v>12796</v>
      </c>
      <c r="C6546" s="2" t="s">
        <v>12797</v>
      </c>
      <c r="D6546" s="2" t="s">
        <v>280</v>
      </c>
      <c r="E6546" s="8">
        <v>45597</v>
      </c>
      <c r="F6546" s="1">
        <v>5</v>
      </c>
    </row>
    <row r="6547" customHeight="1" spans="1:6">
      <c r="A6547" s="4">
        <v>6546</v>
      </c>
      <c r="B6547" s="11" t="s">
        <v>12798</v>
      </c>
      <c r="C6547" s="2" t="s">
        <v>12799</v>
      </c>
      <c r="D6547" s="12" t="s">
        <v>11818</v>
      </c>
      <c r="E6547" s="10" t="s">
        <v>12800</v>
      </c>
      <c r="F6547" s="1">
        <v>5</v>
      </c>
    </row>
    <row r="6548" customHeight="1" spans="1:6">
      <c r="A6548" s="4">
        <v>6547</v>
      </c>
      <c r="B6548" s="11" t="s">
        <v>12801</v>
      </c>
      <c r="C6548" s="2" t="s">
        <v>12802</v>
      </c>
      <c r="D6548" s="12" t="s">
        <v>2446</v>
      </c>
      <c r="E6548" s="9">
        <v>44622</v>
      </c>
      <c r="F6548" s="1">
        <v>5</v>
      </c>
    </row>
    <row r="6549" customHeight="1" spans="1:6">
      <c r="A6549" s="4">
        <v>6548</v>
      </c>
      <c r="B6549" s="11" t="s">
        <v>12803</v>
      </c>
      <c r="C6549" s="2" t="s">
        <v>12804</v>
      </c>
      <c r="D6549" s="6" t="s">
        <v>8</v>
      </c>
      <c r="E6549" s="10" t="s">
        <v>12805</v>
      </c>
      <c r="F6549" s="1">
        <v>5</v>
      </c>
    </row>
    <row r="6550" customHeight="1" spans="1:6">
      <c r="A6550" s="4">
        <v>6549</v>
      </c>
      <c r="B6550" s="11" t="s">
        <v>12806</v>
      </c>
      <c r="C6550" s="2" t="s">
        <v>12802</v>
      </c>
      <c r="D6550" s="6" t="s">
        <v>8</v>
      </c>
      <c r="E6550" s="10" t="s">
        <v>4428</v>
      </c>
      <c r="F6550" s="1">
        <v>5</v>
      </c>
    </row>
    <row r="6551" customHeight="1" spans="1:6">
      <c r="A6551" s="4">
        <v>6550</v>
      </c>
      <c r="B6551" s="11" t="s">
        <v>12807</v>
      </c>
      <c r="C6551" s="2" t="s">
        <v>12326</v>
      </c>
      <c r="D6551" s="2" t="s">
        <v>4352</v>
      </c>
      <c r="E6551" s="10" t="s">
        <v>213</v>
      </c>
      <c r="F6551" s="1">
        <v>5</v>
      </c>
    </row>
    <row r="6552" customHeight="1" spans="1:6">
      <c r="A6552" s="4">
        <v>6551</v>
      </c>
      <c r="B6552" s="11" t="s">
        <v>12808</v>
      </c>
      <c r="C6552" s="2" t="s">
        <v>12003</v>
      </c>
      <c r="D6552" s="12" t="s">
        <v>1225</v>
      </c>
      <c r="E6552" s="9">
        <v>45447</v>
      </c>
      <c r="F6552" s="1">
        <v>5</v>
      </c>
    </row>
    <row r="6553" customHeight="1" spans="1:6">
      <c r="A6553" s="4">
        <v>6552</v>
      </c>
      <c r="B6553" s="11" t="s">
        <v>12809</v>
      </c>
      <c r="C6553" s="2" t="s">
        <v>11935</v>
      </c>
      <c r="D6553" s="12" t="s">
        <v>1225</v>
      </c>
      <c r="E6553" s="9">
        <v>45294</v>
      </c>
      <c r="F6553" s="1">
        <v>5</v>
      </c>
    </row>
    <row r="6554" customHeight="1" spans="1:6">
      <c r="A6554" s="4">
        <v>6553</v>
      </c>
      <c r="B6554" s="2" t="s">
        <v>12810</v>
      </c>
      <c r="C6554" s="2" t="s">
        <v>12811</v>
      </c>
      <c r="D6554" s="11" t="s">
        <v>2394</v>
      </c>
      <c r="E6554" s="16">
        <v>45383</v>
      </c>
      <c r="F6554" s="1">
        <v>5</v>
      </c>
    </row>
    <row r="6555" customHeight="1" spans="1:6">
      <c r="A6555" s="4">
        <v>6554</v>
      </c>
      <c r="B6555" s="11" t="s">
        <v>12812</v>
      </c>
      <c r="C6555" s="2" t="s">
        <v>12813</v>
      </c>
      <c r="D6555" s="6" t="s">
        <v>280</v>
      </c>
      <c r="E6555" s="10" t="s">
        <v>299</v>
      </c>
      <c r="F6555" s="1">
        <v>5</v>
      </c>
    </row>
    <row r="6556" customHeight="1" spans="1:6">
      <c r="A6556" s="4">
        <v>6555</v>
      </c>
      <c r="B6556" s="11" t="s">
        <v>12814</v>
      </c>
      <c r="C6556" s="2" t="s">
        <v>12003</v>
      </c>
      <c r="D6556" s="12" t="s">
        <v>1225</v>
      </c>
      <c r="E6556" s="9">
        <v>45292</v>
      </c>
      <c r="F6556" s="1">
        <v>5</v>
      </c>
    </row>
    <row r="6557" customHeight="1" spans="1:6">
      <c r="A6557" s="4">
        <v>6556</v>
      </c>
      <c r="B6557" s="11" t="s">
        <v>12815</v>
      </c>
      <c r="C6557" s="2" t="s">
        <v>12003</v>
      </c>
      <c r="D6557" s="12" t="s">
        <v>1225</v>
      </c>
      <c r="E6557" s="9">
        <v>45292</v>
      </c>
      <c r="F6557" s="1">
        <v>5</v>
      </c>
    </row>
    <row r="6558" customHeight="1" spans="1:6">
      <c r="A6558" s="4">
        <v>6557</v>
      </c>
      <c r="B6558" s="11" t="s">
        <v>12816</v>
      </c>
      <c r="C6558" s="2" t="s">
        <v>12003</v>
      </c>
      <c r="D6558" s="12" t="s">
        <v>1225</v>
      </c>
      <c r="E6558" s="9">
        <v>45292</v>
      </c>
      <c r="F6558" s="1">
        <v>5</v>
      </c>
    </row>
    <row r="6559" customHeight="1" spans="1:6">
      <c r="A6559" s="4">
        <v>6558</v>
      </c>
      <c r="B6559" s="2" t="s">
        <v>12817</v>
      </c>
      <c r="C6559" s="2" t="s">
        <v>12818</v>
      </c>
      <c r="D6559" s="2" t="s">
        <v>11893</v>
      </c>
      <c r="E6559" s="4" t="s">
        <v>2366</v>
      </c>
      <c r="F6559" s="1">
        <v>5</v>
      </c>
    </row>
    <row r="6560" customHeight="1" spans="1:6">
      <c r="A6560" s="4">
        <v>6559</v>
      </c>
      <c r="B6560" s="2" t="s">
        <v>12819</v>
      </c>
      <c r="C6560" s="2" t="s">
        <v>12416</v>
      </c>
      <c r="D6560" s="2" t="s">
        <v>12132</v>
      </c>
      <c r="E6560" s="4" t="s">
        <v>2366</v>
      </c>
      <c r="F6560" s="1">
        <v>5</v>
      </c>
    </row>
    <row r="6561" customHeight="1" spans="1:6">
      <c r="A6561" s="4">
        <v>6560</v>
      </c>
      <c r="B6561" s="2" t="s">
        <v>12820</v>
      </c>
      <c r="C6561" s="2" t="s">
        <v>12416</v>
      </c>
      <c r="D6561" s="2" t="s">
        <v>12132</v>
      </c>
      <c r="E6561" s="8">
        <v>44654</v>
      </c>
      <c r="F6561" s="1">
        <v>5</v>
      </c>
    </row>
    <row r="6562" customHeight="1" spans="1:6">
      <c r="A6562" s="4">
        <v>6561</v>
      </c>
      <c r="B6562" s="2" t="s">
        <v>12821</v>
      </c>
      <c r="C6562" s="2" t="s">
        <v>12416</v>
      </c>
      <c r="D6562" s="2" t="s">
        <v>12132</v>
      </c>
      <c r="E6562" s="8">
        <v>44654</v>
      </c>
      <c r="F6562" s="1">
        <v>5</v>
      </c>
    </row>
    <row r="6563" customHeight="1" spans="1:6">
      <c r="A6563" s="4">
        <v>6562</v>
      </c>
      <c r="B6563" s="2" t="s">
        <v>12822</v>
      </c>
      <c r="C6563" s="2" t="s">
        <v>12416</v>
      </c>
      <c r="D6563" s="2" t="s">
        <v>12132</v>
      </c>
      <c r="E6563" s="8">
        <v>44441</v>
      </c>
      <c r="F6563" s="1">
        <v>5</v>
      </c>
    </row>
    <row r="6564" customHeight="1" spans="1:6">
      <c r="A6564" s="4">
        <v>6563</v>
      </c>
      <c r="B6564" s="2" t="s">
        <v>12823</v>
      </c>
      <c r="C6564" s="2" t="s">
        <v>12824</v>
      </c>
      <c r="D6564" s="2" t="s">
        <v>11843</v>
      </c>
      <c r="E6564" s="16">
        <v>44440</v>
      </c>
      <c r="F6564" s="1">
        <v>5</v>
      </c>
    </row>
    <row r="6565" customHeight="1" spans="1:6">
      <c r="A6565" s="4">
        <v>6564</v>
      </c>
      <c r="B6565" s="11" t="s">
        <v>12825</v>
      </c>
      <c r="C6565" s="2" t="s">
        <v>12802</v>
      </c>
      <c r="D6565" s="12" t="s">
        <v>8</v>
      </c>
      <c r="E6565" s="9">
        <v>45200</v>
      </c>
      <c r="F6565" s="1">
        <v>5</v>
      </c>
    </row>
    <row r="6566" customHeight="1" spans="1:6">
      <c r="A6566" s="4">
        <v>6565</v>
      </c>
      <c r="B6566" s="2" t="s">
        <v>12826</v>
      </c>
      <c r="C6566" s="2" t="s">
        <v>12827</v>
      </c>
      <c r="D6566" s="6" t="s">
        <v>1492</v>
      </c>
      <c r="E6566" s="16">
        <v>44256</v>
      </c>
      <c r="F6566" s="1">
        <v>5</v>
      </c>
    </row>
    <row r="6567" customHeight="1" spans="1:6">
      <c r="A6567" s="4">
        <v>6566</v>
      </c>
      <c r="B6567" s="11" t="s">
        <v>12828</v>
      </c>
      <c r="C6567" s="2" t="s">
        <v>12829</v>
      </c>
      <c r="D6567" s="2" t="s">
        <v>12108</v>
      </c>
      <c r="E6567" s="10" t="s">
        <v>109</v>
      </c>
      <c r="F6567" s="1">
        <v>5</v>
      </c>
    </row>
    <row r="6568" customHeight="1" spans="1:6">
      <c r="A6568" s="4">
        <v>6567</v>
      </c>
      <c r="B6568" s="11" t="s">
        <v>12830</v>
      </c>
      <c r="C6568" s="2" t="s">
        <v>12347</v>
      </c>
      <c r="D6568" s="2" t="s">
        <v>12111</v>
      </c>
      <c r="E6568" s="10" t="s">
        <v>12831</v>
      </c>
      <c r="F6568" s="1">
        <v>5</v>
      </c>
    </row>
    <row r="6569" customHeight="1" spans="1:6">
      <c r="A6569" s="4">
        <v>6568</v>
      </c>
      <c r="B6569" s="2" t="s">
        <v>12832</v>
      </c>
      <c r="C6569" s="2" t="s">
        <v>12833</v>
      </c>
      <c r="D6569" s="2" t="s">
        <v>882</v>
      </c>
      <c r="E6569" s="16">
        <v>45474</v>
      </c>
      <c r="F6569" s="1">
        <v>5</v>
      </c>
    </row>
    <row r="6570" customHeight="1" spans="1:6">
      <c r="A6570" s="4">
        <v>6569</v>
      </c>
      <c r="B6570" s="2" t="s">
        <v>12834</v>
      </c>
      <c r="C6570" s="2" t="s">
        <v>12835</v>
      </c>
      <c r="D6570" s="2" t="s">
        <v>882</v>
      </c>
      <c r="E6570" s="8">
        <v>45445</v>
      </c>
      <c r="F6570" s="1">
        <v>5</v>
      </c>
    </row>
    <row r="6571" customHeight="1" spans="1:6">
      <c r="A6571" s="4">
        <v>6570</v>
      </c>
      <c r="B6571" s="2" t="s">
        <v>12836</v>
      </c>
      <c r="C6571" s="2" t="s">
        <v>12837</v>
      </c>
      <c r="D6571" s="2" t="s">
        <v>3963</v>
      </c>
      <c r="E6571" s="4" t="s">
        <v>2363</v>
      </c>
      <c r="F6571" s="1">
        <v>5</v>
      </c>
    </row>
    <row r="6572" customHeight="1" spans="1:6">
      <c r="A6572" s="4">
        <v>6571</v>
      </c>
      <c r="B6572" s="11" t="s">
        <v>12838</v>
      </c>
      <c r="C6572" s="2" t="s">
        <v>12839</v>
      </c>
      <c r="D6572" s="12" t="s">
        <v>12840</v>
      </c>
      <c r="E6572" s="9">
        <v>45017</v>
      </c>
      <c r="F6572" s="1">
        <v>5</v>
      </c>
    </row>
    <row r="6573" customHeight="1" spans="1:6">
      <c r="A6573" s="4">
        <v>6572</v>
      </c>
      <c r="B6573" s="5" t="s">
        <v>12841</v>
      </c>
      <c r="C6573" s="4" t="s">
        <v>12842</v>
      </c>
      <c r="D6573" s="6" t="s">
        <v>325</v>
      </c>
      <c r="E6573" s="7">
        <v>44927</v>
      </c>
      <c r="F6573" s="1">
        <v>5</v>
      </c>
    </row>
    <row r="6574" customHeight="1" spans="1:6">
      <c r="A6574" s="4">
        <v>6573</v>
      </c>
      <c r="B6574" s="2" t="s">
        <v>12843</v>
      </c>
      <c r="C6574" s="2" t="s">
        <v>12844</v>
      </c>
      <c r="D6574" s="2" t="s">
        <v>882</v>
      </c>
      <c r="E6574" s="8">
        <v>45566</v>
      </c>
      <c r="F6574" s="1">
        <v>5</v>
      </c>
    </row>
    <row r="6575" customHeight="1" spans="1:6">
      <c r="A6575" s="4">
        <v>6574</v>
      </c>
      <c r="B6575" s="11" t="s">
        <v>12845</v>
      </c>
      <c r="C6575" s="2" t="s">
        <v>12846</v>
      </c>
      <c r="D6575" s="2" t="s">
        <v>11987</v>
      </c>
      <c r="E6575" s="10" t="s">
        <v>4102</v>
      </c>
      <c r="F6575" s="1">
        <v>5</v>
      </c>
    </row>
    <row r="6576" customHeight="1" spans="1:6">
      <c r="A6576" s="4">
        <v>6575</v>
      </c>
      <c r="B6576" s="5" t="s">
        <v>12847</v>
      </c>
      <c r="C6576" s="5" t="s">
        <v>12848</v>
      </c>
      <c r="D6576" s="11" t="s">
        <v>1986</v>
      </c>
      <c r="E6576" s="13" t="s">
        <v>12849</v>
      </c>
      <c r="F6576" s="1">
        <v>5</v>
      </c>
    </row>
    <row r="6577" customHeight="1" spans="1:6">
      <c r="A6577" s="4">
        <v>6576</v>
      </c>
      <c r="B6577" s="11" t="s">
        <v>12850</v>
      </c>
      <c r="C6577" s="2" t="s">
        <v>11935</v>
      </c>
      <c r="D6577" s="12" t="s">
        <v>1225</v>
      </c>
      <c r="E6577" s="9">
        <v>44470</v>
      </c>
      <c r="F6577" s="1">
        <v>5</v>
      </c>
    </row>
    <row r="6578" customHeight="1" spans="1:6">
      <c r="A6578" s="4">
        <v>6577</v>
      </c>
      <c r="B6578" s="11" t="s">
        <v>12851</v>
      </c>
      <c r="C6578" s="2" t="s">
        <v>11935</v>
      </c>
      <c r="D6578" s="12" t="s">
        <v>1225</v>
      </c>
      <c r="E6578" s="9">
        <v>44197</v>
      </c>
      <c r="F6578" s="1">
        <v>5</v>
      </c>
    </row>
    <row r="6579" customHeight="1" spans="1:6">
      <c r="A6579" s="4">
        <v>6578</v>
      </c>
      <c r="B6579" s="11" t="s">
        <v>12852</v>
      </c>
      <c r="C6579" s="2" t="s">
        <v>12853</v>
      </c>
      <c r="D6579" s="12" t="s">
        <v>1225</v>
      </c>
      <c r="E6579" s="9">
        <v>44563</v>
      </c>
      <c r="F6579" s="1">
        <v>5</v>
      </c>
    </row>
    <row r="6580" customHeight="1" spans="1:6">
      <c r="A6580" s="4">
        <v>6579</v>
      </c>
      <c r="B6580" s="2" t="s">
        <v>12854</v>
      </c>
      <c r="C6580" s="2" t="s">
        <v>12853</v>
      </c>
      <c r="D6580" s="2" t="s">
        <v>1225</v>
      </c>
      <c r="E6580" s="8">
        <v>44562</v>
      </c>
      <c r="F6580" s="1">
        <v>5</v>
      </c>
    </row>
    <row r="6581" customHeight="1" spans="1:6">
      <c r="A6581" s="4">
        <v>6580</v>
      </c>
      <c r="B6581" s="2" t="s">
        <v>12855</v>
      </c>
      <c r="C6581" s="4" t="s">
        <v>12856</v>
      </c>
      <c r="D6581" s="2" t="s">
        <v>6213</v>
      </c>
      <c r="E6581" s="8">
        <v>45476</v>
      </c>
      <c r="F6581" s="1">
        <v>5</v>
      </c>
    </row>
    <row r="6582" customHeight="1" spans="1:6">
      <c r="A6582" s="4">
        <v>6581</v>
      </c>
      <c r="B6582" s="2" t="s">
        <v>12857</v>
      </c>
      <c r="C6582" s="2" t="s">
        <v>12858</v>
      </c>
      <c r="D6582" s="2" t="s">
        <v>11857</v>
      </c>
      <c r="E6582" s="8">
        <v>45142</v>
      </c>
      <c r="F6582" s="1">
        <v>5</v>
      </c>
    </row>
    <row r="6583" customHeight="1" spans="1:6">
      <c r="A6583" s="4">
        <v>6582</v>
      </c>
      <c r="B6583" s="2" t="s">
        <v>12859</v>
      </c>
      <c r="C6583" s="4" t="s">
        <v>12860</v>
      </c>
      <c r="D6583" s="2" t="s">
        <v>1986</v>
      </c>
      <c r="E6583" s="8">
        <v>45691</v>
      </c>
      <c r="F6583" s="1">
        <v>5</v>
      </c>
    </row>
    <row r="6584" customHeight="1" spans="1:6">
      <c r="A6584" s="4">
        <v>6583</v>
      </c>
      <c r="B6584" s="2" t="s">
        <v>12861</v>
      </c>
      <c r="C6584" s="2" t="s">
        <v>12862</v>
      </c>
      <c r="D6584" s="2" t="s">
        <v>12108</v>
      </c>
      <c r="E6584" s="8">
        <v>45262</v>
      </c>
      <c r="F6584" s="1">
        <v>5</v>
      </c>
    </row>
    <row r="6585" customHeight="1" spans="1:6">
      <c r="A6585" s="4">
        <v>6584</v>
      </c>
      <c r="B6585" s="2" t="s">
        <v>12863</v>
      </c>
      <c r="C6585" s="2" t="s">
        <v>12864</v>
      </c>
      <c r="D6585" s="2" t="s">
        <v>12865</v>
      </c>
      <c r="E6585" s="8">
        <v>45717</v>
      </c>
      <c r="F6585" s="1">
        <v>5</v>
      </c>
    </row>
    <row r="6586" customHeight="1" spans="1:6">
      <c r="A6586" s="4">
        <v>6585</v>
      </c>
      <c r="B6586" s="2" t="s">
        <v>12866</v>
      </c>
      <c r="C6586" s="2" t="s">
        <v>12867</v>
      </c>
      <c r="D6586" s="2" t="s">
        <v>12382</v>
      </c>
      <c r="E6586" s="8">
        <v>45689</v>
      </c>
      <c r="F6586" s="1">
        <v>5</v>
      </c>
    </row>
    <row r="6587" customHeight="1" spans="1:6">
      <c r="A6587" s="4">
        <v>6586</v>
      </c>
      <c r="B6587" s="2" t="s">
        <v>12868</v>
      </c>
      <c r="C6587" s="2" t="s">
        <v>12813</v>
      </c>
      <c r="D6587" s="2" t="s">
        <v>280</v>
      </c>
      <c r="E6587" s="8">
        <v>44562</v>
      </c>
      <c r="F6587" s="1">
        <v>5</v>
      </c>
    </row>
    <row r="6588" customHeight="1" spans="1:6">
      <c r="A6588" s="4">
        <v>6587</v>
      </c>
      <c r="B6588" s="2" t="s">
        <v>12869</v>
      </c>
      <c r="C6588" s="2" t="s">
        <v>12870</v>
      </c>
      <c r="D6588" s="2" t="s">
        <v>1692</v>
      </c>
      <c r="E6588" s="8">
        <v>45170</v>
      </c>
      <c r="F6588" s="1">
        <v>5</v>
      </c>
    </row>
    <row r="6589" customHeight="1" spans="1:6">
      <c r="A6589" s="4">
        <v>6588</v>
      </c>
      <c r="B6589" s="11" t="s">
        <v>12871</v>
      </c>
      <c r="C6589" s="2" t="s">
        <v>12872</v>
      </c>
      <c r="D6589" s="2" t="s">
        <v>12111</v>
      </c>
      <c r="E6589" s="19">
        <v>44203</v>
      </c>
      <c r="F6589" s="1">
        <v>5</v>
      </c>
    </row>
    <row r="6590" customHeight="1" spans="1:6">
      <c r="A6590" s="4">
        <v>6589</v>
      </c>
      <c r="B6590" s="2" t="s">
        <v>12873</v>
      </c>
      <c r="C6590" s="2" t="s">
        <v>12874</v>
      </c>
      <c r="D6590" s="2" t="s">
        <v>3318</v>
      </c>
      <c r="E6590" s="16">
        <v>44743</v>
      </c>
      <c r="F6590" s="1">
        <v>5</v>
      </c>
    </row>
    <row r="6591" customHeight="1" spans="1:6">
      <c r="A6591" s="4">
        <v>6590</v>
      </c>
      <c r="B6591" s="11" t="s">
        <v>12875</v>
      </c>
      <c r="C6591" s="2" t="s">
        <v>12876</v>
      </c>
      <c r="D6591" s="2" t="s">
        <v>2161</v>
      </c>
      <c r="E6591" s="10" t="s">
        <v>3864</v>
      </c>
      <c r="F6591" s="1">
        <v>5</v>
      </c>
    </row>
    <row r="6592" customHeight="1" spans="1:6">
      <c r="A6592" s="4">
        <v>6591</v>
      </c>
      <c r="B6592" s="2" t="s">
        <v>12877</v>
      </c>
      <c r="C6592" s="2" t="s">
        <v>12878</v>
      </c>
      <c r="D6592" s="2" t="s">
        <v>11792</v>
      </c>
      <c r="E6592" s="16">
        <v>45324</v>
      </c>
      <c r="F6592" s="1">
        <v>5</v>
      </c>
    </row>
    <row r="6593" customHeight="1" spans="1:6">
      <c r="A6593" s="4">
        <v>6592</v>
      </c>
      <c r="B6593" s="2" t="s">
        <v>12879</v>
      </c>
      <c r="C6593" s="2" t="s">
        <v>12880</v>
      </c>
      <c r="D6593" s="2" t="s">
        <v>11792</v>
      </c>
      <c r="E6593" s="16">
        <v>45383</v>
      </c>
      <c r="F6593" s="1">
        <v>5</v>
      </c>
    </row>
    <row r="6594" customHeight="1" spans="1:6">
      <c r="A6594" s="4">
        <v>6593</v>
      </c>
      <c r="B6594" s="2" t="s">
        <v>12881</v>
      </c>
      <c r="C6594" s="2" t="s">
        <v>12882</v>
      </c>
      <c r="D6594" s="2" t="s">
        <v>2319</v>
      </c>
      <c r="E6594" s="8">
        <v>45109</v>
      </c>
      <c r="F6594" s="1">
        <v>5</v>
      </c>
    </row>
    <row r="6595" customHeight="1" spans="1:6">
      <c r="A6595" s="4">
        <v>6594</v>
      </c>
      <c r="B6595" s="11" t="s">
        <v>12883</v>
      </c>
      <c r="C6595" s="2" t="s">
        <v>12884</v>
      </c>
      <c r="D6595" s="12" t="s">
        <v>5337</v>
      </c>
      <c r="E6595" s="9">
        <v>45292</v>
      </c>
      <c r="F6595" s="1">
        <v>5</v>
      </c>
    </row>
    <row r="6596" customHeight="1" spans="1:6">
      <c r="A6596" s="4">
        <v>6595</v>
      </c>
      <c r="B6596" s="11" t="s">
        <v>12885</v>
      </c>
      <c r="C6596" s="2" t="s">
        <v>12884</v>
      </c>
      <c r="D6596" s="12" t="s">
        <v>5337</v>
      </c>
      <c r="E6596" s="9">
        <v>45292</v>
      </c>
      <c r="F6596" s="1">
        <v>5</v>
      </c>
    </row>
    <row r="6597" customHeight="1" spans="1:6">
      <c r="A6597" s="4">
        <v>6596</v>
      </c>
      <c r="B6597" s="11" t="s">
        <v>12886</v>
      </c>
      <c r="C6597" s="2" t="s">
        <v>12887</v>
      </c>
      <c r="D6597" s="12" t="s">
        <v>5337</v>
      </c>
      <c r="E6597" s="9">
        <v>45292</v>
      </c>
      <c r="F6597" s="1">
        <v>5</v>
      </c>
    </row>
    <row r="6598" customHeight="1" spans="1:6">
      <c r="A6598" s="4">
        <v>6597</v>
      </c>
      <c r="B6598" s="11" t="s">
        <v>12888</v>
      </c>
      <c r="C6598" s="2" t="s">
        <v>12889</v>
      </c>
      <c r="D6598" s="12" t="s">
        <v>5337</v>
      </c>
      <c r="E6598" s="9">
        <v>45292</v>
      </c>
      <c r="F6598" s="1">
        <v>5</v>
      </c>
    </row>
    <row r="6599" customHeight="1" spans="1:6">
      <c r="A6599" s="4">
        <v>6598</v>
      </c>
      <c r="B6599" s="11" t="s">
        <v>12890</v>
      </c>
      <c r="C6599" s="2" t="s">
        <v>12891</v>
      </c>
      <c r="D6599" s="12" t="s">
        <v>5337</v>
      </c>
      <c r="E6599" s="9">
        <v>45292</v>
      </c>
      <c r="F6599" s="1">
        <v>5</v>
      </c>
    </row>
    <row r="6600" customHeight="1" spans="1:6">
      <c r="A6600" s="4">
        <v>6599</v>
      </c>
      <c r="B6600" s="11" t="s">
        <v>12892</v>
      </c>
      <c r="C6600" s="2" t="s">
        <v>12893</v>
      </c>
      <c r="D6600" s="12" t="s">
        <v>5337</v>
      </c>
      <c r="E6600" s="9">
        <v>45292</v>
      </c>
      <c r="F6600" s="1">
        <v>5</v>
      </c>
    </row>
    <row r="6601" customHeight="1" spans="1:6">
      <c r="A6601" s="4">
        <v>6600</v>
      </c>
      <c r="B6601" s="2" t="s">
        <v>12894</v>
      </c>
      <c r="C6601" s="2" t="s">
        <v>12895</v>
      </c>
      <c r="D6601" s="2" t="s">
        <v>11850</v>
      </c>
      <c r="E6601" s="16">
        <v>44287</v>
      </c>
      <c r="F6601" s="1">
        <v>5</v>
      </c>
    </row>
    <row r="6602" customHeight="1" spans="1:6">
      <c r="A6602" s="4">
        <v>6601</v>
      </c>
      <c r="B6602" s="2" t="s">
        <v>12896</v>
      </c>
      <c r="C6602" s="2" t="s">
        <v>12897</v>
      </c>
      <c r="D6602" s="2" t="s">
        <v>12460</v>
      </c>
      <c r="E6602" s="16">
        <v>44349</v>
      </c>
      <c r="F6602" s="1">
        <v>5</v>
      </c>
    </row>
    <row r="6603" customHeight="1" spans="1:6">
      <c r="A6603" s="4">
        <v>6602</v>
      </c>
      <c r="B6603" s="2" t="s">
        <v>12898</v>
      </c>
      <c r="C6603" s="2" t="s">
        <v>12899</v>
      </c>
      <c r="D6603" s="2" t="s">
        <v>87</v>
      </c>
      <c r="E6603" s="8">
        <v>45352</v>
      </c>
      <c r="F6603" s="1">
        <v>5</v>
      </c>
    </row>
    <row r="6604" customHeight="1" spans="1:6">
      <c r="A6604" s="4">
        <v>6603</v>
      </c>
      <c r="B6604" s="11" t="s">
        <v>12900</v>
      </c>
      <c r="C6604" s="2" t="s">
        <v>12901</v>
      </c>
      <c r="D6604" s="12" t="s">
        <v>5337</v>
      </c>
      <c r="E6604" s="9">
        <v>45293</v>
      </c>
      <c r="F6604" s="1">
        <v>5</v>
      </c>
    </row>
    <row r="6605" customHeight="1" spans="1:6">
      <c r="A6605" s="4">
        <v>6604</v>
      </c>
      <c r="B6605" s="2" t="s">
        <v>12902</v>
      </c>
      <c r="C6605" s="2" t="s">
        <v>12903</v>
      </c>
      <c r="D6605" s="2" t="s">
        <v>11843</v>
      </c>
      <c r="E6605" s="16">
        <v>44197</v>
      </c>
      <c r="F6605" s="1">
        <v>5</v>
      </c>
    </row>
    <row r="6606" customHeight="1" spans="1:6">
      <c r="A6606" s="4">
        <v>6605</v>
      </c>
      <c r="B6606" s="11" t="s">
        <v>12904</v>
      </c>
      <c r="C6606" s="2" t="s">
        <v>12905</v>
      </c>
      <c r="D6606" s="2" t="s">
        <v>2469</v>
      </c>
      <c r="E6606" s="19">
        <v>45292</v>
      </c>
      <c r="F6606" s="1">
        <v>5</v>
      </c>
    </row>
    <row r="6607" customHeight="1" spans="1:6">
      <c r="A6607" s="4">
        <v>6606</v>
      </c>
      <c r="B6607" s="2" t="s">
        <v>12906</v>
      </c>
      <c r="C6607" s="2" t="s">
        <v>12907</v>
      </c>
      <c r="D6607" s="2" t="s">
        <v>1234</v>
      </c>
      <c r="E6607" s="8">
        <v>45413</v>
      </c>
      <c r="F6607" s="1">
        <v>5</v>
      </c>
    </row>
    <row r="6608" customHeight="1" spans="1:6">
      <c r="A6608" s="4">
        <v>6607</v>
      </c>
      <c r="B6608" s="11" t="s">
        <v>12908</v>
      </c>
      <c r="C6608" s="2" t="s">
        <v>12909</v>
      </c>
      <c r="D6608" s="2" t="s">
        <v>11987</v>
      </c>
      <c r="E6608" s="10" t="s">
        <v>109</v>
      </c>
      <c r="F6608" s="1">
        <v>5</v>
      </c>
    </row>
    <row r="6609" customHeight="1" spans="1:6">
      <c r="A6609" s="4">
        <v>6608</v>
      </c>
      <c r="B6609" s="2" t="s">
        <v>12910</v>
      </c>
      <c r="C6609" s="2" t="s">
        <v>12911</v>
      </c>
      <c r="D6609" s="2" t="s">
        <v>4557</v>
      </c>
      <c r="E6609" s="8">
        <v>45658</v>
      </c>
      <c r="F6609" s="1">
        <v>5</v>
      </c>
    </row>
    <row r="6610" customHeight="1" spans="1:6">
      <c r="A6610" s="4">
        <v>6609</v>
      </c>
      <c r="B6610" s="2" t="s">
        <v>12912</v>
      </c>
      <c r="C6610" s="2" t="s">
        <v>12291</v>
      </c>
      <c r="D6610" s="2" t="s">
        <v>1692</v>
      </c>
      <c r="E6610" s="8">
        <v>45536</v>
      </c>
      <c r="F6610" s="1">
        <v>5</v>
      </c>
    </row>
    <row r="6611" customHeight="1" spans="1:6">
      <c r="A6611" s="4">
        <v>6610</v>
      </c>
      <c r="B6611" s="2" t="s">
        <v>12913</v>
      </c>
      <c r="C6611" s="2" t="s">
        <v>12914</v>
      </c>
      <c r="D6611" s="2" t="s">
        <v>11893</v>
      </c>
      <c r="E6611" s="8">
        <v>45566</v>
      </c>
      <c r="F6611" s="1">
        <v>5</v>
      </c>
    </row>
    <row r="6612" customHeight="1" spans="1:6">
      <c r="A6612" s="4">
        <v>6611</v>
      </c>
      <c r="B6612" s="2" t="s">
        <v>12915</v>
      </c>
      <c r="C6612" s="2" t="s">
        <v>12916</v>
      </c>
      <c r="D6612" s="2" t="s">
        <v>6213</v>
      </c>
      <c r="E6612" s="8">
        <v>44379</v>
      </c>
      <c r="F6612" s="1">
        <v>5</v>
      </c>
    </row>
    <row r="6613" customHeight="1" spans="1:6">
      <c r="A6613" s="4">
        <v>6612</v>
      </c>
      <c r="B6613" s="2" t="s">
        <v>12917</v>
      </c>
      <c r="C6613" s="2" t="s">
        <v>12918</v>
      </c>
      <c r="D6613" s="2" t="s">
        <v>6213</v>
      </c>
      <c r="E6613" s="8">
        <v>45506</v>
      </c>
      <c r="F6613" s="1">
        <v>5</v>
      </c>
    </row>
    <row r="6614" customHeight="1" spans="1:6">
      <c r="A6614" s="4">
        <v>6613</v>
      </c>
      <c r="B6614" s="11" t="s">
        <v>12919</v>
      </c>
      <c r="C6614" s="2" t="s">
        <v>12920</v>
      </c>
      <c r="D6614" s="2" t="s">
        <v>882</v>
      </c>
      <c r="E6614" s="10" t="s">
        <v>261</v>
      </c>
      <c r="F6614" s="1">
        <v>5</v>
      </c>
    </row>
    <row r="6615" customHeight="1" spans="1:6">
      <c r="A6615" s="4">
        <v>6614</v>
      </c>
      <c r="B6615" s="5" t="s">
        <v>12921</v>
      </c>
      <c r="C6615" s="4" t="s">
        <v>12922</v>
      </c>
      <c r="D6615" s="6" t="s">
        <v>11857</v>
      </c>
      <c r="E6615" s="13" t="s">
        <v>6541</v>
      </c>
      <c r="F6615" s="1">
        <v>5</v>
      </c>
    </row>
    <row r="6616" customHeight="1" spans="1:6">
      <c r="A6616" s="4">
        <v>6615</v>
      </c>
      <c r="B6616" s="11" t="s">
        <v>12923</v>
      </c>
      <c r="C6616" s="2" t="s">
        <v>12924</v>
      </c>
      <c r="D6616" s="12" t="s">
        <v>882</v>
      </c>
      <c r="E6616" s="9">
        <v>45231</v>
      </c>
      <c r="F6616" s="1">
        <v>5</v>
      </c>
    </row>
    <row r="6617" customHeight="1" spans="1:6">
      <c r="A6617" s="4">
        <v>6616</v>
      </c>
      <c r="B6617" s="2" t="s">
        <v>12925</v>
      </c>
      <c r="C6617" s="2" t="s">
        <v>12926</v>
      </c>
      <c r="D6617" s="2" t="s">
        <v>882</v>
      </c>
      <c r="E6617" s="8">
        <v>45446</v>
      </c>
      <c r="F6617" s="1">
        <v>5</v>
      </c>
    </row>
    <row r="6618" customHeight="1" spans="1:6">
      <c r="A6618" s="4">
        <v>6617</v>
      </c>
      <c r="B6618" s="2" t="s">
        <v>12927</v>
      </c>
      <c r="C6618" s="2" t="s">
        <v>12928</v>
      </c>
      <c r="D6618" s="2" t="s">
        <v>6213</v>
      </c>
      <c r="E6618" s="8">
        <v>44379</v>
      </c>
      <c r="F6618" s="1">
        <v>5</v>
      </c>
    </row>
    <row r="6619" customHeight="1" spans="1:6">
      <c r="A6619" s="4">
        <v>6618</v>
      </c>
      <c r="B6619" s="11" t="s">
        <v>12929</v>
      </c>
      <c r="C6619" s="4" t="s">
        <v>12930</v>
      </c>
      <c r="D6619" s="12" t="s">
        <v>6213</v>
      </c>
      <c r="E6619" s="9">
        <v>44986</v>
      </c>
      <c r="F6619" s="1">
        <v>5</v>
      </c>
    </row>
    <row r="6620" customHeight="1" spans="1:6">
      <c r="A6620" s="4">
        <v>6619</v>
      </c>
      <c r="B6620" s="2" t="s">
        <v>12931</v>
      </c>
      <c r="C6620" s="2" t="s">
        <v>12932</v>
      </c>
      <c r="D6620" s="2" t="s">
        <v>882</v>
      </c>
      <c r="E6620" s="8">
        <v>45445</v>
      </c>
      <c r="F6620" s="1">
        <v>5</v>
      </c>
    </row>
    <row r="6621" customHeight="1" spans="1:6">
      <c r="A6621" s="4">
        <v>6620</v>
      </c>
      <c r="B6621" s="2" t="s">
        <v>12933</v>
      </c>
      <c r="C6621" s="2" t="s">
        <v>12934</v>
      </c>
      <c r="D6621" s="2" t="s">
        <v>11987</v>
      </c>
      <c r="E6621" s="8">
        <v>45659</v>
      </c>
      <c r="F6621" s="1">
        <v>5</v>
      </c>
    </row>
    <row r="6622" customHeight="1" spans="1:6">
      <c r="A6622" s="4">
        <v>6621</v>
      </c>
      <c r="B6622" s="2" t="s">
        <v>12935</v>
      </c>
      <c r="C6622" s="2" t="s">
        <v>12936</v>
      </c>
      <c r="D6622" s="2" t="s">
        <v>11850</v>
      </c>
      <c r="E6622" s="16">
        <v>44743</v>
      </c>
      <c r="F6622" s="1">
        <v>5</v>
      </c>
    </row>
    <row r="6623" customHeight="1" spans="1:6">
      <c r="A6623" s="4">
        <v>6622</v>
      </c>
      <c r="B6623" s="11" t="s">
        <v>12937</v>
      </c>
      <c r="C6623" s="2" t="s">
        <v>12938</v>
      </c>
      <c r="D6623" s="12" t="s">
        <v>2394</v>
      </c>
      <c r="E6623" s="9">
        <v>45292</v>
      </c>
      <c r="F6623" s="1">
        <v>5</v>
      </c>
    </row>
    <row r="6624" customHeight="1" spans="1:6">
      <c r="A6624" s="4">
        <v>6623</v>
      </c>
      <c r="B6624" s="11" t="s">
        <v>12939</v>
      </c>
      <c r="C6624" s="2" t="s">
        <v>12940</v>
      </c>
      <c r="D6624" s="12" t="s">
        <v>2394</v>
      </c>
      <c r="E6624" s="9">
        <v>45292</v>
      </c>
      <c r="F6624" s="1">
        <v>5</v>
      </c>
    </row>
    <row r="6625" customHeight="1" spans="1:6">
      <c r="A6625" s="4">
        <v>6624</v>
      </c>
      <c r="B6625" s="2" t="s">
        <v>12941</v>
      </c>
      <c r="C6625" s="2" t="s">
        <v>12942</v>
      </c>
      <c r="D6625" s="2" t="s">
        <v>1692</v>
      </c>
      <c r="E6625" s="16">
        <v>44409</v>
      </c>
      <c r="F6625" s="1">
        <v>5</v>
      </c>
    </row>
    <row r="6626" customHeight="1" spans="1:6">
      <c r="A6626" s="4">
        <v>6625</v>
      </c>
      <c r="B6626" s="2" t="s">
        <v>12943</v>
      </c>
      <c r="C6626" s="2" t="s">
        <v>12944</v>
      </c>
      <c r="D6626" s="2" t="s">
        <v>882</v>
      </c>
      <c r="E6626" s="8">
        <v>45445</v>
      </c>
      <c r="F6626" s="1">
        <v>5</v>
      </c>
    </row>
    <row r="6627" customHeight="1" spans="1:6">
      <c r="A6627" s="4">
        <v>6626</v>
      </c>
      <c r="B6627" s="5" t="s">
        <v>12945</v>
      </c>
      <c r="C6627" s="2" t="s">
        <v>12946</v>
      </c>
      <c r="D6627" s="6" t="s">
        <v>11857</v>
      </c>
      <c r="E6627" s="7">
        <v>44652</v>
      </c>
      <c r="F6627" s="1">
        <v>5</v>
      </c>
    </row>
    <row r="6628" customHeight="1" spans="1:6">
      <c r="A6628" s="4">
        <v>6627</v>
      </c>
      <c r="B6628" s="2" t="s">
        <v>12947</v>
      </c>
      <c r="C6628" s="2" t="s">
        <v>12948</v>
      </c>
      <c r="D6628" s="2" t="s">
        <v>12949</v>
      </c>
      <c r="E6628" s="16">
        <v>45231</v>
      </c>
      <c r="F6628" s="1">
        <v>5</v>
      </c>
    </row>
    <row r="6629" customHeight="1" spans="1:6">
      <c r="A6629" s="4">
        <v>6628</v>
      </c>
      <c r="B6629" s="5" t="s">
        <v>12950</v>
      </c>
      <c r="C6629" s="5" t="s">
        <v>12951</v>
      </c>
      <c r="D6629" s="2" t="s">
        <v>35</v>
      </c>
      <c r="E6629" s="13" t="s">
        <v>184</v>
      </c>
      <c r="F6629" s="1">
        <v>5</v>
      </c>
    </row>
    <row r="6630" customHeight="1" spans="1:6">
      <c r="A6630" s="4">
        <v>6629</v>
      </c>
      <c r="B6630" s="2" t="s">
        <v>12952</v>
      </c>
      <c r="C6630" s="2" t="s">
        <v>12953</v>
      </c>
      <c r="D6630" s="2" t="s">
        <v>882</v>
      </c>
      <c r="E6630" s="8">
        <v>45444</v>
      </c>
      <c r="F6630" s="1">
        <v>5</v>
      </c>
    </row>
    <row r="6631" customHeight="1" spans="1:6">
      <c r="A6631" s="4">
        <v>6630</v>
      </c>
      <c r="B6631" s="2" t="s">
        <v>12954</v>
      </c>
      <c r="C6631" s="2" t="s">
        <v>12588</v>
      </c>
      <c r="D6631" s="2" t="s">
        <v>882</v>
      </c>
      <c r="E6631" s="8">
        <v>45445</v>
      </c>
      <c r="F6631" s="1">
        <v>5</v>
      </c>
    </row>
    <row r="6632" customHeight="1" spans="1:6">
      <c r="A6632" s="4">
        <v>6631</v>
      </c>
      <c r="B6632" s="2" t="s">
        <v>12955</v>
      </c>
      <c r="C6632" s="2" t="s">
        <v>12956</v>
      </c>
      <c r="D6632" s="2" t="s">
        <v>11843</v>
      </c>
      <c r="E6632" s="8">
        <v>44198</v>
      </c>
      <c r="F6632" s="1">
        <v>5</v>
      </c>
    </row>
    <row r="6633" customHeight="1" spans="1:6">
      <c r="A6633" s="4">
        <v>6632</v>
      </c>
      <c r="B6633" s="2" t="s">
        <v>12957</v>
      </c>
      <c r="C6633" s="2" t="s">
        <v>12958</v>
      </c>
      <c r="D6633" s="2" t="s">
        <v>1692</v>
      </c>
      <c r="E6633" s="8">
        <v>45170</v>
      </c>
      <c r="F6633" s="1">
        <v>5</v>
      </c>
    </row>
    <row r="6634" customHeight="1" spans="1:6">
      <c r="A6634" s="4">
        <v>6633</v>
      </c>
      <c r="B6634" s="2" t="s">
        <v>12959</v>
      </c>
      <c r="C6634" s="2" t="s">
        <v>12960</v>
      </c>
      <c r="D6634" s="2" t="s">
        <v>7214</v>
      </c>
      <c r="E6634" s="8">
        <v>45383</v>
      </c>
      <c r="F6634" s="1">
        <v>5</v>
      </c>
    </row>
    <row r="6635" customHeight="1" spans="1:6">
      <c r="A6635" s="4">
        <v>6634</v>
      </c>
      <c r="B6635" s="2" t="s">
        <v>12961</v>
      </c>
      <c r="C6635" s="2" t="s">
        <v>12962</v>
      </c>
      <c r="D6635" s="2" t="s">
        <v>12043</v>
      </c>
      <c r="E6635" s="8">
        <v>45231</v>
      </c>
      <c r="F6635" s="1">
        <v>5</v>
      </c>
    </row>
    <row r="6636" customHeight="1" spans="1:6">
      <c r="A6636" s="4">
        <v>6635</v>
      </c>
      <c r="B6636" s="2" t="s">
        <v>12963</v>
      </c>
      <c r="C6636" s="2" t="s">
        <v>12964</v>
      </c>
      <c r="D6636" s="2" t="s">
        <v>12111</v>
      </c>
      <c r="E6636" s="8">
        <v>45383</v>
      </c>
      <c r="F6636" s="1">
        <v>5</v>
      </c>
    </row>
    <row r="6637" customHeight="1" spans="1:6">
      <c r="A6637" s="4">
        <v>6636</v>
      </c>
      <c r="B6637" s="2" t="s">
        <v>12965</v>
      </c>
      <c r="C6637" s="2" t="s">
        <v>12966</v>
      </c>
      <c r="D6637" s="2" t="s">
        <v>882</v>
      </c>
      <c r="E6637" s="8">
        <v>45627</v>
      </c>
      <c r="F6637" s="1">
        <v>5</v>
      </c>
    </row>
    <row r="6638" customHeight="1" spans="1:6">
      <c r="A6638" s="4">
        <v>6637</v>
      </c>
      <c r="B6638" s="2" t="s">
        <v>12967</v>
      </c>
      <c r="C6638" s="2" t="s">
        <v>12968</v>
      </c>
      <c r="D6638" s="2" t="s">
        <v>12969</v>
      </c>
      <c r="E6638" s="8">
        <v>44562</v>
      </c>
      <c r="F6638" s="1">
        <v>5</v>
      </c>
    </row>
    <row r="6639" customHeight="1" spans="1:6">
      <c r="A6639" s="4">
        <v>6638</v>
      </c>
      <c r="B6639" s="2" t="s">
        <v>12970</v>
      </c>
      <c r="C6639" s="2" t="s">
        <v>12971</v>
      </c>
      <c r="D6639" s="2" t="s">
        <v>12969</v>
      </c>
      <c r="E6639" s="8">
        <v>44621</v>
      </c>
      <c r="F6639" s="1">
        <v>5</v>
      </c>
    </row>
    <row r="6640" customHeight="1" spans="1:6">
      <c r="A6640" s="4">
        <v>6639</v>
      </c>
      <c r="B6640" s="2" t="s">
        <v>12972</v>
      </c>
      <c r="C6640" s="2" t="s">
        <v>12944</v>
      </c>
      <c r="D6640" s="2" t="s">
        <v>882</v>
      </c>
      <c r="E6640" s="8">
        <v>45445</v>
      </c>
      <c r="F6640" s="1">
        <v>5</v>
      </c>
    </row>
    <row r="6641" customHeight="1" spans="1:6">
      <c r="A6641" s="4">
        <v>6640</v>
      </c>
      <c r="B6641" s="11" t="s">
        <v>12973</v>
      </c>
      <c r="C6641" s="2" t="s">
        <v>12974</v>
      </c>
      <c r="D6641" s="12" t="s">
        <v>882</v>
      </c>
      <c r="E6641" s="9">
        <v>45292</v>
      </c>
      <c r="F6641" s="1">
        <v>5</v>
      </c>
    </row>
    <row r="6642" customHeight="1" spans="1:6">
      <c r="A6642" s="4">
        <v>6641</v>
      </c>
      <c r="B6642" s="5" t="s">
        <v>12975</v>
      </c>
      <c r="C6642" s="6" t="s">
        <v>12976</v>
      </c>
      <c r="D6642" s="6" t="s">
        <v>12969</v>
      </c>
      <c r="E6642" s="7">
        <v>44621</v>
      </c>
      <c r="F6642" s="1">
        <v>5</v>
      </c>
    </row>
    <row r="6643" customHeight="1" spans="1:6">
      <c r="A6643" s="4">
        <v>6642</v>
      </c>
      <c r="B6643" s="2" t="s">
        <v>12977</v>
      </c>
      <c r="C6643" s="2" t="s">
        <v>12978</v>
      </c>
      <c r="D6643" s="2" t="s">
        <v>593</v>
      </c>
      <c r="E6643" s="8">
        <v>45353</v>
      </c>
      <c r="F6643" s="1">
        <v>5</v>
      </c>
    </row>
    <row r="6644" customHeight="1" spans="1:6">
      <c r="A6644" s="4">
        <v>6643</v>
      </c>
      <c r="B6644" s="11" t="s">
        <v>12979</v>
      </c>
      <c r="C6644" s="2" t="s">
        <v>12980</v>
      </c>
      <c r="D6644" s="12" t="s">
        <v>882</v>
      </c>
      <c r="E6644" s="9">
        <v>44562</v>
      </c>
      <c r="F6644" s="1">
        <v>5</v>
      </c>
    </row>
    <row r="6645" customHeight="1" spans="1:6">
      <c r="A6645" s="4">
        <v>6644</v>
      </c>
      <c r="B6645" s="11" t="s">
        <v>12981</v>
      </c>
      <c r="C6645" s="2" t="s">
        <v>12982</v>
      </c>
      <c r="D6645" s="12" t="s">
        <v>5337</v>
      </c>
      <c r="E6645" s="9">
        <v>45292</v>
      </c>
      <c r="F6645" s="1">
        <v>5</v>
      </c>
    </row>
    <row r="6646" customHeight="1" spans="1:6">
      <c r="A6646" s="4">
        <v>6645</v>
      </c>
      <c r="B6646" s="11" t="s">
        <v>12983</v>
      </c>
      <c r="C6646" s="2" t="s">
        <v>12984</v>
      </c>
      <c r="D6646" s="12" t="s">
        <v>12493</v>
      </c>
      <c r="E6646" s="9">
        <v>45078</v>
      </c>
      <c r="F6646" s="1">
        <v>5</v>
      </c>
    </row>
    <row r="6647" customHeight="1" spans="1:6">
      <c r="A6647" s="4">
        <v>6646</v>
      </c>
      <c r="B6647" s="2" t="s">
        <v>12985</v>
      </c>
      <c r="C6647" s="2" t="s">
        <v>12986</v>
      </c>
      <c r="D6647" s="2" t="s">
        <v>1692</v>
      </c>
      <c r="E6647" s="16">
        <v>44409</v>
      </c>
      <c r="F6647" s="1">
        <v>5</v>
      </c>
    </row>
    <row r="6648" customHeight="1" spans="1:6">
      <c r="A6648" s="4">
        <v>6647</v>
      </c>
      <c r="B6648" s="2" t="s">
        <v>12987</v>
      </c>
      <c r="C6648" s="2" t="s">
        <v>12988</v>
      </c>
      <c r="D6648" s="2" t="s">
        <v>1692</v>
      </c>
      <c r="E6648" s="16">
        <v>44409</v>
      </c>
      <c r="F6648" s="1">
        <v>5</v>
      </c>
    </row>
    <row r="6649" customHeight="1" spans="1:6">
      <c r="A6649" s="4">
        <v>6648</v>
      </c>
      <c r="B6649" s="11" t="s">
        <v>12989</v>
      </c>
      <c r="C6649" s="2" t="s">
        <v>12990</v>
      </c>
      <c r="D6649" s="2" t="s">
        <v>12460</v>
      </c>
      <c r="E6649" s="10" t="s">
        <v>12991</v>
      </c>
      <c r="F6649" s="1">
        <v>5</v>
      </c>
    </row>
    <row r="6650" customHeight="1" spans="1:6">
      <c r="A6650" s="4">
        <v>6649</v>
      </c>
      <c r="B6650" s="2" t="s">
        <v>12992</v>
      </c>
      <c r="C6650" s="2" t="s">
        <v>12839</v>
      </c>
      <c r="D6650" s="2" t="s">
        <v>1692</v>
      </c>
      <c r="E6650" s="16">
        <v>44409</v>
      </c>
      <c r="F6650" s="1">
        <v>5</v>
      </c>
    </row>
    <row r="6651" customHeight="1" spans="1:6">
      <c r="A6651" s="4">
        <v>6650</v>
      </c>
      <c r="B6651" s="2" t="s">
        <v>12993</v>
      </c>
      <c r="C6651" s="2" t="s">
        <v>12281</v>
      </c>
      <c r="D6651" s="2" t="s">
        <v>882</v>
      </c>
      <c r="E6651" s="8">
        <v>45448</v>
      </c>
      <c r="F6651" s="1">
        <v>5</v>
      </c>
    </row>
    <row r="6652" customHeight="1" spans="1:6">
      <c r="A6652" s="4">
        <v>6651</v>
      </c>
      <c r="B6652" s="2" t="s">
        <v>12994</v>
      </c>
      <c r="C6652" s="2" t="s">
        <v>12995</v>
      </c>
      <c r="D6652" s="2" t="s">
        <v>1692</v>
      </c>
      <c r="E6652" s="8">
        <v>44409</v>
      </c>
      <c r="F6652" s="1">
        <v>5</v>
      </c>
    </row>
    <row r="6653" customHeight="1" spans="1:6">
      <c r="A6653" s="4">
        <v>6652</v>
      </c>
      <c r="B6653" s="11" t="s">
        <v>12996</v>
      </c>
      <c r="C6653" s="2" t="s">
        <v>12997</v>
      </c>
      <c r="D6653" s="2" t="s">
        <v>882</v>
      </c>
      <c r="E6653" s="10" t="s">
        <v>12998</v>
      </c>
      <c r="F6653" s="1">
        <v>5</v>
      </c>
    </row>
    <row r="6654" customHeight="1" spans="1:6">
      <c r="A6654" s="4">
        <v>6653</v>
      </c>
      <c r="B6654" s="11" t="s">
        <v>12999</v>
      </c>
      <c r="C6654" s="2" t="s">
        <v>12997</v>
      </c>
      <c r="D6654" s="12" t="s">
        <v>882</v>
      </c>
      <c r="E6654" s="9">
        <v>45451</v>
      </c>
      <c r="F6654" s="1">
        <v>5</v>
      </c>
    </row>
    <row r="6655" customHeight="1" spans="1:6">
      <c r="A6655" s="4">
        <v>6654</v>
      </c>
      <c r="B6655" s="2" t="s">
        <v>13000</v>
      </c>
      <c r="C6655" s="2" t="s">
        <v>12281</v>
      </c>
      <c r="D6655" s="2" t="s">
        <v>882</v>
      </c>
      <c r="E6655" s="8">
        <v>45444</v>
      </c>
      <c r="F6655" s="1">
        <v>5</v>
      </c>
    </row>
    <row r="6656" customHeight="1" spans="1:6">
      <c r="A6656" s="4">
        <v>6655</v>
      </c>
      <c r="B6656" s="2" t="s">
        <v>13001</v>
      </c>
      <c r="C6656" s="2" t="s">
        <v>13002</v>
      </c>
      <c r="D6656" s="2" t="s">
        <v>11843</v>
      </c>
      <c r="E6656" s="16">
        <v>44197</v>
      </c>
      <c r="F6656" s="1">
        <v>5</v>
      </c>
    </row>
    <row r="6657" customHeight="1" spans="1:6">
      <c r="A6657" s="4">
        <v>6656</v>
      </c>
      <c r="B6657" s="2" t="s">
        <v>13003</v>
      </c>
      <c r="C6657" s="2" t="s">
        <v>13004</v>
      </c>
      <c r="D6657" s="2" t="s">
        <v>11843</v>
      </c>
      <c r="E6657" s="16">
        <v>44197</v>
      </c>
      <c r="F6657" s="1">
        <v>5</v>
      </c>
    </row>
    <row r="6658" customHeight="1" spans="1:6">
      <c r="A6658" s="4">
        <v>6657</v>
      </c>
      <c r="B6658" s="2" t="s">
        <v>13005</v>
      </c>
      <c r="C6658" s="2" t="s">
        <v>13006</v>
      </c>
      <c r="D6658" s="2" t="s">
        <v>11843</v>
      </c>
      <c r="E6658" s="16">
        <v>44197</v>
      </c>
      <c r="F6658" s="1">
        <v>5</v>
      </c>
    </row>
    <row r="6659" customHeight="1" spans="1:6">
      <c r="A6659" s="4">
        <v>6658</v>
      </c>
      <c r="B6659" s="2" t="s">
        <v>13007</v>
      </c>
      <c r="C6659" s="2" t="s">
        <v>13008</v>
      </c>
      <c r="D6659" s="2" t="s">
        <v>11843</v>
      </c>
      <c r="E6659" s="16">
        <v>44197</v>
      </c>
      <c r="F6659" s="1">
        <v>5</v>
      </c>
    </row>
    <row r="6660" customHeight="1" spans="1:6">
      <c r="A6660" s="4">
        <v>6659</v>
      </c>
      <c r="B6660" s="2" t="s">
        <v>13009</v>
      </c>
      <c r="C6660" s="2" t="s">
        <v>13010</v>
      </c>
      <c r="D6660" s="2" t="s">
        <v>1692</v>
      </c>
      <c r="E6660" s="8">
        <v>44410</v>
      </c>
      <c r="F6660" s="1">
        <v>5</v>
      </c>
    </row>
    <row r="6661" customHeight="1" spans="1:6">
      <c r="A6661" s="4">
        <v>6660</v>
      </c>
      <c r="B6661" s="5" t="s">
        <v>13011</v>
      </c>
      <c r="C6661" s="2" t="s">
        <v>13012</v>
      </c>
      <c r="D6661" s="6" t="s">
        <v>1492</v>
      </c>
      <c r="E6661" s="7">
        <v>45263</v>
      </c>
      <c r="F6661" s="1">
        <v>5</v>
      </c>
    </row>
    <row r="6662" customHeight="1" spans="1:6">
      <c r="A6662" s="4">
        <v>6661</v>
      </c>
      <c r="B6662" s="11" t="s">
        <v>13013</v>
      </c>
      <c r="C6662" s="2" t="s">
        <v>13014</v>
      </c>
      <c r="D6662" s="2" t="s">
        <v>882</v>
      </c>
      <c r="E6662" s="10" t="s">
        <v>213</v>
      </c>
      <c r="F6662" s="1">
        <v>5</v>
      </c>
    </row>
    <row r="6663" customHeight="1" spans="1:6">
      <c r="A6663" s="4">
        <v>6662</v>
      </c>
      <c r="B6663" s="11" t="s">
        <v>13015</v>
      </c>
      <c r="C6663" s="2" t="s">
        <v>13016</v>
      </c>
      <c r="D6663" s="12" t="s">
        <v>882</v>
      </c>
      <c r="E6663" s="9">
        <v>45292</v>
      </c>
      <c r="F6663" s="1">
        <v>5</v>
      </c>
    </row>
    <row r="6664" customHeight="1" spans="1:6">
      <c r="A6664" s="4">
        <v>6663</v>
      </c>
      <c r="B6664" s="2" t="s">
        <v>13017</v>
      </c>
      <c r="C6664" s="2" t="s">
        <v>13018</v>
      </c>
      <c r="D6664" s="2" t="s">
        <v>3963</v>
      </c>
      <c r="E6664" s="8">
        <v>45292</v>
      </c>
      <c r="F6664" s="1">
        <v>5</v>
      </c>
    </row>
    <row r="6665" customHeight="1" spans="1:6">
      <c r="A6665" s="4">
        <v>6664</v>
      </c>
      <c r="B6665" s="11" t="s">
        <v>13019</v>
      </c>
      <c r="C6665" s="2" t="s">
        <v>13014</v>
      </c>
      <c r="D6665" s="12" t="s">
        <v>882</v>
      </c>
      <c r="E6665" s="9">
        <v>45292</v>
      </c>
      <c r="F6665" s="1">
        <v>5</v>
      </c>
    </row>
    <row r="6666" customHeight="1" spans="1:6">
      <c r="A6666" s="4">
        <v>6665</v>
      </c>
      <c r="B6666" s="11" t="s">
        <v>13020</v>
      </c>
      <c r="C6666" s="2" t="s">
        <v>13021</v>
      </c>
      <c r="D6666" s="12" t="s">
        <v>11900</v>
      </c>
      <c r="E6666" s="9">
        <v>45323</v>
      </c>
      <c r="F6666" s="1">
        <v>5</v>
      </c>
    </row>
    <row r="6667" customHeight="1" spans="1:6">
      <c r="A6667" s="4">
        <v>6666</v>
      </c>
      <c r="B6667" s="2" t="s">
        <v>13022</v>
      </c>
      <c r="C6667" s="2" t="s">
        <v>13023</v>
      </c>
      <c r="D6667" s="2" t="s">
        <v>406</v>
      </c>
      <c r="E6667" s="8">
        <v>45413</v>
      </c>
      <c r="F6667" s="1">
        <v>5</v>
      </c>
    </row>
    <row r="6668" customHeight="1" spans="1:6">
      <c r="A6668" s="4">
        <v>6667</v>
      </c>
      <c r="B6668" s="2" t="s">
        <v>13024</v>
      </c>
      <c r="C6668" s="2" t="s">
        <v>13025</v>
      </c>
      <c r="D6668" s="2" t="s">
        <v>882</v>
      </c>
      <c r="E6668" s="8">
        <v>45444</v>
      </c>
      <c r="F6668" s="1">
        <v>5</v>
      </c>
    </row>
    <row r="6669" customHeight="1" spans="1:6">
      <c r="A6669" s="4">
        <v>6668</v>
      </c>
      <c r="B6669" s="2" t="s">
        <v>13026</v>
      </c>
      <c r="C6669" s="2" t="s">
        <v>13027</v>
      </c>
      <c r="D6669" s="2" t="s">
        <v>7214</v>
      </c>
      <c r="E6669" s="8">
        <v>45383</v>
      </c>
      <c r="F6669" s="1">
        <v>5</v>
      </c>
    </row>
    <row r="6670" customHeight="1" spans="1:6">
      <c r="A6670" s="4">
        <v>6669</v>
      </c>
      <c r="B6670" s="2" t="s">
        <v>13028</v>
      </c>
      <c r="C6670" s="2" t="s">
        <v>13029</v>
      </c>
      <c r="D6670" s="2" t="s">
        <v>1692</v>
      </c>
      <c r="E6670" s="8">
        <v>45170</v>
      </c>
      <c r="F6670" s="1">
        <v>5</v>
      </c>
    </row>
    <row r="6671" customHeight="1" spans="1:6">
      <c r="A6671" s="4">
        <v>6670</v>
      </c>
      <c r="B6671" s="2" t="s">
        <v>13030</v>
      </c>
      <c r="C6671" s="2" t="s">
        <v>13031</v>
      </c>
      <c r="D6671" s="2" t="s">
        <v>2587</v>
      </c>
      <c r="E6671" s="8">
        <v>45354</v>
      </c>
      <c r="F6671" s="1">
        <v>5</v>
      </c>
    </row>
    <row r="6672" customHeight="1" spans="1:6">
      <c r="A6672" s="4">
        <v>6671</v>
      </c>
      <c r="B6672" s="2" t="s">
        <v>13032</v>
      </c>
      <c r="C6672" s="2" t="s">
        <v>13033</v>
      </c>
      <c r="D6672" s="2" t="s">
        <v>12114</v>
      </c>
      <c r="E6672" s="8">
        <v>45413</v>
      </c>
      <c r="F6672" s="1">
        <v>5</v>
      </c>
    </row>
    <row r="6673" customHeight="1" spans="1:6">
      <c r="A6673" s="4">
        <v>6672</v>
      </c>
      <c r="B6673" s="2" t="s">
        <v>13034</v>
      </c>
      <c r="C6673" s="2" t="s">
        <v>13035</v>
      </c>
      <c r="D6673" s="2" t="s">
        <v>7214</v>
      </c>
      <c r="E6673" s="8">
        <v>45383</v>
      </c>
      <c r="F6673" s="1">
        <v>5</v>
      </c>
    </row>
    <row r="6674" customHeight="1" spans="1:6">
      <c r="A6674" s="4">
        <v>6673</v>
      </c>
      <c r="B6674" s="2" t="s">
        <v>13036</v>
      </c>
      <c r="C6674" s="2" t="s">
        <v>12555</v>
      </c>
      <c r="D6674" s="2" t="s">
        <v>2394</v>
      </c>
      <c r="E6674" s="8">
        <v>45323</v>
      </c>
      <c r="F6674" s="1">
        <v>5</v>
      </c>
    </row>
    <row r="6675" customHeight="1" spans="1:6">
      <c r="A6675" s="4">
        <v>6674</v>
      </c>
      <c r="B6675" s="2" t="s">
        <v>13037</v>
      </c>
      <c r="C6675" s="2" t="s">
        <v>13038</v>
      </c>
      <c r="D6675" s="2" t="s">
        <v>7214</v>
      </c>
      <c r="E6675" s="8">
        <v>45383</v>
      </c>
      <c r="F6675" s="1">
        <v>5</v>
      </c>
    </row>
    <row r="6676" customHeight="1" spans="1:6">
      <c r="A6676" s="4">
        <v>6675</v>
      </c>
      <c r="B6676" s="2" t="s">
        <v>13039</v>
      </c>
      <c r="C6676" s="2" t="s">
        <v>13040</v>
      </c>
      <c r="D6676" s="2" t="s">
        <v>1692</v>
      </c>
      <c r="E6676" s="8">
        <v>44410</v>
      </c>
      <c r="F6676" s="1">
        <v>5</v>
      </c>
    </row>
    <row r="6677" customHeight="1" spans="1:6">
      <c r="A6677" s="4">
        <v>6676</v>
      </c>
      <c r="B6677" s="11" t="s">
        <v>13041</v>
      </c>
      <c r="C6677" s="2" t="s">
        <v>13042</v>
      </c>
      <c r="D6677" s="12" t="s">
        <v>2394</v>
      </c>
      <c r="E6677" s="9">
        <v>44562</v>
      </c>
      <c r="F6677" s="1">
        <v>5</v>
      </c>
    </row>
    <row r="6678" customHeight="1" spans="1:6">
      <c r="A6678" s="4">
        <v>6677</v>
      </c>
      <c r="B6678" s="2" t="s">
        <v>13043</v>
      </c>
      <c r="C6678" s="2" t="s">
        <v>13044</v>
      </c>
      <c r="D6678" s="2" t="s">
        <v>2564</v>
      </c>
      <c r="E6678" s="8">
        <v>45108</v>
      </c>
      <c r="F6678" s="1">
        <v>5</v>
      </c>
    </row>
    <row r="6679" customHeight="1" spans="1:6">
      <c r="A6679" s="4">
        <v>6678</v>
      </c>
      <c r="B6679" s="2" t="s">
        <v>13045</v>
      </c>
      <c r="C6679" s="2" t="s">
        <v>13046</v>
      </c>
      <c r="D6679" s="2" t="s">
        <v>2564</v>
      </c>
      <c r="E6679" s="8">
        <v>45109</v>
      </c>
      <c r="F6679" s="1">
        <v>5</v>
      </c>
    </row>
    <row r="6680" customHeight="1" spans="1:6">
      <c r="A6680" s="4">
        <v>6679</v>
      </c>
      <c r="B6680" s="2" t="s">
        <v>13047</v>
      </c>
      <c r="C6680" s="2" t="s">
        <v>13048</v>
      </c>
      <c r="D6680" s="2" t="s">
        <v>2564</v>
      </c>
      <c r="E6680" s="8">
        <v>45108</v>
      </c>
      <c r="F6680" s="1">
        <v>5</v>
      </c>
    </row>
    <row r="6681" customHeight="1" spans="1:6">
      <c r="A6681" s="4">
        <v>6680</v>
      </c>
      <c r="B6681" s="11" t="s">
        <v>13049</v>
      </c>
      <c r="C6681" s="2" t="s">
        <v>13050</v>
      </c>
      <c r="D6681" s="12" t="s">
        <v>6213</v>
      </c>
      <c r="E6681" s="9">
        <v>44986</v>
      </c>
      <c r="F6681" s="1">
        <v>5</v>
      </c>
    </row>
    <row r="6682" customHeight="1" spans="1:6">
      <c r="A6682" s="4">
        <v>6681</v>
      </c>
      <c r="B6682" s="2" t="s">
        <v>13051</v>
      </c>
      <c r="C6682" s="2" t="s">
        <v>13052</v>
      </c>
      <c r="D6682" s="2" t="s">
        <v>1692</v>
      </c>
      <c r="E6682" s="8">
        <v>45170</v>
      </c>
      <c r="F6682" s="1">
        <v>5</v>
      </c>
    </row>
    <row r="6683" customHeight="1" spans="1:6">
      <c r="A6683" s="4">
        <v>6682</v>
      </c>
      <c r="B6683" s="2" t="s">
        <v>13053</v>
      </c>
      <c r="C6683" s="2" t="s">
        <v>13054</v>
      </c>
      <c r="D6683" s="2" t="s">
        <v>12114</v>
      </c>
      <c r="E6683" s="8">
        <v>45170</v>
      </c>
      <c r="F6683" s="1">
        <v>5</v>
      </c>
    </row>
    <row r="6684" customHeight="1" spans="1:6">
      <c r="A6684" s="4">
        <v>6683</v>
      </c>
      <c r="B6684" s="2" t="s">
        <v>13055</v>
      </c>
      <c r="C6684" s="2" t="s">
        <v>13056</v>
      </c>
      <c r="D6684" s="2" t="s">
        <v>12108</v>
      </c>
      <c r="E6684" s="8">
        <v>45444</v>
      </c>
      <c r="F6684" s="1">
        <v>5</v>
      </c>
    </row>
    <row r="6685" customHeight="1" spans="1:6">
      <c r="A6685" s="4">
        <v>6684</v>
      </c>
      <c r="B6685" s="2" t="s">
        <v>13057</v>
      </c>
      <c r="C6685" s="2" t="s">
        <v>13058</v>
      </c>
      <c r="D6685" s="2" t="s">
        <v>2394</v>
      </c>
      <c r="E6685" s="8">
        <v>45292</v>
      </c>
      <c r="F6685" s="1">
        <v>5</v>
      </c>
    </row>
    <row r="6686" customHeight="1" spans="1:6">
      <c r="A6686" s="4">
        <v>6685</v>
      </c>
      <c r="B6686" s="2" t="s">
        <v>13059</v>
      </c>
      <c r="C6686" s="2" t="s">
        <v>13060</v>
      </c>
      <c r="D6686" s="2" t="s">
        <v>13061</v>
      </c>
      <c r="E6686" s="8">
        <v>45689</v>
      </c>
      <c r="F6686" s="1">
        <v>5</v>
      </c>
    </row>
    <row r="6687" customHeight="1" spans="1:6">
      <c r="A6687" s="4">
        <v>6686</v>
      </c>
      <c r="B6687" s="2" t="s">
        <v>13062</v>
      </c>
      <c r="C6687" s="2" t="s">
        <v>12369</v>
      </c>
      <c r="D6687" s="2" t="s">
        <v>11893</v>
      </c>
      <c r="E6687" s="8">
        <v>44713</v>
      </c>
      <c r="F6687" s="1">
        <v>5</v>
      </c>
    </row>
    <row r="6688" customHeight="1" spans="1:6">
      <c r="A6688" s="4">
        <v>6687</v>
      </c>
      <c r="B6688" s="2" t="s">
        <v>13063</v>
      </c>
      <c r="C6688" s="4" t="s">
        <v>13064</v>
      </c>
      <c r="D6688" s="11" t="s">
        <v>2394</v>
      </c>
      <c r="E6688" s="16">
        <v>45292</v>
      </c>
      <c r="F6688" s="1">
        <v>5</v>
      </c>
    </row>
    <row r="6689" customHeight="1" spans="1:6">
      <c r="A6689" s="4">
        <v>6688</v>
      </c>
      <c r="B6689" s="2" t="s">
        <v>13065</v>
      </c>
      <c r="C6689" s="2" t="s">
        <v>13066</v>
      </c>
      <c r="D6689" s="11" t="s">
        <v>2394</v>
      </c>
      <c r="E6689" s="16">
        <v>45505</v>
      </c>
      <c r="F6689" s="1">
        <v>5</v>
      </c>
    </row>
    <row r="6690" customHeight="1" spans="1:6">
      <c r="A6690" s="4">
        <v>6689</v>
      </c>
      <c r="B6690" s="5" t="s">
        <v>13067</v>
      </c>
      <c r="C6690" s="4" t="s">
        <v>13068</v>
      </c>
      <c r="D6690" s="6" t="s">
        <v>11857</v>
      </c>
      <c r="E6690" s="13" t="s">
        <v>6541</v>
      </c>
      <c r="F6690" s="1">
        <v>5</v>
      </c>
    </row>
    <row r="6691" customHeight="1" spans="1:6">
      <c r="A6691" s="4">
        <v>6690</v>
      </c>
      <c r="B6691" s="2" t="s">
        <v>13069</v>
      </c>
      <c r="C6691" s="2" t="s">
        <v>13070</v>
      </c>
      <c r="D6691" s="2" t="s">
        <v>12114</v>
      </c>
      <c r="E6691" s="8">
        <v>45810</v>
      </c>
      <c r="F6691" s="1">
        <v>5</v>
      </c>
    </row>
    <row r="6692" customHeight="1" spans="1:6">
      <c r="A6692" s="4">
        <v>6691</v>
      </c>
      <c r="B6692" s="2" t="s">
        <v>13071</v>
      </c>
      <c r="C6692" s="2" t="s">
        <v>12381</v>
      </c>
      <c r="D6692" s="2" t="s">
        <v>12382</v>
      </c>
      <c r="E6692" s="8">
        <v>45323</v>
      </c>
      <c r="F6692" s="1">
        <v>5</v>
      </c>
    </row>
    <row r="6693" customHeight="1" spans="1:6">
      <c r="A6693" s="4">
        <v>6692</v>
      </c>
      <c r="B6693" s="2" t="s">
        <v>13072</v>
      </c>
      <c r="C6693" s="2" t="s">
        <v>13073</v>
      </c>
      <c r="D6693" s="2" t="s">
        <v>1692</v>
      </c>
      <c r="E6693" s="8">
        <v>44410</v>
      </c>
      <c r="F6693" s="1">
        <v>5</v>
      </c>
    </row>
    <row r="6694" customHeight="1" spans="1:6">
      <c r="A6694" s="4">
        <v>6693</v>
      </c>
      <c r="B6694" s="2" t="s">
        <v>13074</v>
      </c>
      <c r="C6694" s="4" t="s">
        <v>13075</v>
      </c>
      <c r="D6694" s="2" t="s">
        <v>6213</v>
      </c>
      <c r="E6694" s="8">
        <v>45506</v>
      </c>
      <c r="F6694" s="1">
        <v>5</v>
      </c>
    </row>
    <row r="6695" customHeight="1" spans="1:6">
      <c r="A6695" s="4">
        <v>6694</v>
      </c>
      <c r="B6695" s="2" t="s">
        <v>13076</v>
      </c>
      <c r="C6695" s="2" t="s">
        <v>13077</v>
      </c>
      <c r="D6695" s="2" t="s">
        <v>3963</v>
      </c>
      <c r="E6695" s="8">
        <v>45536</v>
      </c>
      <c r="F6695" s="1">
        <v>5</v>
      </c>
    </row>
    <row r="6696" customHeight="1" spans="1:6">
      <c r="A6696" s="4">
        <v>6695</v>
      </c>
      <c r="B6696" s="11" t="s">
        <v>13078</v>
      </c>
      <c r="C6696" s="2" t="s">
        <v>12452</v>
      </c>
      <c r="D6696" s="12" t="s">
        <v>882</v>
      </c>
      <c r="E6696" s="9">
        <v>45445</v>
      </c>
      <c r="F6696" s="1">
        <v>5</v>
      </c>
    </row>
    <row r="6697" customHeight="1" spans="1:6">
      <c r="A6697" s="4">
        <v>6696</v>
      </c>
      <c r="B6697" s="2" t="s">
        <v>13079</v>
      </c>
      <c r="C6697" s="2" t="s">
        <v>13080</v>
      </c>
      <c r="D6697" s="2" t="s">
        <v>12108</v>
      </c>
      <c r="E6697" s="8">
        <v>45444</v>
      </c>
      <c r="F6697" s="1">
        <v>5</v>
      </c>
    </row>
    <row r="6698" customHeight="1" spans="1:6">
      <c r="A6698" s="4">
        <v>6697</v>
      </c>
      <c r="B6698" s="2" t="s">
        <v>13081</v>
      </c>
      <c r="C6698" s="2" t="s">
        <v>12270</v>
      </c>
      <c r="D6698" s="2" t="s">
        <v>1225</v>
      </c>
      <c r="E6698" s="16">
        <v>45444</v>
      </c>
      <c r="F6698" s="1">
        <v>5</v>
      </c>
    </row>
    <row r="6699" customHeight="1" spans="1:6">
      <c r="A6699" s="4">
        <v>6698</v>
      </c>
      <c r="B6699" s="11" t="s">
        <v>13082</v>
      </c>
      <c r="C6699" s="2" t="s">
        <v>13083</v>
      </c>
      <c r="D6699" s="12" t="s">
        <v>882</v>
      </c>
      <c r="E6699" s="9">
        <v>44562</v>
      </c>
      <c r="F6699" s="1">
        <v>5</v>
      </c>
    </row>
    <row r="6700" customHeight="1" spans="1:6">
      <c r="A6700" s="4">
        <v>6699</v>
      </c>
      <c r="B6700" s="11" t="s">
        <v>13084</v>
      </c>
      <c r="C6700" s="2" t="s">
        <v>12003</v>
      </c>
      <c r="D6700" s="12" t="s">
        <v>1225</v>
      </c>
      <c r="E6700" s="9">
        <v>45292</v>
      </c>
      <c r="F6700" s="1">
        <v>5</v>
      </c>
    </row>
    <row r="6701" customHeight="1" spans="1:6">
      <c r="A6701" s="4">
        <v>6700</v>
      </c>
      <c r="B6701" s="11" t="s">
        <v>13085</v>
      </c>
      <c r="C6701" s="2" t="s">
        <v>13086</v>
      </c>
      <c r="D6701" s="11" t="s">
        <v>2394</v>
      </c>
      <c r="E6701" s="10" t="s">
        <v>210</v>
      </c>
      <c r="F6701" s="1">
        <v>5</v>
      </c>
    </row>
    <row r="6702" customHeight="1" spans="1:6">
      <c r="A6702" s="4">
        <v>6701</v>
      </c>
      <c r="B6702" s="2" t="s">
        <v>13087</v>
      </c>
      <c r="C6702" s="2" t="s">
        <v>13088</v>
      </c>
      <c r="D6702" s="2" t="s">
        <v>238</v>
      </c>
      <c r="E6702" s="8">
        <v>45353</v>
      </c>
      <c r="F6702" s="1">
        <v>5</v>
      </c>
    </row>
    <row r="6703" customHeight="1" spans="1:6">
      <c r="A6703" s="4">
        <v>6702</v>
      </c>
      <c r="B6703" s="11" t="s">
        <v>13089</v>
      </c>
      <c r="C6703" s="2" t="s">
        <v>12003</v>
      </c>
      <c r="D6703" s="12" t="s">
        <v>1225</v>
      </c>
      <c r="E6703" s="9">
        <v>45446</v>
      </c>
      <c r="F6703" s="1">
        <v>5</v>
      </c>
    </row>
    <row r="6704" customHeight="1" spans="1:6">
      <c r="A6704" s="4">
        <v>6703</v>
      </c>
      <c r="B6704" s="5" t="s">
        <v>13090</v>
      </c>
      <c r="C6704" s="2" t="s">
        <v>13091</v>
      </c>
      <c r="D6704" s="11" t="s">
        <v>2394</v>
      </c>
      <c r="E6704" s="13" t="s">
        <v>5509</v>
      </c>
      <c r="F6704" s="1">
        <v>5</v>
      </c>
    </row>
    <row r="6705" customHeight="1" spans="1:6">
      <c r="A6705" s="4">
        <v>6704</v>
      </c>
      <c r="B6705" s="2" t="s">
        <v>13092</v>
      </c>
      <c r="C6705" s="2" t="s">
        <v>12607</v>
      </c>
      <c r="D6705" s="2" t="s">
        <v>1234</v>
      </c>
      <c r="E6705" s="4" t="s">
        <v>13093</v>
      </c>
      <c r="F6705" s="1">
        <v>5</v>
      </c>
    </row>
    <row r="6706" customHeight="1" spans="1:6">
      <c r="A6706" s="4">
        <v>6705</v>
      </c>
      <c r="B6706" s="2" t="s">
        <v>13094</v>
      </c>
      <c r="C6706" s="4" t="s">
        <v>13095</v>
      </c>
      <c r="D6706" s="2" t="s">
        <v>2394</v>
      </c>
      <c r="E6706" s="4" t="s">
        <v>13096</v>
      </c>
      <c r="F6706" s="1">
        <v>5</v>
      </c>
    </row>
    <row r="6707" customHeight="1" spans="1:6">
      <c r="A6707" s="4">
        <v>6706</v>
      </c>
      <c r="B6707" s="11" t="s">
        <v>13097</v>
      </c>
      <c r="C6707" s="2" t="s">
        <v>11993</v>
      </c>
      <c r="D6707" s="12" t="s">
        <v>280</v>
      </c>
      <c r="E6707" s="9">
        <v>44713</v>
      </c>
      <c r="F6707" s="1">
        <v>5</v>
      </c>
    </row>
    <row r="6708" customHeight="1" spans="1:6">
      <c r="A6708" s="4">
        <v>6707</v>
      </c>
      <c r="B6708" s="5" t="s">
        <v>13098</v>
      </c>
      <c r="C6708" s="2" t="s">
        <v>13099</v>
      </c>
      <c r="D6708" s="6" t="s">
        <v>325</v>
      </c>
      <c r="E6708" s="7">
        <v>45017</v>
      </c>
      <c r="F6708" s="1">
        <v>5</v>
      </c>
    </row>
    <row r="6709" customHeight="1" spans="1:6">
      <c r="A6709" s="4">
        <v>6708</v>
      </c>
      <c r="B6709" s="11" t="s">
        <v>13100</v>
      </c>
      <c r="C6709" s="2" t="s">
        <v>13101</v>
      </c>
      <c r="D6709" s="2" t="s">
        <v>1225</v>
      </c>
      <c r="E6709" s="10" t="s">
        <v>180</v>
      </c>
      <c r="F6709" s="1">
        <v>5</v>
      </c>
    </row>
    <row r="6710" customHeight="1" spans="1:6">
      <c r="A6710" s="4">
        <v>6709</v>
      </c>
      <c r="B6710" s="2" t="s">
        <v>13102</v>
      </c>
      <c r="C6710" s="2" t="s">
        <v>13103</v>
      </c>
      <c r="D6710" s="2" t="s">
        <v>11843</v>
      </c>
      <c r="E6710" s="16">
        <v>44198</v>
      </c>
      <c r="F6710" s="1">
        <v>5</v>
      </c>
    </row>
    <row r="6711" customHeight="1" spans="1:6">
      <c r="A6711" s="4">
        <v>6710</v>
      </c>
      <c r="B6711" s="2" t="s">
        <v>13104</v>
      </c>
      <c r="C6711" s="2" t="s">
        <v>13105</v>
      </c>
      <c r="D6711" s="2" t="s">
        <v>11843</v>
      </c>
      <c r="E6711" s="16">
        <v>44197</v>
      </c>
      <c r="F6711" s="1">
        <v>5</v>
      </c>
    </row>
    <row r="6712" customHeight="1" spans="1:6">
      <c r="A6712" s="4">
        <v>6711</v>
      </c>
      <c r="B6712" s="2" t="s">
        <v>13106</v>
      </c>
      <c r="C6712" s="2" t="s">
        <v>13107</v>
      </c>
      <c r="D6712" s="2" t="s">
        <v>1225</v>
      </c>
      <c r="E6712" s="8">
        <v>45505</v>
      </c>
      <c r="F6712" s="1">
        <v>5</v>
      </c>
    </row>
    <row r="6713" customHeight="1" spans="1:6">
      <c r="A6713" s="4">
        <v>6712</v>
      </c>
      <c r="B6713" s="11" t="s">
        <v>13108</v>
      </c>
      <c r="C6713" s="2" t="s">
        <v>12003</v>
      </c>
      <c r="D6713" s="12" t="s">
        <v>1225</v>
      </c>
      <c r="E6713" s="9">
        <v>45292</v>
      </c>
      <c r="F6713" s="1">
        <v>5</v>
      </c>
    </row>
    <row r="6714" customHeight="1" spans="1:6">
      <c r="A6714" s="4">
        <v>6713</v>
      </c>
      <c r="B6714" s="2" t="s">
        <v>13109</v>
      </c>
      <c r="C6714" s="2" t="s">
        <v>13110</v>
      </c>
      <c r="D6714" s="2" t="s">
        <v>11843</v>
      </c>
      <c r="E6714" s="8">
        <v>44198</v>
      </c>
      <c r="F6714" s="1">
        <v>5</v>
      </c>
    </row>
    <row r="6715" customHeight="1" spans="1:6">
      <c r="A6715" s="4">
        <v>6714</v>
      </c>
      <c r="B6715" s="2" t="s">
        <v>13111</v>
      </c>
      <c r="C6715" s="2" t="s">
        <v>13112</v>
      </c>
      <c r="D6715" s="2" t="s">
        <v>2564</v>
      </c>
      <c r="E6715" s="8">
        <v>45109</v>
      </c>
      <c r="F6715" s="1">
        <v>5</v>
      </c>
    </row>
    <row r="6716" customHeight="1" spans="1:6">
      <c r="A6716" s="4">
        <v>6715</v>
      </c>
      <c r="B6716" s="2" t="s">
        <v>13113</v>
      </c>
      <c r="C6716" s="2" t="s">
        <v>13114</v>
      </c>
      <c r="D6716" s="12" t="s">
        <v>11893</v>
      </c>
      <c r="E6716" s="16">
        <v>45444</v>
      </c>
      <c r="F6716" s="1">
        <v>5</v>
      </c>
    </row>
    <row r="6717" customHeight="1" spans="1:6">
      <c r="A6717" s="4">
        <v>6716</v>
      </c>
      <c r="B6717" s="11" t="s">
        <v>13115</v>
      </c>
      <c r="C6717" s="4" t="s">
        <v>13116</v>
      </c>
      <c r="D6717" s="12" t="s">
        <v>6213</v>
      </c>
      <c r="E6717" s="9">
        <v>44986</v>
      </c>
      <c r="F6717" s="1">
        <v>5</v>
      </c>
    </row>
    <row r="6718" customHeight="1" spans="1:6">
      <c r="A6718" s="4">
        <v>6717</v>
      </c>
      <c r="B6718" s="11" t="s">
        <v>13117</v>
      </c>
      <c r="C6718" s="2" t="s">
        <v>13118</v>
      </c>
      <c r="D6718" s="2" t="s">
        <v>12108</v>
      </c>
      <c r="E6718" s="10" t="s">
        <v>998</v>
      </c>
      <c r="F6718" s="1">
        <v>5</v>
      </c>
    </row>
    <row r="6719" customHeight="1" spans="1:6">
      <c r="A6719" s="4">
        <v>6718</v>
      </c>
      <c r="B6719" s="11" t="s">
        <v>13119</v>
      </c>
      <c r="C6719" s="2" t="s">
        <v>12347</v>
      </c>
      <c r="D6719" s="2" t="s">
        <v>12111</v>
      </c>
      <c r="E6719" s="10" t="s">
        <v>9552</v>
      </c>
      <c r="F6719" s="1">
        <v>5</v>
      </c>
    </row>
    <row r="6720" customHeight="1" spans="1:6">
      <c r="A6720" s="4">
        <v>6719</v>
      </c>
      <c r="B6720" s="11" t="s">
        <v>13120</v>
      </c>
      <c r="C6720" s="2" t="s">
        <v>13121</v>
      </c>
      <c r="D6720" s="12" t="s">
        <v>882</v>
      </c>
      <c r="E6720" s="9">
        <v>45292</v>
      </c>
      <c r="F6720" s="1">
        <v>5</v>
      </c>
    </row>
    <row r="6721" customHeight="1" spans="1:6">
      <c r="A6721" s="4">
        <v>6720</v>
      </c>
      <c r="B6721" s="5" t="s">
        <v>13122</v>
      </c>
      <c r="C6721" s="5" t="s">
        <v>13123</v>
      </c>
      <c r="D6721" s="11" t="s">
        <v>2394</v>
      </c>
      <c r="E6721" s="10" t="s">
        <v>328</v>
      </c>
      <c r="F6721" s="1">
        <v>5</v>
      </c>
    </row>
    <row r="6722" customHeight="1" spans="1:6">
      <c r="A6722" s="4">
        <v>6721</v>
      </c>
      <c r="B6722" s="2" t="s">
        <v>13124</v>
      </c>
      <c r="C6722" s="2" t="s">
        <v>13027</v>
      </c>
      <c r="D6722" s="2" t="s">
        <v>7214</v>
      </c>
      <c r="E6722" s="8">
        <v>45383</v>
      </c>
      <c r="F6722" s="1">
        <v>5</v>
      </c>
    </row>
    <row r="6723" customHeight="1" spans="1:6">
      <c r="A6723" s="4">
        <v>6722</v>
      </c>
      <c r="B6723" s="2" t="s">
        <v>13125</v>
      </c>
      <c r="C6723" s="2" t="s">
        <v>13126</v>
      </c>
      <c r="D6723" s="11" t="s">
        <v>2394</v>
      </c>
      <c r="E6723" s="16">
        <v>44805</v>
      </c>
      <c r="F6723" s="1">
        <v>5</v>
      </c>
    </row>
    <row r="6724" customHeight="1" spans="1:6">
      <c r="A6724" s="4">
        <v>6723</v>
      </c>
      <c r="B6724" s="2" t="s">
        <v>13127</v>
      </c>
      <c r="C6724" s="2" t="s">
        <v>12680</v>
      </c>
      <c r="D6724" s="2" t="s">
        <v>6213</v>
      </c>
      <c r="E6724" s="16">
        <v>44349</v>
      </c>
      <c r="F6724" s="1">
        <v>5</v>
      </c>
    </row>
    <row r="6725" customHeight="1" spans="1:6">
      <c r="A6725" s="4">
        <v>6724</v>
      </c>
      <c r="B6725" s="2" t="s">
        <v>13128</v>
      </c>
      <c r="C6725" s="2" t="s">
        <v>13129</v>
      </c>
      <c r="D6725" s="2" t="s">
        <v>13061</v>
      </c>
      <c r="E6725" s="8">
        <v>44835</v>
      </c>
      <c r="F6725" s="1">
        <v>5</v>
      </c>
    </row>
    <row r="6726" customHeight="1" spans="1:6">
      <c r="A6726" s="4">
        <v>6725</v>
      </c>
      <c r="B6726" s="2" t="s">
        <v>13130</v>
      </c>
      <c r="C6726" s="2" t="s">
        <v>12377</v>
      </c>
      <c r="D6726" s="2" t="s">
        <v>12114</v>
      </c>
      <c r="E6726" s="8">
        <v>45719</v>
      </c>
      <c r="F6726" s="1">
        <v>5</v>
      </c>
    </row>
    <row r="6727" customHeight="1" spans="1:6">
      <c r="A6727" s="4">
        <v>6726</v>
      </c>
      <c r="B6727" s="2" t="s">
        <v>13131</v>
      </c>
      <c r="C6727" s="2" t="s">
        <v>13132</v>
      </c>
      <c r="D6727" s="2" t="s">
        <v>7214</v>
      </c>
      <c r="E6727" s="8">
        <v>45383</v>
      </c>
      <c r="F6727" s="1">
        <v>5</v>
      </c>
    </row>
    <row r="6728" customHeight="1" spans="1:6">
      <c r="A6728" s="4">
        <v>6727</v>
      </c>
      <c r="B6728" s="2" t="s">
        <v>13133</v>
      </c>
      <c r="C6728" s="2" t="s">
        <v>13134</v>
      </c>
      <c r="D6728" s="2" t="s">
        <v>4314</v>
      </c>
      <c r="E6728" s="8">
        <v>45139</v>
      </c>
      <c r="F6728" s="1">
        <v>5</v>
      </c>
    </row>
    <row r="6729" customHeight="1" spans="1:6">
      <c r="A6729" s="4">
        <v>6728</v>
      </c>
      <c r="B6729" s="2" t="s">
        <v>13135</v>
      </c>
      <c r="C6729" s="2" t="s">
        <v>13136</v>
      </c>
      <c r="D6729" s="2" t="s">
        <v>2353</v>
      </c>
      <c r="E6729" s="8">
        <v>45261</v>
      </c>
      <c r="F6729" s="1">
        <v>5</v>
      </c>
    </row>
    <row r="6730" customHeight="1" spans="1:6">
      <c r="A6730" s="4">
        <v>6729</v>
      </c>
      <c r="B6730" s="2" t="s">
        <v>13137</v>
      </c>
      <c r="C6730" s="2" t="s">
        <v>13138</v>
      </c>
      <c r="D6730" s="2" t="s">
        <v>1692</v>
      </c>
      <c r="E6730" s="16">
        <v>44409</v>
      </c>
      <c r="F6730" s="1">
        <v>5</v>
      </c>
    </row>
    <row r="6731" customHeight="1" spans="1:6">
      <c r="A6731" s="4">
        <v>6730</v>
      </c>
      <c r="B6731" s="2" t="s">
        <v>13139</v>
      </c>
      <c r="C6731" s="2" t="s">
        <v>13140</v>
      </c>
      <c r="D6731" s="2" t="s">
        <v>11850</v>
      </c>
      <c r="E6731" s="8">
        <v>44348</v>
      </c>
      <c r="F6731" s="1">
        <v>5</v>
      </c>
    </row>
    <row r="6732" customHeight="1" spans="1:6">
      <c r="A6732" s="4">
        <v>6731</v>
      </c>
      <c r="B6732" s="11" t="s">
        <v>13141</v>
      </c>
      <c r="C6732" s="2" t="s">
        <v>13142</v>
      </c>
      <c r="D6732" s="2" t="s">
        <v>12111</v>
      </c>
      <c r="E6732" s="19">
        <v>44197</v>
      </c>
      <c r="F6732" s="1">
        <v>5</v>
      </c>
    </row>
    <row r="6733" customHeight="1" spans="1:6">
      <c r="A6733" s="4">
        <v>6732</v>
      </c>
      <c r="B6733" s="2" t="s">
        <v>13143</v>
      </c>
      <c r="C6733" s="2" t="s">
        <v>13132</v>
      </c>
      <c r="D6733" s="2" t="s">
        <v>7214</v>
      </c>
      <c r="E6733" s="8">
        <v>45383</v>
      </c>
      <c r="F6733" s="1">
        <v>5</v>
      </c>
    </row>
    <row r="6734" customHeight="1" spans="1:6">
      <c r="A6734" s="4">
        <v>6733</v>
      </c>
      <c r="B6734" s="2" t="s">
        <v>13144</v>
      </c>
      <c r="C6734" s="2" t="s">
        <v>13145</v>
      </c>
      <c r="D6734" s="2" t="s">
        <v>882</v>
      </c>
      <c r="E6734" s="16">
        <v>44378</v>
      </c>
      <c r="F6734" s="1">
        <v>5</v>
      </c>
    </row>
    <row r="6735" customHeight="1" spans="1:6">
      <c r="A6735" s="4">
        <v>6734</v>
      </c>
      <c r="B6735" s="11" t="s">
        <v>13146</v>
      </c>
      <c r="C6735" s="2" t="s">
        <v>12003</v>
      </c>
      <c r="D6735" s="12" t="s">
        <v>1225</v>
      </c>
      <c r="E6735" s="9">
        <v>45292</v>
      </c>
      <c r="F6735" s="1">
        <v>5</v>
      </c>
    </row>
    <row r="6736" customHeight="1" spans="1:6">
      <c r="A6736" s="4">
        <v>6735</v>
      </c>
      <c r="B6736" s="2" t="s">
        <v>13147</v>
      </c>
      <c r="C6736" s="2" t="s">
        <v>13148</v>
      </c>
      <c r="D6736" s="2" t="s">
        <v>280</v>
      </c>
      <c r="E6736" s="8">
        <v>45597</v>
      </c>
      <c r="F6736" s="1">
        <v>5</v>
      </c>
    </row>
    <row r="6737" customHeight="1" spans="1:6">
      <c r="A6737" s="4">
        <v>6736</v>
      </c>
      <c r="B6737" s="5" t="s">
        <v>13149</v>
      </c>
      <c r="C6737" s="5" t="s">
        <v>13150</v>
      </c>
      <c r="D6737" s="6" t="s">
        <v>280</v>
      </c>
      <c r="E6737" s="10" t="s">
        <v>233</v>
      </c>
      <c r="F6737" s="1">
        <v>5</v>
      </c>
    </row>
    <row r="6738" customHeight="1" spans="1:6">
      <c r="A6738" s="4">
        <v>6737</v>
      </c>
      <c r="B6738" s="2" t="s">
        <v>13151</v>
      </c>
      <c r="C6738" s="2" t="s">
        <v>13152</v>
      </c>
      <c r="D6738" s="2" t="s">
        <v>2564</v>
      </c>
      <c r="E6738" s="8">
        <v>45109</v>
      </c>
      <c r="F6738" s="1">
        <v>5</v>
      </c>
    </row>
    <row r="6739" customHeight="1" spans="1:6">
      <c r="A6739" s="4">
        <v>6738</v>
      </c>
      <c r="B6739" s="11" t="s">
        <v>13153</v>
      </c>
      <c r="C6739" s="2" t="s">
        <v>13154</v>
      </c>
      <c r="D6739" s="12" t="s">
        <v>1225</v>
      </c>
      <c r="E6739" s="9">
        <v>45293</v>
      </c>
      <c r="F6739" s="1">
        <v>5</v>
      </c>
    </row>
    <row r="6740" customHeight="1" spans="1:6">
      <c r="A6740" s="4">
        <v>6739</v>
      </c>
      <c r="B6740" s="2" t="s">
        <v>13155</v>
      </c>
      <c r="C6740" s="2" t="s">
        <v>13156</v>
      </c>
      <c r="D6740" s="2" t="s">
        <v>13157</v>
      </c>
      <c r="E6740" s="16">
        <v>45627</v>
      </c>
      <c r="F6740" s="1">
        <v>5</v>
      </c>
    </row>
    <row r="6741" customHeight="1" spans="1:6">
      <c r="A6741" s="4">
        <v>6740</v>
      </c>
      <c r="B6741" s="2" t="s">
        <v>13158</v>
      </c>
      <c r="C6741" s="2" t="s">
        <v>13132</v>
      </c>
      <c r="D6741" s="2" t="s">
        <v>7214</v>
      </c>
      <c r="E6741" s="8">
        <v>45383</v>
      </c>
      <c r="F6741" s="1">
        <v>5</v>
      </c>
    </row>
    <row r="6742" customHeight="1" spans="1:6">
      <c r="A6742" s="4">
        <v>6741</v>
      </c>
      <c r="B6742" s="11" t="s">
        <v>13159</v>
      </c>
      <c r="C6742" s="2" t="s">
        <v>12003</v>
      </c>
      <c r="D6742" s="12" t="s">
        <v>1225</v>
      </c>
      <c r="E6742" s="9">
        <v>45292</v>
      </c>
      <c r="F6742" s="1">
        <v>5</v>
      </c>
    </row>
    <row r="6743" customHeight="1" spans="1:6">
      <c r="A6743" s="4">
        <v>6742</v>
      </c>
      <c r="B6743" s="11" t="s">
        <v>13160</v>
      </c>
      <c r="C6743" s="2" t="s">
        <v>12003</v>
      </c>
      <c r="D6743" s="12" t="s">
        <v>1225</v>
      </c>
      <c r="E6743" s="9">
        <v>45383</v>
      </c>
      <c r="F6743" s="1">
        <v>5</v>
      </c>
    </row>
    <row r="6744" customHeight="1" spans="1:6">
      <c r="A6744" s="4">
        <v>6743</v>
      </c>
      <c r="B6744" s="2" t="s">
        <v>13161</v>
      </c>
      <c r="C6744" s="2" t="s">
        <v>13162</v>
      </c>
      <c r="D6744" s="2" t="s">
        <v>882</v>
      </c>
      <c r="E6744" s="8">
        <v>45446</v>
      </c>
      <c r="F6744" s="1">
        <v>5</v>
      </c>
    </row>
    <row r="6745" customHeight="1" spans="1:6">
      <c r="A6745" s="4">
        <v>6744</v>
      </c>
      <c r="B6745" s="2" t="s">
        <v>13163</v>
      </c>
      <c r="C6745" s="2" t="s">
        <v>13164</v>
      </c>
      <c r="D6745" s="2" t="s">
        <v>882</v>
      </c>
      <c r="E6745" s="16">
        <v>45444</v>
      </c>
      <c r="F6745" s="1">
        <v>5</v>
      </c>
    </row>
    <row r="6746" customHeight="1" spans="1:6">
      <c r="A6746" s="4">
        <v>6745</v>
      </c>
      <c r="B6746" s="11" t="s">
        <v>13165</v>
      </c>
      <c r="C6746" s="2" t="s">
        <v>13166</v>
      </c>
      <c r="D6746" s="2" t="s">
        <v>35</v>
      </c>
      <c r="E6746" s="10" t="s">
        <v>13167</v>
      </c>
      <c r="F6746" s="1">
        <v>5</v>
      </c>
    </row>
    <row r="6747" customHeight="1" spans="1:6">
      <c r="A6747" s="4">
        <v>6746</v>
      </c>
      <c r="B6747" s="2" t="s">
        <v>13168</v>
      </c>
      <c r="C6747" s="2" t="s">
        <v>13169</v>
      </c>
      <c r="D6747" s="2" t="s">
        <v>882</v>
      </c>
      <c r="E6747" s="8">
        <v>45446</v>
      </c>
      <c r="F6747" s="1">
        <v>5</v>
      </c>
    </row>
    <row r="6748" customHeight="1" spans="1:6">
      <c r="A6748" s="4">
        <v>6747</v>
      </c>
      <c r="B6748" s="2" t="s">
        <v>13170</v>
      </c>
      <c r="C6748" s="2" t="s">
        <v>13132</v>
      </c>
      <c r="D6748" s="2" t="s">
        <v>7214</v>
      </c>
      <c r="E6748" s="8">
        <v>45383</v>
      </c>
      <c r="F6748" s="1">
        <v>5</v>
      </c>
    </row>
    <row r="6749" customHeight="1" spans="1:6">
      <c r="A6749" s="4">
        <v>6748</v>
      </c>
      <c r="B6749" s="2" t="s">
        <v>13171</v>
      </c>
      <c r="C6749" s="2" t="s">
        <v>13132</v>
      </c>
      <c r="D6749" s="2" t="s">
        <v>7214</v>
      </c>
      <c r="E6749" s="8">
        <v>45383</v>
      </c>
      <c r="F6749" s="1">
        <v>5</v>
      </c>
    </row>
    <row r="6750" customHeight="1" spans="1:6">
      <c r="A6750" s="4">
        <v>6749</v>
      </c>
      <c r="B6750" s="5" t="s">
        <v>13172</v>
      </c>
      <c r="C6750" s="4" t="s">
        <v>13173</v>
      </c>
      <c r="D6750" s="6" t="s">
        <v>11857</v>
      </c>
      <c r="E6750" s="13" t="s">
        <v>199</v>
      </c>
      <c r="F6750" s="1">
        <v>5</v>
      </c>
    </row>
    <row r="6751" customHeight="1" spans="1:6">
      <c r="A6751" s="4">
        <v>6750</v>
      </c>
      <c r="B6751" s="2" t="s">
        <v>13174</v>
      </c>
      <c r="C6751" s="2" t="s">
        <v>13175</v>
      </c>
      <c r="D6751" s="2" t="s">
        <v>2564</v>
      </c>
      <c r="E6751" s="8">
        <v>45109</v>
      </c>
      <c r="F6751" s="1">
        <v>5</v>
      </c>
    </row>
    <row r="6752" customHeight="1" spans="1:6">
      <c r="A6752" s="4">
        <v>6751</v>
      </c>
      <c r="B6752" s="5" t="s">
        <v>13176</v>
      </c>
      <c r="C6752" s="2" t="s">
        <v>13177</v>
      </c>
      <c r="D6752" s="5" t="s">
        <v>1492</v>
      </c>
      <c r="E6752" s="13" t="s">
        <v>1077</v>
      </c>
      <c r="F6752" s="1">
        <v>5</v>
      </c>
    </row>
    <row r="6753" customHeight="1" spans="1:6">
      <c r="A6753" s="4">
        <v>6752</v>
      </c>
      <c r="B6753" s="11" t="s">
        <v>13178</v>
      </c>
      <c r="C6753" s="2" t="s">
        <v>13179</v>
      </c>
      <c r="D6753" s="2" t="s">
        <v>491</v>
      </c>
      <c r="E6753" s="10" t="s">
        <v>5413</v>
      </c>
      <c r="F6753" s="1">
        <v>5</v>
      </c>
    </row>
    <row r="6754" customHeight="1" spans="1:6">
      <c r="A6754" s="4">
        <v>6753</v>
      </c>
      <c r="B6754" s="2" t="s">
        <v>13180</v>
      </c>
      <c r="C6754" s="2" t="s">
        <v>13181</v>
      </c>
      <c r="D6754" s="2" t="s">
        <v>11843</v>
      </c>
      <c r="E6754" s="16">
        <v>44197</v>
      </c>
      <c r="F6754" s="1">
        <v>5</v>
      </c>
    </row>
    <row r="6755" customHeight="1" spans="1:6">
      <c r="A6755" s="4">
        <v>6754</v>
      </c>
      <c r="B6755" s="2" t="s">
        <v>13182</v>
      </c>
      <c r="C6755" s="2" t="s">
        <v>13183</v>
      </c>
      <c r="D6755" s="2" t="s">
        <v>882</v>
      </c>
      <c r="E6755" s="8">
        <v>45444</v>
      </c>
      <c r="F6755" s="1">
        <v>5</v>
      </c>
    </row>
    <row r="6756" customHeight="1" spans="1:6">
      <c r="A6756" s="4">
        <v>6755</v>
      </c>
      <c r="B6756" s="2" t="s">
        <v>13184</v>
      </c>
      <c r="C6756" s="2" t="s">
        <v>13185</v>
      </c>
      <c r="D6756" s="2" t="s">
        <v>12382</v>
      </c>
      <c r="E6756" s="16">
        <v>45661</v>
      </c>
      <c r="F6756" s="1">
        <v>5</v>
      </c>
    </row>
    <row r="6757" customHeight="1" spans="1:6">
      <c r="A6757" s="4">
        <v>6756</v>
      </c>
      <c r="B6757" s="5" t="s">
        <v>13186</v>
      </c>
      <c r="C6757" s="2" t="s">
        <v>13187</v>
      </c>
      <c r="D6757" s="6" t="s">
        <v>11857</v>
      </c>
      <c r="E6757" s="13" t="s">
        <v>199</v>
      </c>
      <c r="F6757" s="1">
        <v>5</v>
      </c>
    </row>
    <row r="6758" customHeight="1" spans="1:6">
      <c r="A6758" s="4">
        <v>6757</v>
      </c>
      <c r="B6758" s="11" t="s">
        <v>13188</v>
      </c>
      <c r="C6758" s="2" t="s">
        <v>13189</v>
      </c>
      <c r="D6758" s="12" t="s">
        <v>7214</v>
      </c>
      <c r="E6758" s="9">
        <v>45384</v>
      </c>
      <c r="F6758" s="1">
        <v>5</v>
      </c>
    </row>
    <row r="6759" customHeight="1" spans="1:6">
      <c r="A6759" s="4">
        <v>6758</v>
      </c>
      <c r="B6759" s="2" t="s">
        <v>13190</v>
      </c>
      <c r="C6759" s="2" t="s">
        <v>13191</v>
      </c>
      <c r="D6759" s="2" t="s">
        <v>11843</v>
      </c>
      <c r="E6759" s="16">
        <v>44197</v>
      </c>
      <c r="F6759" s="1">
        <v>5</v>
      </c>
    </row>
    <row r="6760" customHeight="1" spans="1:6">
      <c r="A6760" s="4">
        <v>6759</v>
      </c>
      <c r="B6760" s="2" t="s">
        <v>13192</v>
      </c>
      <c r="C6760" s="2" t="s">
        <v>13193</v>
      </c>
      <c r="D6760" s="2" t="s">
        <v>11843</v>
      </c>
      <c r="E6760" s="16">
        <v>44197</v>
      </c>
      <c r="F6760" s="1">
        <v>5</v>
      </c>
    </row>
    <row r="6761" customHeight="1" spans="1:6">
      <c r="A6761" s="4">
        <v>6760</v>
      </c>
      <c r="B6761" s="2" t="s">
        <v>13194</v>
      </c>
      <c r="C6761" s="2" t="s">
        <v>13195</v>
      </c>
      <c r="D6761" s="2" t="s">
        <v>11893</v>
      </c>
      <c r="E6761" s="8">
        <v>44927</v>
      </c>
      <c r="F6761" s="1">
        <v>5</v>
      </c>
    </row>
    <row r="6762" customHeight="1" spans="1:6">
      <c r="A6762" s="4">
        <v>6761</v>
      </c>
      <c r="B6762" s="11" t="s">
        <v>13196</v>
      </c>
      <c r="C6762" s="2" t="s">
        <v>13197</v>
      </c>
      <c r="D6762" s="2" t="s">
        <v>2353</v>
      </c>
      <c r="E6762" s="10" t="s">
        <v>4428</v>
      </c>
      <c r="F6762" s="1">
        <v>5</v>
      </c>
    </row>
    <row r="6763" customHeight="1" spans="1:6">
      <c r="A6763" s="4">
        <v>6762</v>
      </c>
      <c r="B6763" s="2" t="s">
        <v>13198</v>
      </c>
      <c r="C6763" s="2" t="s">
        <v>13199</v>
      </c>
      <c r="D6763" s="2" t="s">
        <v>2587</v>
      </c>
      <c r="E6763" s="8">
        <v>45352</v>
      </c>
      <c r="F6763" s="1">
        <v>5</v>
      </c>
    </row>
    <row r="6764" customHeight="1" spans="1:6">
      <c r="A6764" s="4">
        <v>6763</v>
      </c>
      <c r="B6764" s="5" t="s">
        <v>13200</v>
      </c>
      <c r="C6764" s="6" t="s">
        <v>12338</v>
      </c>
      <c r="D6764" s="6" t="s">
        <v>1225</v>
      </c>
      <c r="E6764" s="7">
        <v>45323</v>
      </c>
      <c r="F6764" s="1">
        <v>5</v>
      </c>
    </row>
    <row r="6765" customHeight="1" spans="1:6">
      <c r="A6765" s="4">
        <v>6764</v>
      </c>
      <c r="B6765" s="2" t="s">
        <v>13201</v>
      </c>
      <c r="C6765" s="2" t="s">
        <v>13202</v>
      </c>
      <c r="D6765" s="2" t="s">
        <v>2394</v>
      </c>
      <c r="E6765" s="8">
        <v>45323</v>
      </c>
      <c r="F6765" s="1">
        <v>5</v>
      </c>
    </row>
    <row r="6766" customHeight="1" spans="1:6">
      <c r="A6766" s="4">
        <v>6765</v>
      </c>
      <c r="B6766" s="2" t="s">
        <v>13203</v>
      </c>
      <c r="C6766" s="2" t="s">
        <v>13204</v>
      </c>
      <c r="D6766" s="2" t="s">
        <v>11843</v>
      </c>
      <c r="E6766" s="16">
        <v>44197</v>
      </c>
      <c r="F6766" s="1">
        <v>5</v>
      </c>
    </row>
    <row r="6767" customHeight="1" spans="1:6">
      <c r="A6767" s="4">
        <v>6766</v>
      </c>
      <c r="B6767" s="2" t="s">
        <v>13205</v>
      </c>
      <c r="C6767" s="4" t="s">
        <v>13206</v>
      </c>
      <c r="D6767" s="2" t="s">
        <v>3318</v>
      </c>
      <c r="E6767" s="16">
        <v>44378</v>
      </c>
      <c r="F6767" s="1">
        <v>5</v>
      </c>
    </row>
    <row r="6768" customHeight="1" spans="1:6">
      <c r="A6768" s="4">
        <v>6767</v>
      </c>
      <c r="B6768" s="11" t="s">
        <v>13207</v>
      </c>
      <c r="C6768" s="2" t="s">
        <v>13154</v>
      </c>
      <c r="D6768" s="12" t="s">
        <v>1225</v>
      </c>
      <c r="E6768" s="9">
        <v>45446</v>
      </c>
      <c r="F6768" s="1">
        <v>5</v>
      </c>
    </row>
    <row r="6769" customHeight="1" spans="1:6">
      <c r="A6769" s="4">
        <v>6768</v>
      </c>
      <c r="B6769" s="2" t="s">
        <v>13208</v>
      </c>
      <c r="C6769" s="2" t="s">
        <v>13209</v>
      </c>
      <c r="D6769" s="2" t="s">
        <v>882</v>
      </c>
      <c r="E6769" s="8">
        <v>45444</v>
      </c>
      <c r="F6769" s="1">
        <v>5</v>
      </c>
    </row>
    <row r="6770" customHeight="1" spans="1:6">
      <c r="A6770" s="4">
        <v>6769</v>
      </c>
      <c r="B6770" s="5" t="s">
        <v>13210</v>
      </c>
      <c r="C6770" s="5" t="s">
        <v>13211</v>
      </c>
      <c r="D6770" s="6" t="s">
        <v>280</v>
      </c>
      <c r="E6770" s="10" t="s">
        <v>233</v>
      </c>
      <c r="F6770" s="1">
        <v>5</v>
      </c>
    </row>
    <row r="6771" customHeight="1" spans="1:6">
      <c r="A6771" s="4">
        <v>6770</v>
      </c>
      <c r="B6771" s="2" t="s">
        <v>13212</v>
      </c>
      <c r="C6771" s="2" t="s">
        <v>13213</v>
      </c>
      <c r="D6771" s="2" t="s">
        <v>4314</v>
      </c>
      <c r="E6771" s="8">
        <v>44197</v>
      </c>
      <c r="F6771" s="1">
        <v>5</v>
      </c>
    </row>
    <row r="6772" customHeight="1" spans="1:6">
      <c r="A6772" s="4">
        <v>6771</v>
      </c>
      <c r="B6772" s="2" t="s">
        <v>13214</v>
      </c>
      <c r="C6772" s="2" t="s">
        <v>13215</v>
      </c>
      <c r="D6772" s="2" t="s">
        <v>13216</v>
      </c>
      <c r="E6772" s="8">
        <v>45383</v>
      </c>
      <c r="F6772" s="1">
        <v>5</v>
      </c>
    </row>
    <row r="6773" customHeight="1" spans="1:6">
      <c r="A6773" s="4">
        <v>6772</v>
      </c>
      <c r="B6773" s="2" t="s">
        <v>13217</v>
      </c>
      <c r="C6773" s="2" t="s">
        <v>13218</v>
      </c>
      <c r="D6773" s="2" t="s">
        <v>1692</v>
      </c>
      <c r="E6773" s="16">
        <v>44410</v>
      </c>
      <c r="F6773" s="1">
        <v>5</v>
      </c>
    </row>
    <row r="6774" customHeight="1" spans="1:6">
      <c r="A6774" s="4">
        <v>6773</v>
      </c>
      <c r="B6774" s="2" t="s">
        <v>13219</v>
      </c>
      <c r="C6774" s="2" t="s">
        <v>13220</v>
      </c>
      <c r="D6774" s="6" t="s">
        <v>1492</v>
      </c>
      <c r="E6774" s="16">
        <v>44378</v>
      </c>
      <c r="F6774" s="1">
        <v>5</v>
      </c>
    </row>
    <row r="6775" customHeight="1" spans="1:6">
      <c r="A6775" s="4">
        <v>6774</v>
      </c>
      <c r="B6775" s="2" t="s">
        <v>13221</v>
      </c>
      <c r="C6775" s="2" t="s">
        <v>13222</v>
      </c>
      <c r="D6775" s="2" t="s">
        <v>11260</v>
      </c>
      <c r="E6775" s="8">
        <v>44928</v>
      </c>
      <c r="F6775" s="1">
        <v>5</v>
      </c>
    </row>
    <row r="6776" customHeight="1" spans="1:6">
      <c r="A6776" s="4">
        <v>6775</v>
      </c>
      <c r="B6776" s="2" t="s">
        <v>13223</v>
      </c>
      <c r="C6776" s="2" t="s">
        <v>13224</v>
      </c>
      <c r="D6776" s="2" t="s">
        <v>882</v>
      </c>
      <c r="E6776" s="8">
        <v>45446</v>
      </c>
      <c r="F6776" s="1">
        <v>5</v>
      </c>
    </row>
    <row r="6777" customHeight="1" spans="1:6">
      <c r="A6777" s="4">
        <v>6776</v>
      </c>
      <c r="B6777" s="2" t="s">
        <v>13225</v>
      </c>
      <c r="C6777" s="2" t="s">
        <v>13226</v>
      </c>
      <c r="D6777" s="2" t="s">
        <v>1692</v>
      </c>
      <c r="E6777" s="8">
        <v>44410</v>
      </c>
      <c r="F6777" s="1">
        <v>5</v>
      </c>
    </row>
    <row r="6778" customHeight="1" spans="1:6">
      <c r="A6778" s="4">
        <v>6777</v>
      </c>
      <c r="B6778" s="2" t="s">
        <v>13227</v>
      </c>
      <c r="C6778" s="2" t="s">
        <v>13228</v>
      </c>
      <c r="D6778" s="2" t="s">
        <v>11900</v>
      </c>
      <c r="E6778" s="8">
        <v>45200</v>
      </c>
      <c r="F6778" s="1">
        <v>5</v>
      </c>
    </row>
    <row r="6779" customHeight="1" spans="1:6">
      <c r="A6779" s="4">
        <v>6778</v>
      </c>
      <c r="B6779" s="2" t="s">
        <v>13229</v>
      </c>
      <c r="C6779" s="2" t="s">
        <v>12262</v>
      </c>
      <c r="D6779" s="2" t="s">
        <v>2394</v>
      </c>
      <c r="E6779" s="8">
        <v>45170</v>
      </c>
      <c r="F6779" s="1">
        <v>5</v>
      </c>
    </row>
    <row r="6780" customHeight="1" spans="1:6">
      <c r="A6780" s="4">
        <v>6779</v>
      </c>
      <c r="B6780" s="2" t="s">
        <v>13230</v>
      </c>
      <c r="C6780" s="2" t="s">
        <v>13231</v>
      </c>
      <c r="D6780" s="2" t="s">
        <v>2564</v>
      </c>
      <c r="E6780" s="8">
        <v>45444</v>
      </c>
      <c r="F6780" s="1">
        <v>5</v>
      </c>
    </row>
    <row r="6781" customHeight="1" spans="1:6">
      <c r="A6781" s="4">
        <v>6780</v>
      </c>
      <c r="B6781" s="2" t="s">
        <v>13232</v>
      </c>
      <c r="C6781" s="2" t="s">
        <v>13233</v>
      </c>
      <c r="D6781" s="2" t="s">
        <v>12969</v>
      </c>
      <c r="E6781" s="8">
        <v>44562</v>
      </c>
      <c r="F6781" s="1">
        <v>5</v>
      </c>
    </row>
    <row r="6782" customHeight="1" spans="1:6">
      <c r="A6782" s="4">
        <v>6781</v>
      </c>
      <c r="B6782" s="2" t="s">
        <v>13234</v>
      </c>
      <c r="C6782" s="2" t="s">
        <v>13235</v>
      </c>
      <c r="D6782" s="2" t="s">
        <v>7214</v>
      </c>
      <c r="E6782" s="8">
        <v>45383</v>
      </c>
      <c r="F6782" s="1">
        <v>5</v>
      </c>
    </row>
    <row r="6783" customHeight="1" spans="1:6">
      <c r="A6783" s="4">
        <v>6782</v>
      </c>
      <c r="B6783" s="2" t="s">
        <v>13236</v>
      </c>
      <c r="C6783" s="2" t="s">
        <v>13237</v>
      </c>
      <c r="D6783" s="2" t="s">
        <v>11843</v>
      </c>
      <c r="E6783" s="16">
        <v>44197</v>
      </c>
      <c r="F6783" s="1">
        <v>5</v>
      </c>
    </row>
    <row r="6784" customHeight="1" spans="1:6">
      <c r="A6784" s="4">
        <v>6783</v>
      </c>
      <c r="B6784" s="2" t="s">
        <v>13238</v>
      </c>
      <c r="C6784" s="2" t="s">
        <v>13239</v>
      </c>
      <c r="D6784" s="6" t="s">
        <v>1492</v>
      </c>
      <c r="E6784" s="16">
        <v>44409</v>
      </c>
      <c r="F6784" s="1">
        <v>5</v>
      </c>
    </row>
    <row r="6785" customHeight="1" spans="1:6">
      <c r="A6785" s="4">
        <v>6784</v>
      </c>
      <c r="B6785" s="2" t="s">
        <v>13240</v>
      </c>
      <c r="C6785" s="2" t="s">
        <v>13241</v>
      </c>
      <c r="D6785" s="2" t="s">
        <v>882</v>
      </c>
      <c r="E6785" s="8">
        <v>44378</v>
      </c>
      <c r="F6785" s="1">
        <v>5</v>
      </c>
    </row>
    <row r="6786" customHeight="1" spans="1:6">
      <c r="A6786" s="4">
        <v>6785</v>
      </c>
      <c r="B6786" s="11" t="s">
        <v>13242</v>
      </c>
      <c r="C6786" s="2" t="s">
        <v>13243</v>
      </c>
      <c r="D6786" s="12" t="s">
        <v>1986</v>
      </c>
      <c r="E6786" s="9">
        <v>45536</v>
      </c>
      <c r="F6786" s="1">
        <v>5</v>
      </c>
    </row>
    <row r="6787" customHeight="1" spans="1:6">
      <c r="A6787" s="4">
        <v>6786</v>
      </c>
      <c r="B6787" s="2" t="s">
        <v>13244</v>
      </c>
      <c r="C6787" s="2" t="s">
        <v>13245</v>
      </c>
      <c r="D6787" s="2" t="s">
        <v>13061</v>
      </c>
      <c r="E6787" s="8">
        <v>45383</v>
      </c>
      <c r="F6787" s="1">
        <v>5</v>
      </c>
    </row>
    <row r="6788" customHeight="1" spans="1:6">
      <c r="A6788" s="4">
        <v>6787</v>
      </c>
      <c r="B6788" s="2" t="s">
        <v>13246</v>
      </c>
      <c r="C6788" s="2" t="s">
        <v>13247</v>
      </c>
      <c r="D6788" s="2" t="s">
        <v>12108</v>
      </c>
      <c r="E6788" s="8">
        <v>45413</v>
      </c>
      <c r="F6788" s="1">
        <v>5</v>
      </c>
    </row>
    <row r="6789" customHeight="1" spans="1:6">
      <c r="A6789" s="4">
        <v>6788</v>
      </c>
      <c r="B6789" s="2" t="s">
        <v>13248</v>
      </c>
      <c r="C6789" s="2" t="s">
        <v>13249</v>
      </c>
      <c r="D6789" s="2" t="s">
        <v>2353</v>
      </c>
      <c r="E6789" s="8">
        <v>45200</v>
      </c>
      <c r="F6789" s="1">
        <v>5</v>
      </c>
    </row>
    <row r="6790" customHeight="1" spans="1:6">
      <c r="A6790" s="4">
        <v>6789</v>
      </c>
      <c r="B6790" s="11" t="s">
        <v>13250</v>
      </c>
      <c r="C6790" s="2" t="s">
        <v>13251</v>
      </c>
      <c r="D6790" s="12" t="s">
        <v>11850</v>
      </c>
      <c r="E6790" s="9">
        <v>44562</v>
      </c>
      <c r="F6790" s="1">
        <v>5</v>
      </c>
    </row>
    <row r="6791" customHeight="1" spans="1:6">
      <c r="A6791" s="4">
        <v>6790</v>
      </c>
      <c r="B6791" s="2" t="s">
        <v>13252</v>
      </c>
      <c r="C6791" s="2" t="s">
        <v>13253</v>
      </c>
      <c r="D6791" s="2" t="s">
        <v>12969</v>
      </c>
      <c r="E6791" s="8">
        <v>44562</v>
      </c>
      <c r="F6791" s="1">
        <v>5</v>
      </c>
    </row>
    <row r="6792" customHeight="1" spans="1:6">
      <c r="A6792" s="4">
        <v>6791</v>
      </c>
      <c r="B6792" s="11" t="s">
        <v>13254</v>
      </c>
      <c r="C6792" s="2" t="s">
        <v>13255</v>
      </c>
      <c r="D6792" s="12" t="s">
        <v>1692</v>
      </c>
      <c r="E6792" s="9">
        <v>44774</v>
      </c>
      <c r="F6792" s="1">
        <v>5</v>
      </c>
    </row>
    <row r="6793" customHeight="1" spans="1:6">
      <c r="A6793" s="4">
        <v>6792</v>
      </c>
      <c r="B6793" s="11" t="s">
        <v>13256</v>
      </c>
      <c r="C6793" s="2" t="s">
        <v>13257</v>
      </c>
      <c r="D6793" s="12" t="s">
        <v>12114</v>
      </c>
      <c r="E6793" s="9">
        <v>45139</v>
      </c>
      <c r="F6793" s="1">
        <v>5</v>
      </c>
    </row>
    <row r="6794" customHeight="1" spans="1:6">
      <c r="A6794" s="4">
        <v>6793</v>
      </c>
      <c r="B6794" s="2" t="s">
        <v>13258</v>
      </c>
      <c r="C6794" s="2" t="s">
        <v>13259</v>
      </c>
      <c r="D6794" s="2" t="s">
        <v>6213</v>
      </c>
      <c r="E6794" s="16">
        <v>44774</v>
      </c>
      <c r="F6794" s="1">
        <v>5</v>
      </c>
    </row>
    <row r="6795" customHeight="1" spans="1:6">
      <c r="A6795" s="4">
        <v>6794</v>
      </c>
      <c r="B6795" s="2" t="s">
        <v>13260</v>
      </c>
      <c r="C6795" s="2" t="s">
        <v>13132</v>
      </c>
      <c r="D6795" s="2" t="s">
        <v>7214</v>
      </c>
      <c r="E6795" s="8">
        <v>45384</v>
      </c>
      <c r="F6795" s="1">
        <v>5</v>
      </c>
    </row>
    <row r="6796" customHeight="1" spans="1:6">
      <c r="A6796" s="4">
        <v>6795</v>
      </c>
      <c r="B6796" s="2" t="s">
        <v>13261</v>
      </c>
      <c r="C6796" s="2" t="s">
        <v>13262</v>
      </c>
      <c r="D6796" s="2" t="s">
        <v>12114</v>
      </c>
      <c r="E6796" s="8">
        <v>45292</v>
      </c>
      <c r="F6796" s="1">
        <v>5</v>
      </c>
    </row>
    <row r="6797" customHeight="1" spans="1:6">
      <c r="A6797" s="4">
        <v>6796</v>
      </c>
      <c r="B6797" s="2" t="s">
        <v>13263</v>
      </c>
      <c r="C6797" s="2" t="s">
        <v>13264</v>
      </c>
      <c r="D6797" s="2" t="s">
        <v>7214</v>
      </c>
      <c r="E6797" s="8">
        <v>45384</v>
      </c>
      <c r="F6797" s="1">
        <v>5</v>
      </c>
    </row>
    <row r="6798" customHeight="1" spans="1:6">
      <c r="A6798" s="4">
        <v>6797</v>
      </c>
      <c r="B6798" s="2" t="s">
        <v>13265</v>
      </c>
      <c r="C6798" s="4" t="s">
        <v>13266</v>
      </c>
      <c r="D6798" s="2" t="s">
        <v>6213</v>
      </c>
      <c r="E6798" s="8">
        <v>45506</v>
      </c>
      <c r="F6798" s="1">
        <v>5</v>
      </c>
    </row>
    <row r="6799" customHeight="1" spans="1:6">
      <c r="A6799" s="4">
        <v>6798</v>
      </c>
      <c r="B6799" s="11" t="s">
        <v>13267</v>
      </c>
      <c r="C6799" s="2" t="s">
        <v>13268</v>
      </c>
      <c r="D6799" s="12" t="s">
        <v>6213</v>
      </c>
      <c r="E6799" s="9">
        <v>44986</v>
      </c>
      <c r="F6799" s="1">
        <v>5</v>
      </c>
    </row>
    <row r="6800" customHeight="1" spans="1:6">
      <c r="A6800" s="4">
        <v>6799</v>
      </c>
      <c r="B6800" s="2" t="s">
        <v>13269</v>
      </c>
      <c r="C6800" s="2" t="s">
        <v>13270</v>
      </c>
      <c r="D6800" s="2" t="s">
        <v>280</v>
      </c>
      <c r="E6800" s="8">
        <v>44986</v>
      </c>
      <c r="F6800" s="1">
        <v>5</v>
      </c>
    </row>
    <row r="6801" customHeight="1" spans="1:6">
      <c r="A6801" s="4">
        <v>6800</v>
      </c>
      <c r="B6801" s="2" t="s">
        <v>13271</v>
      </c>
      <c r="C6801" s="2" t="s">
        <v>13272</v>
      </c>
      <c r="D6801" s="2" t="s">
        <v>12108</v>
      </c>
      <c r="E6801" s="8">
        <v>45292</v>
      </c>
      <c r="F6801" s="1">
        <v>5</v>
      </c>
    </row>
    <row r="6802" customHeight="1" spans="1:6">
      <c r="A6802" s="4">
        <v>6801</v>
      </c>
      <c r="B6802" s="11" t="s">
        <v>13273</v>
      </c>
      <c r="C6802" s="2" t="s">
        <v>13274</v>
      </c>
      <c r="D6802" s="12" t="s">
        <v>882</v>
      </c>
      <c r="E6802" s="9">
        <v>45292</v>
      </c>
      <c r="F6802" s="1">
        <v>5</v>
      </c>
    </row>
    <row r="6803" customHeight="1" spans="1:6">
      <c r="A6803" s="4">
        <v>6802</v>
      </c>
      <c r="B6803" s="2" t="s">
        <v>13275</v>
      </c>
      <c r="C6803" s="2" t="s">
        <v>13276</v>
      </c>
      <c r="D6803" s="2" t="s">
        <v>11843</v>
      </c>
      <c r="E6803" s="16">
        <v>44198</v>
      </c>
      <c r="F6803" s="1">
        <v>5</v>
      </c>
    </row>
    <row r="6804" customHeight="1" spans="1:6">
      <c r="A6804" s="4">
        <v>6803</v>
      </c>
      <c r="B6804" s="2" t="s">
        <v>13277</v>
      </c>
      <c r="C6804" s="2" t="s">
        <v>13278</v>
      </c>
      <c r="D6804" s="2" t="s">
        <v>12056</v>
      </c>
      <c r="E6804" s="8">
        <v>45292</v>
      </c>
      <c r="F6804" s="1">
        <v>5</v>
      </c>
    </row>
    <row r="6805" customHeight="1" spans="1:6">
      <c r="A6805" s="4">
        <v>6804</v>
      </c>
      <c r="B6805" s="2" t="s">
        <v>13279</v>
      </c>
      <c r="C6805" s="2" t="s">
        <v>13280</v>
      </c>
      <c r="D6805" s="2" t="s">
        <v>4314</v>
      </c>
      <c r="E6805" s="8">
        <v>44774</v>
      </c>
      <c r="F6805" s="1">
        <v>5</v>
      </c>
    </row>
    <row r="6806" customHeight="1" spans="1:6">
      <c r="A6806" s="4">
        <v>6805</v>
      </c>
      <c r="B6806" s="5" t="s">
        <v>13281</v>
      </c>
      <c r="C6806" s="2" t="s">
        <v>13282</v>
      </c>
      <c r="D6806" s="6" t="s">
        <v>1492</v>
      </c>
      <c r="E6806" s="13" t="s">
        <v>315</v>
      </c>
      <c r="F6806" s="1">
        <v>5</v>
      </c>
    </row>
    <row r="6807" customHeight="1" spans="1:6">
      <c r="A6807" s="4">
        <v>6806</v>
      </c>
      <c r="B6807" s="2" t="s">
        <v>13283</v>
      </c>
      <c r="C6807" s="2" t="s">
        <v>13284</v>
      </c>
      <c r="D6807" s="2" t="s">
        <v>11857</v>
      </c>
      <c r="E6807" s="8">
        <v>44562</v>
      </c>
      <c r="F6807" s="1">
        <v>5</v>
      </c>
    </row>
    <row r="6808" customHeight="1" spans="1:6">
      <c r="A6808" s="4">
        <v>6807</v>
      </c>
      <c r="B6808" s="11" t="s">
        <v>13285</v>
      </c>
      <c r="C6808" s="2" t="s">
        <v>13286</v>
      </c>
      <c r="D6808" s="2" t="s">
        <v>12111</v>
      </c>
      <c r="E6808" s="10" t="s">
        <v>1077</v>
      </c>
      <c r="F6808" s="1">
        <v>5</v>
      </c>
    </row>
    <row r="6809" customHeight="1" spans="1:6">
      <c r="A6809" s="4">
        <v>6808</v>
      </c>
      <c r="B6809" s="11" t="s">
        <v>13287</v>
      </c>
      <c r="C6809" s="2" t="s">
        <v>13288</v>
      </c>
      <c r="D6809" s="2" t="s">
        <v>12123</v>
      </c>
      <c r="E6809" s="10" t="s">
        <v>261</v>
      </c>
      <c r="F6809" s="1">
        <v>5</v>
      </c>
    </row>
    <row r="6810" customHeight="1" spans="1:6">
      <c r="A6810" s="4">
        <v>6809</v>
      </c>
      <c r="B6810" s="5" t="s">
        <v>13289</v>
      </c>
      <c r="C6810" s="2" t="s">
        <v>13290</v>
      </c>
      <c r="D6810" s="6" t="s">
        <v>11857</v>
      </c>
      <c r="E6810" s="13" t="s">
        <v>3864</v>
      </c>
      <c r="F6810" s="1">
        <v>5</v>
      </c>
    </row>
    <row r="6811" customHeight="1" spans="1:6">
      <c r="A6811" s="4">
        <v>6810</v>
      </c>
      <c r="B6811" s="11" t="s">
        <v>13291</v>
      </c>
      <c r="C6811" s="2" t="s">
        <v>13292</v>
      </c>
      <c r="D6811" s="2" t="s">
        <v>238</v>
      </c>
      <c r="E6811" s="10" t="s">
        <v>12664</v>
      </c>
      <c r="F6811" s="1">
        <v>5</v>
      </c>
    </row>
    <row r="6812" customHeight="1" spans="1:6">
      <c r="A6812" s="4">
        <v>6811</v>
      </c>
      <c r="B6812" s="11" t="s">
        <v>13293</v>
      </c>
      <c r="C6812" s="2" t="s">
        <v>13294</v>
      </c>
      <c r="D6812" s="2" t="s">
        <v>238</v>
      </c>
      <c r="E6812" s="10" t="s">
        <v>257</v>
      </c>
      <c r="F6812" s="1">
        <v>5</v>
      </c>
    </row>
    <row r="6813" customHeight="1" spans="1:6">
      <c r="A6813" s="4">
        <v>6812</v>
      </c>
      <c r="B6813" s="2" t="s">
        <v>13295</v>
      </c>
      <c r="C6813" s="2" t="s">
        <v>13296</v>
      </c>
      <c r="D6813" s="6" t="s">
        <v>11857</v>
      </c>
      <c r="E6813" s="16">
        <v>44682</v>
      </c>
      <c r="F6813" s="1">
        <v>5</v>
      </c>
    </row>
    <row r="6814" customHeight="1" spans="1:6">
      <c r="A6814" s="4">
        <v>6813</v>
      </c>
      <c r="B6814" s="13" t="s">
        <v>13297</v>
      </c>
      <c r="C6814" s="2" t="s">
        <v>13284</v>
      </c>
      <c r="D6814" s="6" t="s">
        <v>11857</v>
      </c>
      <c r="E6814" s="7">
        <v>45474</v>
      </c>
      <c r="F6814" s="1">
        <v>5</v>
      </c>
    </row>
    <row r="6815" customHeight="1" spans="1:6">
      <c r="A6815" s="4">
        <v>6814</v>
      </c>
      <c r="B6815" s="2" t="s">
        <v>13298</v>
      </c>
      <c r="C6815" s="2" t="s">
        <v>13299</v>
      </c>
      <c r="D6815" s="2" t="s">
        <v>280</v>
      </c>
      <c r="E6815" s="8">
        <v>45658</v>
      </c>
      <c r="F6815" s="1">
        <v>5</v>
      </c>
    </row>
    <row r="6816" customHeight="1" spans="1:6">
      <c r="A6816" s="4">
        <v>6815</v>
      </c>
      <c r="B6816" s="2" t="s">
        <v>13300</v>
      </c>
      <c r="C6816" s="2" t="s">
        <v>13301</v>
      </c>
      <c r="D6816" s="2" t="s">
        <v>406</v>
      </c>
      <c r="E6816" s="8">
        <v>44927</v>
      </c>
      <c r="F6816" s="1">
        <v>5</v>
      </c>
    </row>
    <row r="6817" customHeight="1" spans="1:6">
      <c r="A6817" s="4">
        <v>6816</v>
      </c>
      <c r="B6817" s="5" t="s">
        <v>13302</v>
      </c>
      <c r="C6817" s="4" t="s">
        <v>13303</v>
      </c>
      <c r="D6817" s="6" t="s">
        <v>11857</v>
      </c>
      <c r="E6817" s="13" t="s">
        <v>6541</v>
      </c>
      <c r="F6817" s="1">
        <v>5</v>
      </c>
    </row>
    <row r="6818" customHeight="1" spans="1:6">
      <c r="A6818" s="4">
        <v>6817</v>
      </c>
      <c r="B6818" s="2" t="s">
        <v>13304</v>
      </c>
      <c r="C6818" s="2" t="s">
        <v>13305</v>
      </c>
      <c r="D6818" s="2" t="s">
        <v>1225</v>
      </c>
      <c r="E6818" s="16">
        <v>45474</v>
      </c>
      <c r="F6818" s="1">
        <v>5</v>
      </c>
    </row>
    <row r="6819" customHeight="1" spans="1:6">
      <c r="A6819" s="4">
        <v>6818</v>
      </c>
      <c r="B6819" s="11" t="s">
        <v>13306</v>
      </c>
      <c r="C6819" s="2" t="s">
        <v>11982</v>
      </c>
      <c r="D6819" s="6" t="s">
        <v>280</v>
      </c>
      <c r="E6819" s="10" t="s">
        <v>672</v>
      </c>
      <c r="F6819" s="1">
        <v>5</v>
      </c>
    </row>
    <row r="6820" customHeight="1" spans="1:6">
      <c r="A6820" s="4">
        <v>6819</v>
      </c>
      <c r="B6820" s="2" t="s">
        <v>13307</v>
      </c>
      <c r="C6820" s="2" t="s">
        <v>13308</v>
      </c>
      <c r="D6820" s="6" t="s">
        <v>8</v>
      </c>
      <c r="E6820" s="16">
        <v>44914</v>
      </c>
      <c r="F6820" s="1">
        <v>5</v>
      </c>
    </row>
    <row r="6821" customHeight="1" spans="1:6">
      <c r="A6821" s="4">
        <v>6820</v>
      </c>
      <c r="B6821" s="11" t="s">
        <v>13309</v>
      </c>
      <c r="C6821" s="2" t="s">
        <v>12326</v>
      </c>
      <c r="D6821" s="2" t="s">
        <v>4352</v>
      </c>
      <c r="E6821" s="10" t="s">
        <v>213</v>
      </c>
      <c r="F6821" s="1">
        <v>5</v>
      </c>
    </row>
    <row r="6822" customHeight="1" spans="1:6">
      <c r="A6822" s="4">
        <v>6821</v>
      </c>
      <c r="B6822" s="11" t="s">
        <v>13310</v>
      </c>
      <c r="C6822" s="2" t="s">
        <v>12326</v>
      </c>
      <c r="D6822" s="12" t="s">
        <v>4352</v>
      </c>
      <c r="E6822" s="9">
        <v>45292</v>
      </c>
      <c r="F6822" s="1">
        <v>5</v>
      </c>
    </row>
    <row r="6823" customHeight="1" spans="1:6">
      <c r="A6823" s="4">
        <v>6822</v>
      </c>
      <c r="B6823" s="2" t="s">
        <v>13311</v>
      </c>
      <c r="C6823" s="4" t="s">
        <v>13312</v>
      </c>
      <c r="D6823" s="2" t="s">
        <v>4609</v>
      </c>
      <c r="E6823" s="8">
        <v>45170</v>
      </c>
      <c r="F6823" s="1">
        <v>5</v>
      </c>
    </row>
    <row r="6824" customHeight="1" spans="1:6">
      <c r="A6824" s="4">
        <v>6823</v>
      </c>
      <c r="B6824" s="2" t="s">
        <v>13313</v>
      </c>
      <c r="C6824" s="2" t="s">
        <v>12430</v>
      </c>
      <c r="D6824" s="2" t="s">
        <v>1234</v>
      </c>
      <c r="E6824" s="8">
        <v>44440</v>
      </c>
      <c r="F6824" s="1">
        <v>5</v>
      </c>
    </row>
    <row r="6825" customHeight="1" spans="1:6">
      <c r="A6825" s="4">
        <v>6824</v>
      </c>
      <c r="B6825" s="2" t="s">
        <v>13314</v>
      </c>
      <c r="C6825" s="2" t="s">
        <v>13315</v>
      </c>
      <c r="D6825" s="2" t="s">
        <v>11893</v>
      </c>
      <c r="E6825" s="8">
        <v>44805</v>
      </c>
      <c r="F6825" s="1">
        <v>5</v>
      </c>
    </row>
    <row r="6826" customHeight="1" spans="1:6">
      <c r="A6826" s="4">
        <v>6825</v>
      </c>
      <c r="B6826" s="2" t="s">
        <v>13316</v>
      </c>
      <c r="C6826" s="2" t="s">
        <v>13317</v>
      </c>
      <c r="D6826" s="12" t="s">
        <v>2587</v>
      </c>
      <c r="E6826" s="16">
        <v>45383</v>
      </c>
      <c r="F6826" s="1">
        <v>5</v>
      </c>
    </row>
    <row r="6827" customHeight="1" spans="1:6">
      <c r="A6827" s="4">
        <v>6826</v>
      </c>
      <c r="B6827" s="11" t="s">
        <v>13318</v>
      </c>
      <c r="C6827" s="2" t="s">
        <v>12483</v>
      </c>
      <c r="D6827" s="12" t="s">
        <v>2394</v>
      </c>
      <c r="E6827" s="9">
        <v>44927</v>
      </c>
      <c r="F6827" s="1">
        <v>5</v>
      </c>
    </row>
    <row r="6828" customHeight="1" spans="1:6">
      <c r="A6828" s="4">
        <v>6827</v>
      </c>
      <c r="B6828" s="11" t="s">
        <v>13319</v>
      </c>
      <c r="C6828" s="2" t="s">
        <v>13320</v>
      </c>
      <c r="D6828" s="12" t="s">
        <v>2564</v>
      </c>
      <c r="E6828" s="9">
        <v>45108</v>
      </c>
      <c r="F6828" s="1">
        <v>5</v>
      </c>
    </row>
    <row r="6829" customHeight="1" spans="1:6">
      <c r="A6829" s="4">
        <v>6828</v>
      </c>
      <c r="B6829" s="2" t="s">
        <v>13321</v>
      </c>
      <c r="C6829" s="2" t="s">
        <v>13322</v>
      </c>
      <c r="D6829" s="2" t="s">
        <v>3963</v>
      </c>
      <c r="E6829" s="8">
        <v>45078</v>
      </c>
      <c r="F6829" s="1">
        <v>5</v>
      </c>
    </row>
    <row r="6830" customHeight="1" spans="1:6">
      <c r="A6830" s="4">
        <v>6829</v>
      </c>
      <c r="B6830" s="11" t="s">
        <v>13323</v>
      </c>
      <c r="C6830" s="2" t="s">
        <v>13324</v>
      </c>
      <c r="D6830" s="2" t="s">
        <v>882</v>
      </c>
      <c r="E6830" s="10" t="s">
        <v>224</v>
      </c>
      <c r="F6830" s="1">
        <v>5</v>
      </c>
    </row>
    <row r="6831" customHeight="1" spans="1:6">
      <c r="A6831" s="4">
        <v>6830</v>
      </c>
      <c r="B6831" s="11" t="s">
        <v>13325</v>
      </c>
      <c r="C6831" s="2" t="s">
        <v>13326</v>
      </c>
      <c r="D6831" s="12" t="s">
        <v>882</v>
      </c>
      <c r="E6831" s="9">
        <v>45352</v>
      </c>
      <c r="F6831" s="1">
        <v>5</v>
      </c>
    </row>
    <row r="6832" customHeight="1" spans="1:6">
      <c r="A6832" s="4">
        <v>6831</v>
      </c>
      <c r="B6832" s="2" t="s">
        <v>13327</v>
      </c>
      <c r="C6832" s="2" t="s">
        <v>13328</v>
      </c>
      <c r="D6832" s="2" t="s">
        <v>2564</v>
      </c>
      <c r="E6832" s="8">
        <v>45384</v>
      </c>
      <c r="F6832" s="1">
        <v>5</v>
      </c>
    </row>
    <row r="6833" customHeight="1" spans="1:6">
      <c r="A6833" s="4">
        <v>6832</v>
      </c>
      <c r="B6833" s="2" t="s">
        <v>13329</v>
      </c>
      <c r="C6833" s="2" t="s">
        <v>13330</v>
      </c>
      <c r="D6833" s="2" t="s">
        <v>12132</v>
      </c>
      <c r="E6833" s="8">
        <v>44958</v>
      </c>
      <c r="F6833" s="1">
        <v>5</v>
      </c>
    </row>
    <row r="6834" customHeight="1" spans="1:6">
      <c r="A6834" s="4">
        <v>6833</v>
      </c>
      <c r="B6834" s="2" t="s">
        <v>13331</v>
      </c>
      <c r="C6834" s="2" t="s">
        <v>13332</v>
      </c>
      <c r="D6834" s="2" t="s">
        <v>3963</v>
      </c>
      <c r="E6834" s="16">
        <v>45017</v>
      </c>
      <c r="F6834" s="1">
        <v>5</v>
      </c>
    </row>
    <row r="6835" customHeight="1" spans="1:6">
      <c r="A6835" s="4">
        <v>6834</v>
      </c>
      <c r="B6835" s="11" t="s">
        <v>13333</v>
      </c>
      <c r="C6835" s="2" t="s">
        <v>13334</v>
      </c>
      <c r="D6835" s="12" t="s">
        <v>280</v>
      </c>
      <c r="E6835" s="9">
        <v>45078</v>
      </c>
      <c r="F6835" s="1">
        <v>5</v>
      </c>
    </row>
    <row r="6836" customHeight="1" spans="1:6">
      <c r="A6836" s="4">
        <v>6835</v>
      </c>
      <c r="B6836" s="2" t="s">
        <v>13335</v>
      </c>
      <c r="C6836" s="2" t="s">
        <v>11720</v>
      </c>
      <c r="D6836" s="2" t="s">
        <v>13216</v>
      </c>
      <c r="E6836" s="8">
        <v>44350</v>
      </c>
      <c r="F6836" s="1">
        <v>5</v>
      </c>
    </row>
    <row r="6837" customHeight="1" spans="1:6">
      <c r="A6837" s="4">
        <v>6836</v>
      </c>
      <c r="B6837" s="2" t="s">
        <v>13336</v>
      </c>
      <c r="C6837" s="4" t="s">
        <v>13337</v>
      </c>
      <c r="D6837" s="2" t="s">
        <v>13338</v>
      </c>
      <c r="E6837" s="8">
        <v>44761</v>
      </c>
      <c r="F6837" s="1">
        <v>5</v>
      </c>
    </row>
    <row r="6838" customHeight="1" spans="1:6">
      <c r="A6838" s="4">
        <v>6837</v>
      </c>
      <c r="B6838" s="5" t="s">
        <v>13339</v>
      </c>
      <c r="C6838" s="2" t="s">
        <v>13340</v>
      </c>
      <c r="D6838" s="6" t="s">
        <v>7214</v>
      </c>
      <c r="E6838" s="7">
        <v>45474</v>
      </c>
      <c r="F6838" s="1">
        <v>5</v>
      </c>
    </row>
    <row r="6839" customHeight="1" spans="1:6">
      <c r="A6839" s="4">
        <v>6838</v>
      </c>
      <c r="B6839" s="2" t="s">
        <v>13341</v>
      </c>
      <c r="C6839" s="2" t="s">
        <v>13342</v>
      </c>
      <c r="D6839" s="2" t="s">
        <v>3963</v>
      </c>
      <c r="E6839" s="8">
        <v>45231</v>
      </c>
      <c r="F6839" s="1">
        <v>5</v>
      </c>
    </row>
    <row r="6840" customHeight="1" spans="1:6">
      <c r="A6840" s="4">
        <v>6839</v>
      </c>
      <c r="B6840" s="11" t="s">
        <v>13343</v>
      </c>
      <c r="C6840" s="2" t="s">
        <v>13344</v>
      </c>
      <c r="D6840" s="12" t="s">
        <v>1492</v>
      </c>
      <c r="E6840" s="9">
        <v>45261</v>
      </c>
      <c r="F6840" s="1">
        <v>5</v>
      </c>
    </row>
    <row r="6841" customHeight="1" spans="1:6">
      <c r="A6841" s="4">
        <v>6840</v>
      </c>
      <c r="B6841" s="2" t="s">
        <v>13345</v>
      </c>
      <c r="C6841" s="2" t="s">
        <v>13346</v>
      </c>
      <c r="D6841" s="2" t="s">
        <v>13061</v>
      </c>
      <c r="E6841" s="8">
        <v>45444</v>
      </c>
      <c r="F6841" s="1">
        <v>5</v>
      </c>
    </row>
    <row r="6842" customHeight="1" spans="1:6">
      <c r="A6842" s="4">
        <v>6841</v>
      </c>
      <c r="B6842" s="5" t="s">
        <v>13347</v>
      </c>
      <c r="C6842" s="2" t="s">
        <v>13348</v>
      </c>
      <c r="D6842" s="6" t="s">
        <v>491</v>
      </c>
      <c r="E6842" s="7">
        <v>45078</v>
      </c>
      <c r="F6842" s="1">
        <v>5</v>
      </c>
    </row>
    <row r="6843" customHeight="1" spans="1:6">
      <c r="A6843" s="4">
        <v>6842</v>
      </c>
      <c r="B6843" s="5" t="s">
        <v>13349</v>
      </c>
      <c r="C6843" s="6" t="s">
        <v>13350</v>
      </c>
      <c r="D6843" s="6" t="s">
        <v>2394</v>
      </c>
      <c r="E6843" s="9">
        <v>45170</v>
      </c>
      <c r="F6843" s="1">
        <v>5</v>
      </c>
    </row>
    <row r="6844" customHeight="1" spans="1:6">
      <c r="A6844" s="4">
        <v>6843</v>
      </c>
      <c r="B6844" s="2" t="s">
        <v>13351</v>
      </c>
      <c r="C6844" s="2" t="s">
        <v>13352</v>
      </c>
      <c r="D6844" s="2" t="s">
        <v>8</v>
      </c>
      <c r="E6844" s="8">
        <v>45658</v>
      </c>
      <c r="F6844" s="1">
        <v>5</v>
      </c>
    </row>
    <row r="6845" customHeight="1" spans="1:6">
      <c r="A6845" s="4">
        <v>6844</v>
      </c>
      <c r="B6845" s="2" t="s">
        <v>13353</v>
      </c>
      <c r="C6845" s="2" t="s">
        <v>13354</v>
      </c>
      <c r="D6845" s="2" t="s">
        <v>73</v>
      </c>
      <c r="E6845" s="4" t="s">
        <v>13355</v>
      </c>
      <c r="F6845" s="1">
        <v>5</v>
      </c>
    </row>
    <row r="6846" customHeight="1" spans="1:6">
      <c r="A6846" s="4">
        <v>6845</v>
      </c>
      <c r="B6846" s="2" t="s">
        <v>13356</v>
      </c>
      <c r="C6846" s="2" t="s">
        <v>13357</v>
      </c>
      <c r="D6846" s="2" t="s">
        <v>1234</v>
      </c>
      <c r="E6846" s="8">
        <v>44440</v>
      </c>
      <c r="F6846" s="1">
        <v>5</v>
      </c>
    </row>
    <row r="6847" customHeight="1" spans="1:6">
      <c r="A6847" s="4">
        <v>6846</v>
      </c>
      <c r="B6847" s="2" t="s">
        <v>13358</v>
      </c>
      <c r="C6847" s="2" t="s">
        <v>13357</v>
      </c>
      <c r="D6847" s="2" t="s">
        <v>1234</v>
      </c>
      <c r="E6847" s="16">
        <v>44317</v>
      </c>
      <c r="F6847" s="1">
        <v>5</v>
      </c>
    </row>
    <row r="6848" customHeight="1" spans="1:6">
      <c r="A6848" s="4">
        <v>6847</v>
      </c>
      <c r="B6848" s="2" t="s">
        <v>13359</v>
      </c>
      <c r="C6848" s="2" t="s">
        <v>13360</v>
      </c>
      <c r="D6848" s="2" t="s">
        <v>1692</v>
      </c>
      <c r="E6848" s="8">
        <v>45445</v>
      </c>
      <c r="F6848" s="1">
        <v>5</v>
      </c>
    </row>
    <row r="6849" customHeight="1" spans="1:6">
      <c r="A6849" s="4">
        <v>6848</v>
      </c>
      <c r="B6849" s="2" t="s">
        <v>13361</v>
      </c>
      <c r="C6849" s="2" t="s">
        <v>13362</v>
      </c>
      <c r="D6849" s="2" t="s">
        <v>11792</v>
      </c>
      <c r="E6849" s="4" t="s">
        <v>13363</v>
      </c>
      <c r="F6849" s="1">
        <v>5</v>
      </c>
    </row>
    <row r="6850" customHeight="1" spans="1:6">
      <c r="A6850" s="4">
        <v>6849</v>
      </c>
      <c r="B6850" s="2" t="s">
        <v>13364</v>
      </c>
      <c r="C6850" s="2" t="s">
        <v>13365</v>
      </c>
      <c r="D6850" s="2" t="s">
        <v>3963</v>
      </c>
      <c r="E6850" s="16">
        <v>44743</v>
      </c>
      <c r="F6850" s="1">
        <v>5</v>
      </c>
    </row>
    <row r="6851" customHeight="1" spans="1:6">
      <c r="A6851" s="4">
        <v>6850</v>
      </c>
      <c r="B6851" s="2" t="s">
        <v>13366</v>
      </c>
      <c r="C6851" s="2" t="s">
        <v>13367</v>
      </c>
      <c r="D6851" s="2" t="s">
        <v>11260</v>
      </c>
      <c r="E6851" s="8">
        <v>44927</v>
      </c>
      <c r="F6851" s="1">
        <v>5</v>
      </c>
    </row>
    <row r="6852" customHeight="1" spans="1:6">
      <c r="A6852" s="4">
        <v>6851</v>
      </c>
      <c r="B6852" s="11" t="s">
        <v>13368</v>
      </c>
      <c r="C6852" s="2" t="s">
        <v>13369</v>
      </c>
      <c r="D6852" s="12" t="s">
        <v>280</v>
      </c>
      <c r="E6852" s="9">
        <v>45017</v>
      </c>
      <c r="F6852" s="1">
        <v>5</v>
      </c>
    </row>
    <row r="6853" customHeight="1" spans="1:6">
      <c r="A6853" s="4">
        <v>6852</v>
      </c>
      <c r="B6853" s="2" t="s">
        <v>13370</v>
      </c>
      <c r="C6853" s="2" t="s">
        <v>13371</v>
      </c>
      <c r="D6853" s="2" t="s">
        <v>3963</v>
      </c>
      <c r="E6853" s="8">
        <v>45292</v>
      </c>
      <c r="F6853" s="1">
        <v>5</v>
      </c>
    </row>
    <row r="6854" customHeight="1" spans="1:6">
      <c r="A6854" s="4">
        <v>6853</v>
      </c>
      <c r="B6854" s="11" t="s">
        <v>13372</v>
      </c>
      <c r="C6854" s="2" t="s">
        <v>13373</v>
      </c>
      <c r="D6854" s="6" t="s">
        <v>11857</v>
      </c>
      <c r="E6854" s="10" t="s">
        <v>277</v>
      </c>
      <c r="F6854" s="1">
        <v>5</v>
      </c>
    </row>
    <row r="6855" customHeight="1" spans="1:6">
      <c r="A6855" s="4">
        <v>6854</v>
      </c>
      <c r="B6855" s="2" t="s">
        <v>13374</v>
      </c>
      <c r="C6855" s="2" t="s">
        <v>13375</v>
      </c>
      <c r="D6855" s="2" t="s">
        <v>11857</v>
      </c>
      <c r="E6855" s="8">
        <v>45571</v>
      </c>
      <c r="F6855" s="1">
        <v>5</v>
      </c>
    </row>
    <row r="6856" customHeight="1" spans="1:6">
      <c r="A6856" s="4">
        <v>6855</v>
      </c>
      <c r="B6856" s="2" t="s">
        <v>13376</v>
      </c>
      <c r="C6856" s="2" t="s">
        <v>13377</v>
      </c>
      <c r="D6856" s="2" t="s">
        <v>11857</v>
      </c>
      <c r="E6856" s="8">
        <v>45629</v>
      </c>
      <c r="F6856" s="1">
        <v>5</v>
      </c>
    </row>
    <row r="6857" customHeight="1" spans="1:6">
      <c r="A6857" s="4">
        <v>6856</v>
      </c>
      <c r="B6857" s="2" t="s">
        <v>13378</v>
      </c>
      <c r="C6857" s="2" t="s">
        <v>13379</v>
      </c>
      <c r="D6857" s="2" t="s">
        <v>4314</v>
      </c>
      <c r="E6857" s="8">
        <v>44197</v>
      </c>
      <c r="F6857" s="1">
        <v>5</v>
      </c>
    </row>
    <row r="6858" customHeight="1" spans="1:6">
      <c r="A6858" s="4">
        <v>6857</v>
      </c>
      <c r="B6858" s="11" t="s">
        <v>13380</v>
      </c>
      <c r="C6858" s="2" t="s">
        <v>13381</v>
      </c>
      <c r="D6858" s="12" t="s">
        <v>882</v>
      </c>
      <c r="E6858" s="9">
        <v>44317</v>
      </c>
      <c r="F6858" s="1">
        <v>5</v>
      </c>
    </row>
    <row r="6859" customHeight="1" spans="1:6">
      <c r="A6859" s="4">
        <v>6858</v>
      </c>
      <c r="B6859" s="11" t="s">
        <v>13382</v>
      </c>
      <c r="C6859" s="2" t="s">
        <v>13383</v>
      </c>
      <c r="D6859" s="2" t="s">
        <v>882</v>
      </c>
      <c r="E6859" s="10" t="s">
        <v>315</v>
      </c>
      <c r="F6859" s="1">
        <v>5</v>
      </c>
    </row>
    <row r="6860" customHeight="1" spans="1:6">
      <c r="A6860" s="4">
        <v>6859</v>
      </c>
      <c r="B6860" s="2" t="s">
        <v>13384</v>
      </c>
      <c r="C6860" s="2" t="s">
        <v>13385</v>
      </c>
      <c r="D6860" s="2" t="s">
        <v>882</v>
      </c>
      <c r="E6860" s="8">
        <v>45444</v>
      </c>
      <c r="F6860" s="1">
        <v>5</v>
      </c>
    </row>
    <row r="6861" customHeight="1" spans="1:6">
      <c r="A6861" s="4">
        <v>6860</v>
      </c>
      <c r="B6861" s="2" t="s">
        <v>13386</v>
      </c>
      <c r="C6861" s="2" t="s">
        <v>13383</v>
      </c>
      <c r="D6861" s="2" t="s">
        <v>882</v>
      </c>
      <c r="E6861" s="8">
        <v>44652</v>
      </c>
      <c r="F6861" s="1">
        <v>5</v>
      </c>
    </row>
    <row r="6862" customHeight="1" spans="1:6">
      <c r="A6862" s="4">
        <v>6861</v>
      </c>
      <c r="B6862" s="11" t="s">
        <v>13387</v>
      </c>
      <c r="C6862" s="2" t="s">
        <v>13383</v>
      </c>
      <c r="D6862" s="12" t="s">
        <v>882</v>
      </c>
      <c r="E6862" s="9">
        <v>45506</v>
      </c>
      <c r="F6862" s="1">
        <v>5</v>
      </c>
    </row>
    <row r="6863" customHeight="1" spans="1:6">
      <c r="A6863" s="4">
        <v>6862</v>
      </c>
      <c r="B6863" s="2" t="s">
        <v>13388</v>
      </c>
      <c r="C6863" s="2" t="s">
        <v>12283</v>
      </c>
      <c r="D6863" s="2" t="s">
        <v>11893</v>
      </c>
      <c r="E6863" s="8">
        <v>44743</v>
      </c>
      <c r="F6863" s="1">
        <v>5</v>
      </c>
    </row>
    <row r="6864" customHeight="1" spans="1:6">
      <c r="A6864" s="4">
        <v>6863</v>
      </c>
      <c r="B6864" s="2" t="s">
        <v>13389</v>
      </c>
      <c r="C6864" s="4" t="s">
        <v>13390</v>
      </c>
      <c r="D6864" s="2" t="s">
        <v>12460</v>
      </c>
      <c r="E6864" s="8">
        <v>45292</v>
      </c>
      <c r="F6864" s="1">
        <v>5</v>
      </c>
    </row>
    <row r="6865" customHeight="1" spans="1:6">
      <c r="A6865" s="4">
        <v>6864</v>
      </c>
      <c r="B6865" s="2" t="s">
        <v>13391</v>
      </c>
      <c r="C6865" s="2" t="s">
        <v>13392</v>
      </c>
      <c r="D6865" s="6" t="s">
        <v>1492</v>
      </c>
      <c r="E6865" s="16">
        <v>44531</v>
      </c>
      <c r="F6865" s="1">
        <v>5</v>
      </c>
    </row>
    <row r="6866" customHeight="1" spans="1:6">
      <c r="A6866" s="4">
        <v>6865</v>
      </c>
      <c r="B6866" s="2" t="s">
        <v>13393</v>
      </c>
      <c r="C6866" s="2" t="s">
        <v>13394</v>
      </c>
      <c r="D6866" s="2" t="s">
        <v>280</v>
      </c>
      <c r="E6866" s="8">
        <v>44743</v>
      </c>
      <c r="F6866" s="1">
        <v>5</v>
      </c>
    </row>
    <row r="6867" customHeight="1" spans="1:6">
      <c r="A6867" s="4">
        <v>6866</v>
      </c>
      <c r="B6867" s="2" t="s">
        <v>13395</v>
      </c>
      <c r="C6867" s="2" t="s">
        <v>13396</v>
      </c>
      <c r="D6867" s="2" t="s">
        <v>6213</v>
      </c>
      <c r="E6867" s="16">
        <v>44378</v>
      </c>
      <c r="F6867" s="1">
        <v>5</v>
      </c>
    </row>
    <row r="6868" customHeight="1" spans="1:6">
      <c r="A6868" s="4">
        <v>6867</v>
      </c>
      <c r="B6868" s="2" t="s">
        <v>13397</v>
      </c>
      <c r="C6868" s="2" t="s">
        <v>13398</v>
      </c>
      <c r="D6868" s="2" t="s">
        <v>3963</v>
      </c>
      <c r="E6868" s="8">
        <v>45047</v>
      </c>
      <c r="F6868" s="1">
        <v>5</v>
      </c>
    </row>
    <row r="6869" customHeight="1" spans="1:6">
      <c r="A6869" s="4">
        <v>6868</v>
      </c>
      <c r="B6869" s="11" t="s">
        <v>13399</v>
      </c>
      <c r="C6869" s="2" t="s">
        <v>13400</v>
      </c>
      <c r="D6869" s="12" t="s">
        <v>11857</v>
      </c>
      <c r="E6869" s="9">
        <v>45292</v>
      </c>
      <c r="F6869" s="1">
        <v>5</v>
      </c>
    </row>
    <row r="6870" customHeight="1" spans="1:6">
      <c r="A6870" s="4">
        <v>6869</v>
      </c>
      <c r="B6870" s="2" t="s">
        <v>13401</v>
      </c>
      <c r="C6870" s="2" t="s">
        <v>13402</v>
      </c>
      <c r="D6870" s="2" t="s">
        <v>12043</v>
      </c>
      <c r="E6870" s="8">
        <v>44927</v>
      </c>
      <c r="F6870" s="1">
        <v>5</v>
      </c>
    </row>
    <row r="6871" customHeight="1" spans="1:6">
      <c r="A6871" s="4">
        <v>6870</v>
      </c>
      <c r="B6871" s="2" t="s">
        <v>13403</v>
      </c>
      <c r="C6871" s="2" t="s">
        <v>13404</v>
      </c>
      <c r="D6871" s="2" t="s">
        <v>11843</v>
      </c>
      <c r="E6871" s="16">
        <v>44197</v>
      </c>
      <c r="F6871" s="1">
        <v>5</v>
      </c>
    </row>
    <row r="6872" customHeight="1" spans="1:6">
      <c r="A6872" s="4">
        <v>6871</v>
      </c>
      <c r="B6872" s="2" t="s">
        <v>13405</v>
      </c>
      <c r="C6872" s="2" t="s">
        <v>13406</v>
      </c>
      <c r="D6872" s="2" t="s">
        <v>6213</v>
      </c>
      <c r="E6872" s="8">
        <v>45506</v>
      </c>
      <c r="F6872" s="1">
        <v>5</v>
      </c>
    </row>
    <row r="6873" customHeight="1" spans="1:6">
      <c r="A6873" s="4">
        <v>6872</v>
      </c>
      <c r="B6873" s="2" t="s">
        <v>13407</v>
      </c>
      <c r="C6873" s="2" t="s">
        <v>13408</v>
      </c>
      <c r="D6873" s="2" t="s">
        <v>280</v>
      </c>
      <c r="E6873" s="8">
        <v>45078</v>
      </c>
      <c r="F6873" s="1">
        <v>5</v>
      </c>
    </row>
    <row r="6874" customHeight="1" spans="1:6">
      <c r="A6874" s="4">
        <v>6873</v>
      </c>
      <c r="B6874" s="11" t="s">
        <v>13409</v>
      </c>
      <c r="C6874" s="2" t="s">
        <v>13410</v>
      </c>
      <c r="D6874" s="6" t="s">
        <v>280</v>
      </c>
      <c r="E6874" s="10" t="s">
        <v>199</v>
      </c>
      <c r="F6874" s="1">
        <v>5</v>
      </c>
    </row>
    <row r="6875" customHeight="1" spans="1:6">
      <c r="A6875" s="4">
        <v>6874</v>
      </c>
      <c r="B6875" s="5" t="s">
        <v>13411</v>
      </c>
      <c r="C6875" s="5" t="s">
        <v>13412</v>
      </c>
      <c r="D6875" s="11" t="s">
        <v>2394</v>
      </c>
      <c r="E6875" s="10" t="s">
        <v>328</v>
      </c>
      <c r="F6875" s="1">
        <v>5</v>
      </c>
    </row>
    <row r="6876" customHeight="1" spans="1:6">
      <c r="A6876" s="4">
        <v>6875</v>
      </c>
      <c r="B6876" s="2" t="s">
        <v>13413</v>
      </c>
      <c r="C6876" s="2" t="s">
        <v>13414</v>
      </c>
      <c r="D6876" s="2" t="s">
        <v>1225</v>
      </c>
      <c r="E6876" s="8">
        <v>45627</v>
      </c>
      <c r="F6876" s="1">
        <v>5</v>
      </c>
    </row>
    <row r="6877" customHeight="1" spans="1:6">
      <c r="A6877" s="4">
        <v>6876</v>
      </c>
      <c r="B6877" s="2" t="s">
        <v>13415</v>
      </c>
      <c r="C6877" s="2" t="s">
        <v>13416</v>
      </c>
      <c r="D6877" s="2" t="s">
        <v>4314</v>
      </c>
      <c r="E6877" s="8">
        <v>44805</v>
      </c>
      <c r="F6877" s="1">
        <v>5</v>
      </c>
    </row>
    <row r="6878" customHeight="1" spans="1:6">
      <c r="A6878" s="4">
        <v>6877</v>
      </c>
      <c r="B6878" s="2" t="s">
        <v>13417</v>
      </c>
      <c r="C6878" s="2" t="s">
        <v>13418</v>
      </c>
      <c r="D6878" s="2" t="s">
        <v>6213</v>
      </c>
      <c r="E6878" s="16">
        <v>44256</v>
      </c>
      <c r="F6878" s="1">
        <v>5</v>
      </c>
    </row>
    <row r="6879" customHeight="1" spans="1:6">
      <c r="A6879" s="4">
        <v>6878</v>
      </c>
      <c r="B6879" s="11" t="s">
        <v>13419</v>
      </c>
      <c r="C6879" s="2" t="s">
        <v>13420</v>
      </c>
      <c r="D6879" s="12" t="s">
        <v>2564</v>
      </c>
      <c r="E6879" s="9">
        <v>45670</v>
      </c>
      <c r="F6879" s="1">
        <v>5</v>
      </c>
    </row>
    <row r="6880" customHeight="1" spans="1:6">
      <c r="A6880" s="4">
        <v>6879</v>
      </c>
      <c r="B6880" s="11" t="s">
        <v>13421</v>
      </c>
      <c r="C6880" s="2" t="s">
        <v>13422</v>
      </c>
      <c r="D6880" s="12" t="s">
        <v>6213</v>
      </c>
      <c r="E6880" s="9">
        <v>44986</v>
      </c>
      <c r="F6880" s="1">
        <v>5</v>
      </c>
    </row>
    <row r="6881" customHeight="1" spans="1:6">
      <c r="A6881" s="4">
        <v>6880</v>
      </c>
      <c r="B6881" s="11" t="s">
        <v>13423</v>
      </c>
      <c r="C6881" s="2" t="s">
        <v>13424</v>
      </c>
      <c r="D6881" s="12" t="s">
        <v>6213</v>
      </c>
      <c r="E6881" s="9">
        <v>44986</v>
      </c>
      <c r="F6881" s="1">
        <v>5</v>
      </c>
    </row>
    <row r="6882" customHeight="1" spans="1:6">
      <c r="A6882" s="4">
        <v>6881</v>
      </c>
      <c r="B6882" s="2" t="s">
        <v>13425</v>
      </c>
      <c r="C6882" s="2" t="s">
        <v>2511</v>
      </c>
      <c r="D6882" s="2" t="s">
        <v>11893</v>
      </c>
      <c r="E6882" s="4" t="s">
        <v>3432</v>
      </c>
      <c r="F6882" s="1">
        <v>5</v>
      </c>
    </row>
    <row r="6883" customHeight="1" spans="1:6">
      <c r="A6883" s="4">
        <v>6882</v>
      </c>
      <c r="B6883" s="2" t="s">
        <v>13426</v>
      </c>
      <c r="C6883" s="2" t="s">
        <v>12553</v>
      </c>
      <c r="D6883" s="2" t="s">
        <v>6213</v>
      </c>
      <c r="E6883" s="8">
        <v>45508</v>
      </c>
      <c r="F6883" s="1">
        <v>5</v>
      </c>
    </row>
    <row r="6884" customHeight="1" spans="1:6">
      <c r="A6884" s="4">
        <v>6883</v>
      </c>
      <c r="B6884" s="2" t="s">
        <v>13427</v>
      </c>
      <c r="C6884" s="2" t="s">
        <v>13428</v>
      </c>
      <c r="D6884" s="11" t="s">
        <v>2394</v>
      </c>
      <c r="E6884" s="16">
        <v>45536</v>
      </c>
      <c r="F6884" s="1">
        <v>5</v>
      </c>
    </row>
    <row r="6885" customHeight="1" spans="1:6">
      <c r="A6885" s="4">
        <v>6884</v>
      </c>
      <c r="B6885" s="2" t="s">
        <v>13429</v>
      </c>
      <c r="C6885" s="4" t="s">
        <v>12488</v>
      </c>
      <c r="D6885" s="2" t="s">
        <v>6213</v>
      </c>
      <c r="E6885" s="16">
        <v>44256</v>
      </c>
      <c r="F6885" s="1">
        <v>5</v>
      </c>
    </row>
    <row r="6886" customHeight="1" spans="1:6">
      <c r="A6886" s="4">
        <v>6885</v>
      </c>
      <c r="B6886" s="11" t="s">
        <v>13430</v>
      </c>
      <c r="C6886" s="2" t="s">
        <v>11982</v>
      </c>
      <c r="D6886" s="6" t="s">
        <v>280</v>
      </c>
      <c r="E6886" s="10" t="s">
        <v>253</v>
      </c>
      <c r="F6886" s="1">
        <v>5</v>
      </c>
    </row>
    <row r="6887" customHeight="1" spans="1:6">
      <c r="A6887" s="4">
        <v>6886</v>
      </c>
      <c r="B6887" s="11" t="s">
        <v>13431</v>
      </c>
      <c r="C6887" s="2" t="s">
        <v>11971</v>
      </c>
      <c r="D6887" s="6" t="s">
        <v>280</v>
      </c>
      <c r="E6887" s="10" t="s">
        <v>199</v>
      </c>
      <c r="F6887" s="1">
        <v>5</v>
      </c>
    </row>
    <row r="6888" customHeight="1" spans="1:6">
      <c r="A6888" s="4">
        <v>6887</v>
      </c>
      <c r="B6888" s="11" t="s">
        <v>13432</v>
      </c>
      <c r="C6888" s="2" t="s">
        <v>13433</v>
      </c>
      <c r="D6888" s="12" t="s">
        <v>8</v>
      </c>
      <c r="E6888" s="9">
        <v>44958</v>
      </c>
      <c r="F6888" s="1">
        <v>5</v>
      </c>
    </row>
    <row r="6889" customHeight="1" spans="1:6">
      <c r="A6889" s="4">
        <v>6888</v>
      </c>
      <c r="B6889" s="11" t="s">
        <v>13434</v>
      </c>
      <c r="C6889" s="2" t="s">
        <v>12347</v>
      </c>
      <c r="D6889" s="2" t="s">
        <v>12108</v>
      </c>
      <c r="E6889" s="10" t="s">
        <v>13435</v>
      </c>
      <c r="F6889" s="1">
        <v>5</v>
      </c>
    </row>
    <row r="6890" customHeight="1" spans="1:6">
      <c r="A6890" s="4">
        <v>6889</v>
      </c>
      <c r="B6890" s="2" t="s">
        <v>13436</v>
      </c>
      <c r="C6890" s="2" t="s">
        <v>12833</v>
      </c>
      <c r="D6890" s="2" t="s">
        <v>882</v>
      </c>
      <c r="E6890" s="16">
        <v>45474</v>
      </c>
      <c r="F6890" s="1">
        <v>5</v>
      </c>
    </row>
    <row r="6891" customHeight="1" spans="1:6">
      <c r="A6891" s="4">
        <v>6890</v>
      </c>
      <c r="B6891" s="2" t="s">
        <v>13437</v>
      </c>
      <c r="C6891" s="2" t="s">
        <v>13438</v>
      </c>
      <c r="D6891" s="2" t="s">
        <v>1492</v>
      </c>
      <c r="E6891" s="8">
        <v>45383</v>
      </c>
      <c r="F6891" s="1">
        <v>5</v>
      </c>
    </row>
    <row r="6892" customHeight="1" spans="1:6">
      <c r="A6892" s="4">
        <v>6891</v>
      </c>
      <c r="B6892" s="2" t="s">
        <v>13439</v>
      </c>
      <c r="C6892" s="2" t="s">
        <v>13440</v>
      </c>
      <c r="D6892" s="2" t="s">
        <v>882</v>
      </c>
      <c r="E6892" s="8">
        <v>45445</v>
      </c>
      <c r="F6892" s="1">
        <v>5</v>
      </c>
    </row>
    <row r="6893" customHeight="1" spans="1:6">
      <c r="A6893" s="4">
        <v>6892</v>
      </c>
      <c r="B6893" s="11" t="s">
        <v>13441</v>
      </c>
      <c r="C6893" s="2" t="s">
        <v>13442</v>
      </c>
      <c r="D6893" s="12" t="s">
        <v>882</v>
      </c>
      <c r="E6893" s="9">
        <v>44562</v>
      </c>
      <c r="F6893" s="1">
        <v>5</v>
      </c>
    </row>
    <row r="6894" customHeight="1" spans="1:6">
      <c r="A6894" s="4">
        <v>6893</v>
      </c>
      <c r="B6894" s="11" t="s">
        <v>13443</v>
      </c>
      <c r="C6894" s="2" t="s">
        <v>12997</v>
      </c>
      <c r="D6894" s="12" t="s">
        <v>882</v>
      </c>
      <c r="E6894" s="9">
        <v>45384</v>
      </c>
      <c r="F6894" s="1">
        <v>5</v>
      </c>
    </row>
    <row r="6895" customHeight="1" spans="1:6">
      <c r="A6895" s="4">
        <v>6894</v>
      </c>
      <c r="B6895" s="11" t="s">
        <v>13444</v>
      </c>
      <c r="C6895" s="2" t="s">
        <v>13445</v>
      </c>
      <c r="D6895" s="2" t="s">
        <v>882</v>
      </c>
      <c r="E6895" s="10" t="s">
        <v>213</v>
      </c>
      <c r="F6895" s="1">
        <v>5</v>
      </c>
    </row>
    <row r="6896" customHeight="1" spans="1:6">
      <c r="A6896" s="4">
        <v>6895</v>
      </c>
      <c r="B6896" s="2" t="s">
        <v>13446</v>
      </c>
      <c r="C6896" s="2" t="s">
        <v>13447</v>
      </c>
      <c r="D6896" s="2" t="s">
        <v>280</v>
      </c>
      <c r="E6896" s="8">
        <v>45293</v>
      </c>
      <c r="F6896" s="1">
        <v>5</v>
      </c>
    </row>
    <row r="6897" customHeight="1" spans="1:6">
      <c r="A6897" s="4">
        <v>6896</v>
      </c>
      <c r="B6897" s="2" t="s">
        <v>13448</v>
      </c>
      <c r="C6897" s="2" t="s">
        <v>13449</v>
      </c>
      <c r="D6897" s="2" t="s">
        <v>882</v>
      </c>
      <c r="E6897" s="8">
        <v>45444</v>
      </c>
      <c r="F6897" s="1">
        <v>5</v>
      </c>
    </row>
    <row r="6898" customHeight="1" spans="1:6">
      <c r="A6898" s="4">
        <v>6897</v>
      </c>
      <c r="B6898" s="2" t="s">
        <v>13450</v>
      </c>
      <c r="C6898" s="2" t="s">
        <v>2511</v>
      </c>
      <c r="D6898" s="2" t="s">
        <v>11893</v>
      </c>
      <c r="E6898" s="8">
        <v>45901</v>
      </c>
      <c r="F6898" s="1">
        <v>5</v>
      </c>
    </row>
    <row r="6899" customHeight="1" spans="1:6">
      <c r="A6899" s="4">
        <v>6898</v>
      </c>
      <c r="B6899" s="2" t="s">
        <v>13451</v>
      </c>
      <c r="C6899" s="2" t="s">
        <v>13452</v>
      </c>
      <c r="D6899" s="2" t="s">
        <v>280</v>
      </c>
      <c r="E6899" s="8">
        <v>45413</v>
      </c>
      <c r="F6899" s="1">
        <v>5</v>
      </c>
    </row>
    <row r="6900" customHeight="1" spans="1:6">
      <c r="A6900" s="4">
        <v>6899</v>
      </c>
      <c r="B6900" s="2" t="s">
        <v>13453</v>
      </c>
      <c r="C6900" s="2" t="s">
        <v>13454</v>
      </c>
      <c r="D6900" s="2" t="s">
        <v>1225</v>
      </c>
      <c r="E6900" s="8">
        <v>45536</v>
      </c>
      <c r="F6900" s="1">
        <v>5</v>
      </c>
    </row>
    <row r="6901" customHeight="1" spans="1:6">
      <c r="A6901" s="4">
        <v>6900</v>
      </c>
      <c r="B6901" s="2" t="s">
        <v>13455</v>
      </c>
      <c r="C6901" s="4" t="s">
        <v>13456</v>
      </c>
      <c r="D6901" s="2" t="s">
        <v>11857</v>
      </c>
      <c r="E6901" s="8">
        <v>45536</v>
      </c>
      <c r="F6901" s="1">
        <v>5</v>
      </c>
    </row>
    <row r="6902" customHeight="1" spans="1:6">
      <c r="A6902" s="4">
        <v>6901</v>
      </c>
      <c r="B6902" s="2" t="s">
        <v>13457</v>
      </c>
      <c r="C6902" s="2" t="s">
        <v>13458</v>
      </c>
      <c r="D6902" s="2" t="s">
        <v>1234</v>
      </c>
      <c r="E6902" s="8">
        <v>44378</v>
      </c>
      <c r="F6902" s="1">
        <v>5</v>
      </c>
    </row>
    <row r="6903" customHeight="1" spans="1:6">
      <c r="A6903" s="4">
        <v>6902</v>
      </c>
      <c r="B6903" s="11" t="s">
        <v>13459</v>
      </c>
      <c r="C6903" s="2" t="s">
        <v>12483</v>
      </c>
      <c r="D6903" s="11" t="s">
        <v>2394</v>
      </c>
      <c r="E6903" s="10" t="s">
        <v>13460</v>
      </c>
      <c r="F6903" s="1">
        <v>5</v>
      </c>
    </row>
    <row r="6904" customHeight="1" spans="1:6">
      <c r="A6904" s="4">
        <v>6903</v>
      </c>
      <c r="B6904" s="2" t="s">
        <v>13461</v>
      </c>
      <c r="C6904" s="4" t="s">
        <v>13462</v>
      </c>
      <c r="D6904" s="2" t="s">
        <v>6213</v>
      </c>
      <c r="E6904" s="8">
        <v>45505</v>
      </c>
      <c r="F6904" s="1">
        <v>5</v>
      </c>
    </row>
    <row r="6905" customHeight="1" spans="1:6">
      <c r="A6905" s="4">
        <v>6904</v>
      </c>
      <c r="B6905" s="2" t="s">
        <v>13463</v>
      </c>
      <c r="C6905" s="2" t="s">
        <v>13464</v>
      </c>
      <c r="D6905" s="2" t="s">
        <v>1225</v>
      </c>
      <c r="E6905" s="8">
        <v>45536</v>
      </c>
      <c r="F6905" s="1">
        <v>5</v>
      </c>
    </row>
    <row r="6906" customHeight="1" spans="1:6">
      <c r="A6906" s="4">
        <v>6905</v>
      </c>
      <c r="B6906" s="2" t="s">
        <v>13465</v>
      </c>
      <c r="C6906" s="4" t="s">
        <v>13466</v>
      </c>
      <c r="D6906" s="2" t="s">
        <v>882</v>
      </c>
      <c r="E6906" s="16">
        <v>45627</v>
      </c>
      <c r="F6906" s="1">
        <v>5</v>
      </c>
    </row>
    <row r="6907" customHeight="1" spans="1:6">
      <c r="A6907" s="4">
        <v>6906</v>
      </c>
      <c r="B6907" s="2" t="s">
        <v>13467</v>
      </c>
      <c r="C6907" s="2" t="s">
        <v>12430</v>
      </c>
      <c r="D6907" s="2" t="s">
        <v>1234</v>
      </c>
      <c r="E6907" s="8">
        <v>44348</v>
      </c>
      <c r="F6907" s="1">
        <v>5</v>
      </c>
    </row>
    <row r="6908" customHeight="1" spans="1:6">
      <c r="A6908" s="4">
        <v>6907</v>
      </c>
      <c r="B6908" s="11" t="s">
        <v>13468</v>
      </c>
      <c r="C6908" s="2" t="s">
        <v>13469</v>
      </c>
      <c r="D6908" s="2" t="s">
        <v>882</v>
      </c>
      <c r="E6908" s="10" t="s">
        <v>3864</v>
      </c>
      <c r="F6908" s="1">
        <v>5</v>
      </c>
    </row>
    <row r="6909" customHeight="1" spans="1:6">
      <c r="A6909" s="4">
        <v>6908</v>
      </c>
      <c r="B6909" s="2" t="s">
        <v>13470</v>
      </c>
      <c r="C6909" s="2" t="s">
        <v>12381</v>
      </c>
      <c r="D6909" s="2" t="s">
        <v>12382</v>
      </c>
      <c r="E6909" s="8">
        <v>45779</v>
      </c>
      <c r="F6909" s="1">
        <v>5</v>
      </c>
    </row>
    <row r="6910" customHeight="1" spans="1:6">
      <c r="A6910" s="4">
        <v>6909</v>
      </c>
      <c r="B6910" s="2" t="s">
        <v>13471</v>
      </c>
      <c r="C6910" s="2" t="s">
        <v>12607</v>
      </c>
      <c r="D6910" s="2" t="s">
        <v>1225</v>
      </c>
      <c r="E6910" s="16">
        <v>45474</v>
      </c>
      <c r="F6910" s="1">
        <v>5</v>
      </c>
    </row>
    <row r="6911" customHeight="1" spans="1:6">
      <c r="A6911" s="4">
        <v>6910</v>
      </c>
      <c r="B6911" s="11" t="s">
        <v>13472</v>
      </c>
      <c r="C6911" s="2" t="s">
        <v>12445</v>
      </c>
      <c r="D6911" s="12" t="s">
        <v>1225</v>
      </c>
      <c r="E6911" s="9">
        <v>45323</v>
      </c>
      <c r="F6911" s="1">
        <v>5</v>
      </c>
    </row>
    <row r="6912" customHeight="1" spans="1:6">
      <c r="A6912" s="4">
        <v>6911</v>
      </c>
      <c r="B6912" s="2" t="s">
        <v>13473</v>
      </c>
      <c r="C6912" s="2" t="s">
        <v>13474</v>
      </c>
      <c r="D6912" s="2" t="s">
        <v>6213</v>
      </c>
      <c r="E6912" s="8">
        <v>44835</v>
      </c>
      <c r="F6912" s="1">
        <v>5</v>
      </c>
    </row>
    <row r="6913" customHeight="1" spans="1:6">
      <c r="A6913" s="4">
        <v>6912</v>
      </c>
      <c r="B6913" s="2" t="s">
        <v>13475</v>
      </c>
      <c r="C6913" s="2" t="s">
        <v>13474</v>
      </c>
      <c r="D6913" s="2" t="s">
        <v>6213</v>
      </c>
      <c r="E6913" s="8">
        <v>44682</v>
      </c>
      <c r="F6913" s="1">
        <v>5</v>
      </c>
    </row>
    <row r="6914" customHeight="1" spans="1:6">
      <c r="A6914" s="4">
        <v>6913</v>
      </c>
      <c r="B6914" s="2" t="s">
        <v>13476</v>
      </c>
      <c r="C6914" s="2" t="s">
        <v>13477</v>
      </c>
      <c r="D6914" s="2" t="s">
        <v>11862</v>
      </c>
      <c r="E6914" s="8">
        <v>45139</v>
      </c>
      <c r="F6914" s="1">
        <v>5</v>
      </c>
    </row>
    <row r="6915" customHeight="1" spans="1:6">
      <c r="A6915" s="4">
        <v>6914</v>
      </c>
      <c r="B6915" s="2" t="s">
        <v>13478</v>
      </c>
      <c r="C6915" s="2" t="s">
        <v>13479</v>
      </c>
      <c r="D6915" s="2" t="s">
        <v>11893</v>
      </c>
      <c r="E6915" s="8">
        <v>45079</v>
      </c>
      <c r="F6915" s="1">
        <v>5</v>
      </c>
    </row>
    <row r="6916" customHeight="1" spans="1:6">
      <c r="A6916" s="4">
        <v>6915</v>
      </c>
      <c r="B6916" s="2" t="s">
        <v>13480</v>
      </c>
      <c r="C6916" s="2" t="s">
        <v>12512</v>
      </c>
      <c r="D6916" s="2" t="s">
        <v>11893</v>
      </c>
      <c r="E6916" s="8">
        <v>44743</v>
      </c>
      <c r="F6916" s="1">
        <v>5</v>
      </c>
    </row>
    <row r="6917" customHeight="1" spans="1:6">
      <c r="A6917" s="4">
        <v>6916</v>
      </c>
      <c r="B6917" s="2" t="s">
        <v>13481</v>
      </c>
      <c r="C6917" s="2" t="s">
        <v>12607</v>
      </c>
      <c r="D6917" s="11" t="s">
        <v>2394</v>
      </c>
      <c r="E6917" s="16">
        <v>45231</v>
      </c>
      <c r="F6917" s="1">
        <v>5</v>
      </c>
    </row>
    <row r="6918" customHeight="1" spans="1:6">
      <c r="A6918" s="4">
        <v>6917</v>
      </c>
      <c r="B6918" s="2" t="s">
        <v>13482</v>
      </c>
      <c r="C6918" s="2" t="s">
        <v>13483</v>
      </c>
      <c r="D6918" s="2" t="s">
        <v>280</v>
      </c>
      <c r="E6918" s="8">
        <v>45293</v>
      </c>
      <c r="F6918" s="1">
        <v>5</v>
      </c>
    </row>
    <row r="6919" customHeight="1" spans="1:6">
      <c r="A6919" s="4">
        <v>6918</v>
      </c>
      <c r="B6919" s="2" t="s">
        <v>13484</v>
      </c>
      <c r="C6919" s="2" t="s">
        <v>13485</v>
      </c>
      <c r="D6919" s="2" t="s">
        <v>882</v>
      </c>
      <c r="E6919" s="8">
        <v>45474</v>
      </c>
      <c r="F6919" s="1">
        <v>5</v>
      </c>
    </row>
    <row r="6920" customHeight="1" spans="1:6">
      <c r="A6920" s="4">
        <v>6919</v>
      </c>
      <c r="B6920" s="2" t="s">
        <v>13486</v>
      </c>
      <c r="C6920" s="2" t="s">
        <v>13487</v>
      </c>
      <c r="D6920" s="2" t="s">
        <v>1225</v>
      </c>
      <c r="E6920" s="8">
        <v>45505</v>
      </c>
      <c r="F6920" s="1">
        <v>5</v>
      </c>
    </row>
    <row r="6921" customHeight="1" spans="1:6">
      <c r="A6921" s="4">
        <v>6920</v>
      </c>
      <c r="B6921" s="2" t="s">
        <v>13488</v>
      </c>
      <c r="C6921" s="2" t="s">
        <v>13489</v>
      </c>
      <c r="D6921" s="2" t="s">
        <v>280</v>
      </c>
      <c r="E6921" s="8">
        <v>45627</v>
      </c>
      <c r="F6921" s="1">
        <v>5</v>
      </c>
    </row>
    <row r="6922" customHeight="1" spans="1:6">
      <c r="A6922" s="4">
        <v>6921</v>
      </c>
      <c r="B6922" s="11" t="s">
        <v>13490</v>
      </c>
      <c r="C6922" s="2" t="s">
        <v>13491</v>
      </c>
      <c r="D6922" s="2" t="s">
        <v>12108</v>
      </c>
      <c r="E6922" s="10" t="s">
        <v>13492</v>
      </c>
      <c r="F6922" s="1">
        <v>5</v>
      </c>
    </row>
    <row r="6923" customHeight="1" spans="1:6">
      <c r="A6923" s="4">
        <v>6922</v>
      </c>
      <c r="B6923" s="11" t="s">
        <v>13493</v>
      </c>
      <c r="C6923" s="2" t="s">
        <v>13494</v>
      </c>
      <c r="D6923" s="12" t="s">
        <v>1225</v>
      </c>
      <c r="E6923" s="9">
        <v>45474</v>
      </c>
      <c r="F6923" s="1">
        <v>5</v>
      </c>
    </row>
    <row r="6924" customHeight="1" spans="1:6">
      <c r="A6924" s="4">
        <v>6923</v>
      </c>
      <c r="B6924" s="11" t="s">
        <v>13495</v>
      </c>
      <c r="C6924" s="2" t="s">
        <v>13496</v>
      </c>
      <c r="D6924" s="12" t="s">
        <v>238</v>
      </c>
      <c r="E6924" s="9">
        <v>45753</v>
      </c>
      <c r="F6924" s="1">
        <v>5</v>
      </c>
    </row>
    <row r="6925" customHeight="1" spans="1:6">
      <c r="A6925" s="4">
        <v>6924</v>
      </c>
      <c r="B6925" s="2" t="s">
        <v>13497</v>
      </c>
      <c r="C6925" s="2" t="s">
        <v>13498</v>
      </c>
      <c r="D6925" s="2" t="s">
        <v>238</v>
      </c>
      <c r="E6925" s="16">
        <v>45385</v>
      </c>
      <c r="F6925" s="1">
        <v>5</v>
      </c>
    </row>
    <row r="6926" customHeight="1" spans="1:6">
      <c r="A6926" s="4">
        <v>6925</v>
      </c>
      <c r="B6926" s="11" t="s">
        <v>13499</v>
      </c>
      <c r="C6926" s="2" t="s">
        <v>13500</v>
      </c>
      <c r="D6926" s="6" t="s">
        <v>126</v>
      </c>
      <c r="E6926" s="10" t="s">
        <v>13501</v>
      </c>
      <c r="F6926" s="1">
        <v>5</v>
      </c>
    </row>
    <row r="6927" customHeight="1" spans="1:6">
      <c r="A6927" s="4">
        <v>6926</v>
      </c>
      <c r="B6927" s="2" t="s">
        <v>13502</v>
      </c>
      <c r="C6927" s="2" t="s">
        <v>12752</v>
      </c>
      <c r="D6927" s="2" t="s">
        <v>6213</v>
      </c>
      <c r="E6927" s="16">
        <v>44197</v>
      </c>
      <c r="F6927" s="1">
        <v>5</v>
      </c>
    </row>
    <row r="6928" customHeight="1" spans="1:6">
      <c r="A6928" s="4">
        <v>6927</v>
      </c>
      <c r="B6928" s="2" t="s">
        <v>13503</v>
      </c>
      <c r="C6928" s="2" t="s">
        <v>12752</v>
      </c>
      <c r="D6928" s="2" t="s">
        <v>6213</v>
      </c>
      <c r="E6928" s="16">
        <v>44317</v>
      </c>
      <c r="F6928" s="1">
        <v>5</v>
      </c>
    </row>
    <row r="6929" customHeight="1" spans="1:6">
      <c r="A6929" s="4">
        <v>6928</v>
      </c>
      <c r="B6929" s="2" t="s">
        <v>13504</v>
      </c>
      <c r="C6929" s="2" t="s">
        <v>13505</v>
      </c>
      <c r="D6929" s="2" t="s">
        <v>6213</v>
      </c>
      <c r="E6929" s="16">
        <v>44409</v>
      </c>
      <c r="F6929" s="1">
        <v>5</v>
      </c>
    </row>
    <row r="6930" customHeight="1" spans="1:6">
      <c r="A6930" s="4">
        <v>6929</v>
      </c>
      <c r="B6930" s="11" t="s">
        <v>13506</v>
      </c>
      <c r="C6930" s="2" t="s">
        <v>13507</v>
      </c>
      <c r="D6930" s="12" t="s">
        <v>11818</v>
      </c>
      <c r="E6930" s="10" t="s">
        <v>3864</v>
      </c>
      <c r="F6930" s="1">
        <v>5</v>
      </c>
    </row>
    <row r="6931" customHeight="1" spans="1:6">
      <c r="A6931" s="4">
        <v>6930</v>
      </c>
      <c r="B6931" s="11" t="s">
        <v>13508</v>
      </c>
      <c r="C6931" s="2" t="s">
        <v>13509</v>
      </c>
      <c r="D6931" s="12" t="s">
        <v>2394</v>
      </c>
      <c r="E6931" s="9">
        <v>44562</v>
      </c>
      <c r="F6931" s="1">
        <v>5</v>
      </c>
    </row>
    <row r="6932" customHeight="1" spans="1:6">
      <c r="A6932" s="4">
        <v>6931</v>
      </c>
      <c r="B6932" s="11" t="s">
        <v>13510</v>
      </c>
      <c r="C6932" s="2" t="s">
        <v>12862</v>
      </c>
      <c r="D6932" s="2" t="s">
        <v>12108</v>
      </c>
      <c r="E6932" s="10" t="s">
        <v>5509</v>
      </c>
      <c r="F6932" s="1">
        <v>5</v>
      </c>
    </row>
    <row r="6933" customHeight="1" spans="1:6">
      <c r="A6933" s="4">
        <v>6932</v>
      </c>
      <c r="B6933" s="2" t="s">
        <v>13511</v>
      </c>
      <c r="C6933" s="2" t="s">
        <v>13512</v>
      </c>
      <c r="D6933" s="2" t="s">
        <v>1692</v>
      </c>
      <c r="E6933" s="8">
        <v>44409</v>
      </c>
      <c r="F6933" s="1">
        <v>5</v>
      </c>
    </row>
    <row r="6934" customHeight="1" spans="1:6">
      <c r="A6934" s="4">
        <v>6933</v>
      </c>
      <c r="B6934" s="2" t="s">
        <v>13513</v>
      </c>
      <c r="C6934" s="2" t="s">
        <v>13514</v>
      </c>
      <c r="D6934" s="2" t="s">
        <v>882</v>
      </c>
      <c r="E6934" s="8">
        <v>45446</v>
      </c>
      <c r="F6934" s="1">
        <v>5</v>
      </c>
    </row>
    <row r="6935" customHeight="1" spans="1:6">
      <c r="A6935" s="4">
        <v>6934</v>
      </c>
      <c r="B6935" s="2" t="s">
        <v>13515</v>
      </c>
      <c r="C6935" s="2" t="s">
        <v>13449</v>
      </c>
      <c r="D6935" s="2" t="s">
        <v>882</v>
      </c>
      <c r="E6935" s="8">
        <v>45444</v>
      </c>
      <c r="F6935" s="1">
        <v>5</v>
      </c>
    </row>
    <row r="6936" customHeight="1" spans="1:6">
      <c r="A6936" s="4">
        <v>6935</v>
      </c>
      <c r="B6936" s="2" t="s">
        <v>13516</v>
      </c>
      <c r="C6936" s="2" t="s">
        <v>13517</v>
      </c>
      <c r="D6936" s="2" t="s">
        <v>11843</v>
      </c>
      <c r="E6936" s="16">
        <v>45292</v>
      </c>
      <c r="F6936" s="1">
        <v>5</v>
      </c>
    </row>
    <row r="6937" customHeight="1" spans="1:6">
      <c r="A6937" s="4">
        <v>6936</v>
      </c>
      <c r="B6937" s="2" t="s">
        <v>13518</v>
      </c>
      <c r="C6937" s="2" t="s">
        <v>13519</v>
      </c>
      <c r="D6937" s="2" t="s">
        <v>3963</v>
      </c>
      <c r="E6937" s="4" t="s">
        <v>3816</v>
      </c>
      <c r="F6937" s="1">
        <v>5</v>
      </c>
    </row>
    <row r="6938" customHeight="1" spans="1:6">
      <c r="A6938" s="4">
        <v>6937</v>
      </c>
      <c r="B6938" s="5" t="s">
        <v>13520</v>
      </c>
      <c r="C6938" s="2" t="s">
        <v>13521</v>
      </c>
      <c r="D6938" s="11" t="s">
        <v>2394</v>
      </c>
      <c r="E6938" s="13" t="s">
        <v>173</v>
      </c>
      <c r="F6938" s="1">
        <v>5</v>
      </c>
    </row>
    <row r="6939" customHeight="1" spans="1:6">
      <c r="A6939" s="4">
        <v>6938</v>
      </c>
      <c r="B6939" s="2" t="s">
        <v>13522</v>
      </c>
      <c r="C6939" s="2" t="s">
        <v>13523</v>
      </c>
      <c r="D6939" s="2" t="s">
        <v>2564</v>
      </c>
      <c r="E6939" s="8">
        <v>44958</v>
      </c>
      <c r="F6939" s="1">
        <v>5</v>
      </c>
    </row>
    <row r="6940" customHeight="1" spans="1:6">
      <c r="A6940" s="4">
        <v>6939</v>
      </c>
      <c r="B6940" s="2" t="s">
        <v>13524</v>
      </c>
      <c r="C6940" s="2" t="s">
        <v>13525</v>
      </c>
      <c r="D6940" s="2" t="s">
        <v>3963</v>
      </c>
      <c r="E6940" s="8">
        <v>45047</v>
      </c>
      <c r="F6940" s="1">
        <v>5</v>
      </c>
    </row>
    <row r="6941" customHeight="1" spans="1:6">
      <c r="A6941" s="4">
        <v>6940</v>
      </c>
      <c r="B6941" s="2" t="s">
        <v>13526</v>
      </c>
      <c r="C6941" s="2" t="s">
        <v>13527</v>
      </c>
      <c r="D6941" s="2" t="s">
        <v>3963</v>
      </c>
      <c r="E6941" s="8">
        <v>45078</v>
      </c>
      <c r="F6941" s="1">
        <v>5</v>
      </c>
    </row>
    <row r="6942" customHeight="1" spans="1:6">
      <c r="A6942" s="4">
        <v>6941</v>
      </c>
      <c r="B6942" s="11" t="s">
        <v>13528</v>
      </c>
      <c r="C6942" s="2" t="s">
        <v>13529</v>
      </c>
      <c r="D6942" s="12" t="s">
        <v>882</v>
      </c>
      <c r="E6942" s="9">
        <v>45200</v>
      </c>
      <c r="F6942" s="1">
        <v>5</v>
      </c>
    </row>
    <row r="6943" customHeight="1" spans="1:6">
      <c r="A6943" s="4">
        <v>6942</v>
      </c>
      <c r="B6943" s="11" t="s">
        <v>13530</v>
      </c>
      <c r="C6943" s="2" t="s">
        <v>12997</v>
      </c>
      <c r="D6943" s="12" t="s">
        <v>882</v>
      </c>
      <c r="E6943" s="9">
        <v>45292</v>
      </c>
      <c r="F6943" s="1">
        <v>5</v>
      </c>
    </row>
    <row r="6944" customHeight="1" spans="1:6">
      <c r="A6944" s="4">
        <v>6943</v>
      </c>
      <c r="B6944" s="2" t="s">
        <v>13531</v>
      </c>
      <c r="C6944" s="2" t="s">
        <v>13532</v>
      </c>
      <c r="D6944" s="2" t="s">
        <v>12132</v>
      </c>
      <c r="E6944" s="16">
        <v>45628</v>
      </c>
      <c r="F6944" s="1">
        <v>5</v>
      </c>
    </row>
    <row r="6945" customHeight="1" spans="1:6">
      <c r="A6945" s="4">
        <v>6944</v>
      </c>
      <c r="B6945" s="2" t="s">
        <v>13533</v>
      </c>
      <c r="C6945" s="2" t="s">
        <v>13534</v>
      </c>
      <c r="D6945" s="2" t="s">
        <v>2587</v>
      </c>
      <c r="E6945" s="8">
        <v>45170</v>
      </c>
      <c r="F6945" s="1">
        <v>5</v>
      </c>
    </row>
    <row r="6946" customHeight="1" spans="1:6">
      <c r="A6946" s="4">
        <v>6945</v>
      </c>
      <c r="B6946" s="2" t="s">
        <v>13535</v>
      </c>
      <c r="C6946" s="2" t="s">
        <v>13536</v>
      </c>
      <c r="D6946" s="2" t="s">
        <v>7214</v>
      </c>
      <c r="E6946" s="8">
        <v>45383</v>
      </c>
      <c r="F6946" s="1">
        <v>5</v>
      </c>
    </row>
    <row r="6947" customHeight="1" spans="1:6">
      <c r="A6947" s="4">
        <v>6946</v>
      </c>
      <c r="B6947" s="2" t="s">
        <v>13537</v>
      </c>
      <c r="C6947" s="2" t="s">
        <v>13538</v>
      </c>
      <c r="D6947" s="2" t="s">
        <v>882</v>
      </c>
      <c r="E6947" s="8">
        <v>45444</v>
      </c>
      <c r="F6947" s="1">
        <v>5</v>
      </c>
    </row>
    <row r="6948" customHeight="1" spans="1:6">
      <c r="A6948" s="4">
        <v>6947</v>
      </c>
      <c r="B6948" s="2" t="s">
        <v>13539</v>
      </c>
      <c r="C6948" s="2" t="s">
        <v>12512</v>
      </c>
      <c r="D6948" s="2" t="s">
        <v>11893</v>
      </c>
      <c r="E6948" s="8">
        <v>44743</v>
      </c>
      <c r="F6948" s="1">
        <v>5</v>
      </c>
    </row>
    <row r="6949" customHeight="1" spans="1:6">
      <c r="A6949" s="4">
        <v>6948</v>
      </c>
      <c r="B6949" s="2" t="s">
        <v>13540</v>
      </c>
      <c r="C6949" s="2" t="s">
        <v>13541</v>
      </c>
      <c r="D6949" s="2" t="s">
        <v>491</v>
      </c>
      <c r="E6949" s="8">
        <v>45170</v>
      </c>
      <c r="F6949" s="1">
        <v>5</v>
      </c>
    </row>
    <row r="6950" customHeight="1" spans="1:6">
      <c r="A6950" s="4">
        <v>6949</v>
      </c>
      <c r="B6950" s="2" t="s">
        <v>13542</v>
      </c>
      <c r="C6950" s="2" t="s">
        <v>13543</v>
      </c>
      <c r="D6950" s="2" t="s">
        <v>882</v>
      </c>
      <c r="E6950" s="8">
        <v>45444</v>
      </c>
      <c r="F6950" s="1">
        <v>5</v>
      </c>
    </row>
    <row r="6951" customHeight="1" spans="1:6">
      <c r="A6951" s="4">
        <v>6950</v>
      </c>
      <c r="B6951" s="2" t="s">
        <v>13544</v>
      </c>
      <c r="C6951" s="2" t="s">
        <v>13545</v>
      </c>
      <c r="D6951" s="2" t="s">
        <v>6213</v>
      </c>
      <c r="E6951" s="16">
        <v>44562</v>
      </c>
      <c r="F6951" s="1">
        <v>5</v>
      </c>
    </row>
    <row r="6952" customHeight="1" spans="1:6">
      <c r="A6952" s="4">
        <v>6951</v>
      </c>
      <c r="B6952" s="11" t="s">
        <v>13546</v>
      </c>
      <c r="C6952" s="2" t="s">
        <v>13547</v>
      </c>
      <c r="D6952" s="12" t="s">
        <v>4314</v>
      </c>
      <c r="E6952" s="9">
        <v>45444</v>
      </c>
      <c r="F6952" s="1">
        <v>5</v>
      </c>
    </row>
    <row r="6953" customHeight="1" spans="1:6">
      <c r="A6953" s="4">
        <v>6952</v>
      </c>
      <c r="B6953" s="2" t="s">
        <v>13548</v>
      </c>
      <c r="C6953" s="2" t="s">
        <v>13549</v>
      </c>
      <c r="D6953" s="11" t="s">
        <v>2394</v>
      </c>
      <c r="E6953" s="16">
        <v>45627</v>
      </c>
      <c r="F6953" s="1">
        <v>5</v>
      </c>
    </row>
    <row r="6954" customHeight="1" spans="1:6">
      <c r="A6954" s="4">
        <v>6953</v>
      </c>
      <c r="B6954" s="2" t="s">
        <v>13550</v>
      </c>
      <c r="C6954" s="2" t="s">
        <v>13551</v>
      </c>
      <c r="D6954" s="2" t="s">
        <v>12111</v>
      </c>
      <c r="E6954" s="4" t="s">
        <v>13552</v>
      </c>
      <c r="F6954" s="1">
        <v>5</v>
      </c>
    </row>
    <row r="6955" customHeight="1" spans="1:6">
      <c r="A6955" s="4">
        <v>6954</v>
      </c>
      <c r="B6955" s="2" t="s">
        <v>13553</v>
      </c>
      <c r="C6955" s="2" t="s">
        <v>13554</v>
      </c>
      <c r="D6955" s="2" t="s">
        <v>7214</v>
      </c>
      <c r="E6955" s="8">
        <v>45384</v>
      </c>
      <c r="F6955" s="1">
        <v>5</v>
      </c>
    </row>
    <row r="6956" customHeight="1" spans="1:6">
      <c r="A6956" s="4">
        <v>6955</v>
      </c>
      <c r="B6956" s="2" t="s">
        <v>13555</v>
      </c>
      <c r="C6956" s="2" t="s">
        <v>13556</v>
      </c>
      <c r="D6956" s="2" t="s">
        <v>7214</v>
      </c>
      <c r="E6956" s="8">
        <v>45383</v>
      </c>
      <c r="F6956" s="1">
        <v>5</v>
      </c>
    </row>
    <row r="6957" customHeight="1" spans="1:6">
      <c r="A6957" s="4">
        <v>6956</v>
      </c>
      <c r="B6957" s="5" t="s">
        <v>13557</v>
      </c>
      <c r="C6957" s="2" t="s">
        <v>13558</v>
      </c>
      <c r="D6957" s="6" t="s">
        <v>7214</v>
      </c>
      <c r="E6957" s="7">
        <v>45474</v>
      </c>
      <c r="F6957" s="1">
        <v>5</v>
      </c>
    </row>
    <row r="6958" customHeight="1" spans="1:6">
      <c r="A6958" s="4">
        <v>6957</v>
      </c>
      <c r="B6958" s="2" t="s">
        <v>13559</v>
      </c>
      <c r="C6958" s="2" t="s">
        <v>13560</v>
      </c>
      <c r="D6958" s="2" t="s">
        <v>7214</v>
      </c>
      <c r="E6958" s="8">
        <v>45383</v>
      </c>
      <c r="F6958" s="1">
        <v>5</v>
      </c>
    </row>
    <row r="6959" customHeight="1" spans="1:6">
      <c r="A6959" s="4">
        <v>6958</v>
      </c>
      <c r="B6959" s="2" t="s">
        <v>13561</v>
      </c>
      <c r="C6959" s="2" t="s">
        <v>13562</v>
      </c>
      <c r="D6959" s="2" t="s">
        <v>11792</v>
      </c>
      <c r="E6959" s="16">
        <v>44927</v>
      </c>
      <c r="F6959" s="1">
        <v>5</v>
      </c>
    </row>
    <row r="6960" customHeight="1" spans="1:6">
      <c r="A6960" s="4">
        <v>6959</v>
      </c>
      <c r="B6960" s="5" t="s">
        <v>13563</v>
      </c>
      <c r="C6960" s="2" t="s">
        <v>13564</v>
      </c>
      <c r="D6960" s="6" t="s">
        <v>11857</v>
      </c>
      <c r="E6960" s="13" t="s">
        <v>213</v>
      </c>
      <c r="F6960" s="1">
        <v>5</v>
      </c>
    </row>
    <row r="6961" customHeight="1" spans="1:6">
      <c r="A6961" s="4">
        <v>6960</v>
      </c>
      <c r="B6961" s="2" t="s">
        <v>13565</v>
      </c>
      <c r="C6961" s="2" t="s">
        <v>13566</v>
      </c>
      <c r="D6961" s="2" t="s">
        <v>2289</v>
      </c>
      <c r="E6961" s="16">
        <v>45047</v>
      </c>
      <c r="F6961" s="1">
        <v>5</v>
      </c>
    </row>
    <row r="6962" customHeight="1" spans="1:6">
      <c r="A6962" s="4">
        <v>6961</v>
      </c>
      <c r="B6962" s="2" t="s">
        <v>13567</v>
      </c>
      <c r="C6962" s="2" t="s">
        <v>13568</v>
      </c>
      <c r="D6962" s="2" t="s">
        <v>13569</v>
      </c>
      <c r="E6962" s="8">
        <v>45383</v>
      </c>
      <c r="F6962" s="1">
        <v>5</v>
      </c>
    </row>
    <row r="6963" customHeight="1" spans="1:6">
      <c r="A6963" s="4">
        <v>6962</v>
      </c>
      <c r="B6963" s="2" t="s">
        <v>13570</v>
      </c>
      <c r="C6963" s="2" t="s">
        <v>13571</v>
      </c>
      <c r="D6963" s="2" t="s">
        <v>2181</v>
      </c>
      <c r="E6963" s="16">
        <v>44774</v>
      </c>
      <c r="F6963" s="1">
        <v>5</v>
      </c>
    </row>
    <row r="6964" customHeight="1" spans="1:6">
      <c r="A6964" s="4">
        <v>6963</v>
      </c>
      <c r="B6964" s="2" t="s">
        <v>13572</v>
      </c>
      <c r="C6964" s="2" t="s">
        <v>13573</v>
      </c>
      <c r="D6964" s="2" t="s">
        <v>1862</v>
      </c>
      <c r="E6964" s="8">
        <v>45324</v>
      </c>
      <c r="F6964" s="1">
        <v>5</v>
      </c>
    </row>
    <row r="6965" customHeight="1" spans="1:6">
      <c r="A6965" s="4">
        <v>6964</v>
      </c>
      <c r="B6965" s="2" t="s">
        <v>13574</v>
      </c>
      <c r="C6965" s="2" t="s">
        <v>13575</v>
      </c>
      <c r="D6965" s="2" t="s">
        <v>3529</v>
      </c>
      <c r="E6965" s="16">
        <v>44896</v>
      </c>
      <c r="F6965" s="1">
        <v>5</v>
      </c>
    </row>
    <row r="6966" customHeight="1" spans="1:6">
      <c r="A6966" s="4">
        <v>6965</v>
      </c>
      <c r="B6966" s="2" t="s">
        <v>13576</v>
      </c>
      <c r="C6966" s="2" t="s">
        <v>13577</v>
      </c>
      <c r="D6966" s="2" t="s">
        <v>2289</v>
      </c>
      <c r="E6966" s="16">
        <v>44531</v>
      </c>
      <c r="F6966" s="1">
        <v>5</v>
      </c>
    </row>
    <row r="6967" customHeight="1" spans="1:6">
      <c r="A6967" s="4">
        <v>6966</v>
      </c>
      <c r="B6967" s="2" t="s">
        <v>13578</v>
      </c>
      <c r="C6967" s="2" t="s">
        <v>13579</v>
      </c>
      <c r="D6967" s="2" t="s">
        <v>2181</v>
      </c>
      <c r="E6967" s="16">
        <v>45292</v>
      </c>
      <c r="F6967" s="1">
        <v>5</v>
      </c>
    </row>
    <row r="6968" customHeight="1" spans="1:6">
      <c r="A6968" s="4">
        <v>6967</v>
      </c>
      <c r="B6968" s="2" t="s">
        <v>13580</v>
      </c>
      <c r="C6968" s="2" t="s">
        <v>13581</v>
      </c>
      <c r="D6968" s="2" t="s">
        <v>2394</v>
      </c>
      <c r="E6968" s="8">
        <v>44986</v>
      </c>
      <c r="F6968" s="1">
        <v>5</v>
      </c>
    </row>
    <row r="6969" customHeight="1" spans="1:6">
      <c r="A6969" s="4">
        <v>6968</v>
      </c>
      <c r="B6969" s="2" t="s">
        <v>13582</v>
      </c>
      <c r="C6969" s="2" t="s">
        <v>13583</v>
      </c>
      <c r="D6969" s="2" t="s">
        <v>1986</v>
      </c>
      <c r="E6969" s="8">
        <v>44652</v>
      </c>
      <c r="F6969" s="1">
        <v>5</v>
      </c>
    </row>
    <row r="6970" customHeight="1" spans="1:6">
      <c r="A6970" s="4">
        <v>6969</v>
      </c>
      <c r="B6970" s="2" t="s">
        <v>13584</v>
      </c>
      <c r="C6970" s="2" t="s">
        <v>13585</v>
      </c>
      <c r="D6970" s="2" t="s">
        <v>1692</v>
      </c>
      <c r="E6970" s="8">
        <v>45170</v>
      </c>
      <c r="F6970" s="1">
        <v>5</v>
      </c>
    </row>
    <row r="6971" customHeight="1" spans="1:6">
      <c r="A6971" s="4">
        <v>6970</v>
      </c>
      <c r="B6971" s="2" t="s">
        <v>13586</v>
      </c>
      <c r="C6971" s="2" t="s">
        <v>13587</v>
      </c>
      <c r="D6971" s="11" t="s">
        <v>12086</v>
      </c>
      <c r="E6971" s="16">
        <v>44501</v>
      </c>
      <c r="F6971" s="1">
        <v>5</v>
      </c>
    </row>
    <row r="6972" customHeight="1" spans="1:6">
      <c r="A6972" s="4">
        <v>6971</v>
      </c>
      <c r="B6972" s="2" t="s">
        <v>13588</v>
      </c>
      <c r="C6972" s="2" t="s">
        <v>13589</v>
      </c>
      <c r="D6972" s="2" t="s">
        <v>3292</v>
      </c>
      <c r="E6972" s="16">
        <v>44378</v>
      </c>
      <c r="F6972" s="1">
        <v>5</v>
      </c>
    </row>
    <row r="6973" customHeight="1" spans="1:6">
      <c r="A6973" s="4">
        <v>6972</v>
      </c>
      <c r="B6973" s="2" t="s">
        <v>13590</v>
      </c>
      <c r="C6973" s="2" t="s">
        <v>13591</v>
      </c>
      <c r="D6973" s="2" t="s">
        <v>702</v>
      </c>
      <c r="E6973" s="8">
        <v>44777</v>
      </c>
      <c r="F6973" s="1">
        <v>5</v>
      </c>
    </row>
    <row r="6974" customHeight="1" spans="1:6">
      <c r="A6974" s="4">
        <v>6973</v>
      </c>
      <c r="B6974" s="2" t="s">
        <v>13592</v>
      </c>
      <c r="C6974" s="4" t="s">
        <v>13593</v>
      </c>
      <c r="D6974" s="2" t="s">
        <v>11818</v>
      </c>
      <c r="E6974" s="8">
        <v>45047</v>
      </c>
      <c r="F6974" s="1">
        <v>5</v>
      </c>
    </row>
    <row r="6975" customHeight="1" spans="1:6">
      <c r="A6975" s="4">
        <v>6974</v>
      </c>
      <c r="B6975" s="2" t="s">
        <v>13594</v>
      </c>
      <c r="C6975" s="2" t="s">
        <v>13595</v>
      </c>
      <c r="D6975" s="2" t="s">
        <v>2161</v>
      </c>
      <c r="E6975" s="16">
        <v>45323</v>
      </c>
      <c r="F6975" s="1">
        <v>5</v>
      </c>
    </row>
    <row r="6976" customHeight="1" spans="1:6">
      <c r="A6976" s="4">
        <v>6975</v>
      </c>
      <c r="B6976" s="11" t="s">
        <v>13596</v>
      </c>
      <c r="C6976" s="4" t="s">
        <v>13597</v>
      </c>
      <c r="D6976" s="12" t="s">
        <v>882</v>
      </c>
      <c r="E6976" s="9">
        <v>45231</v>
      </c>
      <c r="F6976" s="1">
        <v>5</v>
      </c>
    </row>
    <row r="6977" customHeight="1" spans="1:6">
      <c r="A6977" s="4">
        <v>6976</v>
      </c>
      <c r="B6977" s="5" t="s">
        <v>13598</v>
      </c>
      <c r="C6977" s="5" t="s">
        <v>13599</v>
      </c>
      <c r="D6977" s="6" t="s">
        <v>4314</v>
      </c>
      <c r="E6977" s="10" t="s">
        <v>2379</v>
      </c>
      <c r="F6977" s="1">
        <v>5</v>
      </c>
    </row>
    <row r="6978" customHeight="1" spans="1:6">
      <c r="A6978" s="4">
        <v>6977</v>
      </c>
      <c r="B6978" s="2" t="s">
        <v>13600</v>
      </c>
      <c r="C6978" s="2" t="s">
        <v>13601</v>
      </c>
      <c r="D6978" s="6" t="s">
        <v>11857</v>
      </c>
      <c r="E6978" s="16">
        <v>44927</v>
      </c>
      <c r="F6978" s="1">
        <v>5</v>
      </c>
    </row>
    <row r="6979" customHeight="1" spans="1:6">
      <c r="A6979" s="4">
        <v>6978</v>
      </c>
      <c r="B6979" s="11" t="s">
        <v>13602</v>
      </c>
      <c r="C6979" s="2" t="s">
        <v>13603</v>
      </c>
      <c r="D6979" s="6" t="s">
        <v>11857</v>
      </c>
      <c r="E6979" s="10" t="s">
        <v>272</v>
      </c>
      <c r="F6979" s="1">
        <v>5</v>
      </c>
    </row>
    <row r="6980" customHeight="1" spans="1:6">
      <c r="A6980" s="4">
        <v>6979</v>
      </c>
      <c r="B6980" s="2" t="s">
        <v>13604</v>
      </c>
      <c r="C6980" s="2" t="s">
        <v>13605</v>
      </c>
      <c r="D6980" s="2" t="s">
        <v>4694</v>
      </c>
      <c r="E6980" s="8">
        <v>44317</v>
      </c>
      <c r="F6980" s="1">
        <v>5</v>
      </c>
    </row>
    <row r="6981" customHeight="1" spans="1:6">
      <c r="A6981" s="4">
        <v>6980</v>
      </c>
      <c r="B6981" s="11" t="s">
        <v>13606</v>
      </c>
      <c r="C6981" s="4" t="s">
        <v>13607</v>
      </c>
      <c r="D6981" s="12" t="s">
        <v>882</v>
      </c>
      <c r="E6981" s="9">
        <v>44287</v>
      </c>
      <c r="F6981" s="1">
        <v>5</v>
      </c>
    </row>
    <row r="6982" customHeight="1" spans="1:6">
      <c r="A6982" s="4">
        <v>6981</v>
      </c>
      <c r="B6982" s="4" t="s">
        <v>13608</v>
      </c>
      <c r="C6982" s="2" t="s">
        <v>13609</v>
      </c>
      <c r="D6982" s="2" t="s">
        <v>882</v>
      </c>
      <c r="E6982" s="16">
        <v>44713</v>
      </c>
      <c r="F6982" s="1">
        <v>5</v>
      </c>
    </row>
    <row r="6983" customHeight="1" spans="1:6">
      <c r="A6983" s="4">
        <v>6982</v>
      </c>
      <c r="B6983" s="2" t="s">
        <v>13610</v>
      </c>
      <c r="C6983" s="2" t="s">
        <v>13611</v>
      </c>
      <c r="D6983" s="2" t="s">
        <v>11792</v>
      </c>
      <c r="E6983" s="4" t="s">
        <v>3174</v>
      </c>
      <c r="F6983" s="1">
        <v>5</v>
      </c>
    </row>
    <row r="6984" customHeight="1" spans="1:6">
      <c r="A6984" s="4">
        <v>6983</v>
      </c>
      <c r="B6984" s="2" t="s">
        <v>13612</v>
      </c>
      <c r="C6984" s="2" t="s">
        <v>13613</v>
      </c>
      <c r="D6984" s="2" t="s">
        <v>3720</v>
      </c>
      <c r="E6984" s="16">
        <v>44774</v>
      </c>
      <c r="F6984" s="1">
        <v>5</v>
      </c>
    </row>
    <row r="6985" customHeight="1" spans="1:6">
      <c r="A6985" s="4">
        <v>6984</v>
      </c>
      <c r="B6985" s="2" t="s">
        <v>13614</v>
      </c>
      <c r="C6985" s="2" t="s">
        <v>13615</v>
      </c>
      <c r="D6985" s="2" t="s">
        <v>13616</v>
      </c>
      <c r="E6985" s="8">
        <v>45444</v>
      </c>
      <c r="F6985" s="1">
        <v>5</v>
      </c>
    </row>
    <row r="6986" customHeight="1" spans="1:6">
      <c r="A6986" s="4">
        <v>6985</v>
      </c>
      <c r="B6986" s="2" t="s">
        <v>13617</v>
      </c>
      <c r="C6986" s="2" t="s">
        <v>13618</v>
      </c>
      <c r="D6986" s="2" t="s">
        <v>35</v>
      </c>
      <c r="E6986" s="16">
        <v>44565</v>
      </c>
      <c r="F6986" s="1">
        <v>5</v>
      </c>
    </row>
    <row r="6987" customHeight="1" spans="1:6">
      <c r="A6987" s="4">
        <v>6986</v>
      </c>
      <c r="B6987" s="5" t="s">
        <v>13619</v>
      </c>
      <c r="C6987" s="2" t="s">
        <v>13620</v>
      </c>
      <c r="D6987" s="6" t="s">
        <v>11857</v>
      </c>
      <c r="E6987" s="7">
        <v>44959</v>
      </c>
      <c r="F6987" s="1">
        <v>5</v>
      </c>
    </row>
    <row r="6988" customHeight="1" spans="1:6">
      <c r="A6988" s="4">
        <v>6987</v>
      </c>
      <c r="B6988" s="2" t="s">
        <v>13621</v>
      </c>
      <c r="C6988" s="2" t="s">
        <v>13622</v>
      </c>
      <c r="D6988" s="2" t="s">
        <v>882</v>
      </c>
      <c r="E6988" s="16">
        <v>45139</v>
      </c>
      <c r="F6988" s="1">
        <v>5</v>
      </c>
    </row>
    <row r="6989" customHeight="1" spans="1:6">
      <c r="A6989" s="4">
        <v>6988</v>
      </c>
      <c r="B6989" s="11" t="s">
        <v>13623</v>
      </c>
      <c r="C6989" s="2" t="s">
        <v>13624</v>
      </c>
      <c r="D6989" s="12" t="s">
        <v>12158</v>
      </c>
      <c r="E6989" s="10" t="s">
        <v>272</v>
      </c>
      <c r="F6989" s="1">
        <v>5</v>
      </c>
    </row>
    <row r="6990" customHeight="1" spans="1:6">
      <c r="A6990" s="4">
        <v>6989</v>
      </c>
      <c r="B6990" s="2" t="s">
        <v>13625</v>
      </c>
      <c r="C6990" s="2" t="s">
        <v>13626</v>
      </c>
      <c r="D6990" s="2" t="s">
        <v>11792</v>
      </c>
      <c r="E6990" s="8">
        <v>44774</v>
      </c>
      <c r="F6990" s="1">
        <v>5</v>
      </c>
    </row>
    <row r="6991" customHeight="1" spans="1:6">
      <c r="A6991" s="4">
        <v>6990</v>
      </c>
      <c r="B6991" s="2" t="s">
        <v>13627</v>
      </c>
      <c r="C6991" s="2" t="s">
        <v>13628</v>
      </c>
      <c r="D6991" s="2" t="s">
        <v>11792</v>
      </c>
      <c r="E6991" s="16">
        <v>44838</v>
      </c>
      <c r="F6991" s="1">
        <v>5</v>
      </c>
    </row>
    <row r="6992" customHeight="1" spans="1:6">
      <c r="A6992" s="4">
        <v>6991</v>
      </c>
      <c r="B6992" s="2" t="s">
        <v>13629</v>
      </c>
      <c r="C6992" s="4" t="s">
        <v>13630</v>
      </c>
      <c r="D6992" s="2" t="s">
        <v>1875</v>
      </c>
      <c r="E6992" s="8">
        <v>45566</v>
      </c>
      <c r="F6992" s="1">
        <v>5</v>
      </c>
    </row>
    <row r="6993" customHeight="1" spans="1:6">
      <c r="A6993" s="4">
        <v>6992</v>
      </c>
      <c r="B6993" s="2" t="s">
        <v>13631</v>
      </c>
      <c r="C6993" s="2" t="s">
        <v>13632</v>
      </c>
      <c r="D6993" s="2" t="s">
        <v>6113</v>
      </c>
      <c r="E6993" s="8">
        <v>44228</v>
      </c>
      <c r="F6993" s="1">
        <v>5</v>
      </c>
    </row>
    <row r="6994" customHeight="1" spans="1:6">
      <c r="A6994" s="4">
        <v>6993</v>
      </c>
      <c r="B6994" s="2" t="s">
        <v>13633</v>
      </c>
      <c r="C6994" s="2" t="s">
        <v>13634</v>
      </c>
      <c r="D6994" s="2" t="s">
        <v>179</v>
      </c>
      <c r="E6994" s="8">
        <v>44805</v>
      </c>
      <c r="F6994" s="1">
        <v>5</v>
      </c>
    </row>
    <row r="6995" customHeight="1" spans="1:6">
      <c r="A6995" s="4">
        <v>6994</v>
      </c>
      <c r="B6995" s="2" t="s">
        <v>13635</v>
      </c>
      <c r="C6995" s="2" t="s">
        <v>13636</v>
      </c>
      <c r="D6995" s="2" t="s">
        <v>3720</v>
      </c>
      <c r="E6995" s="16">
        <v>44409</v>
      </c>
      <c r="F6995" s="1">
        <v>5</v>
      </c>
    </row>
    <row r="6996" customHeight="1" spans="1:6">
      <c r="A6996" s="4">
        <v>6995</v>
      </c>
      <c r="B6996" s="2" t="s">
        <v>13637</v>
      </c>
      <c r="C6996" s="2" t="s">
        <v>13638</v>
      </c>
      <c r="D6996" s="2" t="s">
        <v>2181</v>
      </c>
      <c r="E6996" s="16">
        <v>44531</v>
      </c>
      <c r="F6996" s="1">
        <v>5</v>
      </c>
    </row>
    <row r="6997" customHeight="1" spans="1:6">
      <c r="A6997" s="4">
        <v>6996</v>
      </c>
      <c r="B6997" s="2" t="s">
        <v>13639</v>
      </c>
      <c r="C6997" s="2" t="s">
        <v>13640</v>
      </c>
      <c r="D6997" s="2" t="s">
        <v>35</v>
      </c>
      <c r="E6997" s="16">
        <v>44682</v>
      </c>
      <c r="F6997" s="1">
        <v>5</v>
      </c>
    </row>
    <row r="6998" customHeight="1" spans="1:6">
      <c r="A6998" s="4">
        <v>6997</v>
      </c>
      <c r="B6998" s="2" t="s">
        <v>13641</v>
      </c>
      <c r="C6998" s="2" t="s">
        <v>13642</v>
      </c>
      <c r="D6998" s="2" t="s">
        <v>13643</v>
      </c>
      <c r="E6998" s="16">
        <v>44378</v>
      </c>
      <c r="F6998" s="1">
        <v>5</v>
      </c>
    </row>
    <row r="6999" customHeight="1" spans="1:6">
      <c r="A6999" s="4">
        <v>6998</v>
      </c>
      <c r="B6999" s="11" t="s">
        <v>13644</v>
      </c>
      <c r="C6999" s="2" t="s">
        <v>13645</v>
      </c>
      <c r="D6999" s="2" t="s">
        <v>3618</v>
      </c>
      <c r="E6999" s="19">
        <v>44745</v>
      </c>
      <c r="F6999" s="1">
        <v>5</v>
      </c>
    </row>
    <row r="7000" customHeight="1" spans="1:6">
      <c r="A7000" s="4">
        <v>6999</v>
      </c>
      <c r="B7000" s="2" t="s">
        <v>13646</v>
      </c>
      <c r="C7000" s="2" t="s">
        <v>13647</v>
      </c>
      <c r="D7000" s="2" t="s">
        <v>11792</v>
      </c>
      <c r="E7000" s="8">
        <v>45352</v>
      </c>
      <c r="F7000" s="1">
        <v>5</v>
      </c>
    </row>
    <row r="7001" customHeight="1" spans="1:6">
      <c r="A7001" s="4">
        <v>7000</v>
      </c>
      <c r="B7001" s="2" t="s">
        <v>13648</v>
      </c>
      <c r="C7001" s="2" t="s">
        <v>13649</v>
      </c>
      <c r="D7001" s="2" t="s">
        <v>2446</v>
      </c>
      <c r="E7001" s="8">
        <v>44805</v>
      </c>
      <c r="F7001" s="1">
        <v>5</v>
      </c>
    </row>
    <row r="7002" customHeight="1" spans="1:6">
      <c r="A7002" s="4">
        <v>7001</v>
      </c>
      <c r="B7002" s="2" t="s">
        <v>13650</v>
      </c>
      <c r="C7002" s="2" t="s">
        <v>13651</v>
      </c>
      <c r="D7002" s="2" t="s">
        <v>2181</v>
      </c>
      <c r="E7002" s="8">
        <v>45662</v>
      </c>
      <c r="F7002" s="1">
        <v>5</v>
      </c>
    </row>
    <row r="7003" customHeight="1" spans="1:6">
      <c r="A7003" s="4">
        <v>7002</v>
      </c>
      <c r="B7003" s="2" t="s">
        <v>13652</v>
      </c>
      <c r="C7003" s="2" t="s">
        <v>13653</v>
      </c>
      <c r="D7003" s="2" t="s">
        <v>11792</v>
      </c>
      <c r="E7003" s="4" t="s">
        <v>13654</v>
      </c>
      <c r="F7003" s="1">
        <v>5</v>
      </c>
    </row>
    <row r="7004" customHeight="1" spans="1:6">
      <c r="A7004" s="4">
        <v>7003</v>
      </c>
      <c r="B7004" s="2" t="s">
        <v>13655</v>
      </c>
      <c r="C7004" s="2" t="s">
        <v>13656</v>
      </c>
      <c r="D7004" s="2" t="s">
        <v>11792</v>
      </c>
      <c r="E7004" s="8">
        <v>45352</v>
      </c>
      <c r="F7004" s="1">
        <v>5</v>
      </c>
    </row>
    <row r="7005" customHeight="1" spans="1:6">
      <c r="A7005" s="4">
        <v>7004</v>
      </c>
      <c r="B7005" s="2" t="s">
        <v>13657</v>
      </c>
      <c r="C7005" s="2" t="s">
        <v>13658</v>
      </c>
      <c r="D7005" s="2" t="s">
        <v>11792</v>
      </c>
      <c r="E7005" s="8">
        <v>45139</v>
      </c>
      <c r="F7005" s="1">
        <v>5</v>
      </c>
    </row>
    <row r="7006" customHeight="1" spans="1:6">
      <c r="A7006" s="4">
        <v>7005</v>
      </c>
      <c r="B7006" s="11" t="s">
        <v>13659</v>
      </c>
      <c r="C7006" s="11" t="s">
        <v>13660</v>
      </c>
      <c r="D7006" s="2" t="s">
        <v>35</v>
      </c>
      <c r="E7006" s="10" t="s">
        <v>286</v>
      </c>
      <c r="F7006" s="1">
        <v>5</v>
      </c>
    </row>
    <row r="7007" customHeight="1" spans="1:6">
      <c r="A7007" s="4">
        <v>7006</v>
      </c>
      <c r="B7007" s="2" t="s">
        <v>13661</v>
      </c>
      <c r="C7007" s="2" t="s">
        <v>13662</v>
      </c>
      <c r="D7007" s="2" t="s">
        <v>2181</v>
      </c>
      <c r="E7007" s="16">
        <v>44201</v>
      </c>
      <c r="F7007" s="1">
        <v>5</v>
      </c>
    </row>
    <row r="7008" customHeight="1" spans="1:6">
      <c r="A7008" s="4">
        <v>7007</v>
      </c>
      <c r="B7008" s="11" t="s">
        <v>13663</v>
      </c>
      <c r="C7008" s="2" t="s">
        <v>13664</v>
      </c>
      <c r="D7008" s="12" t="s">
        <v>2823</v>
      </c>
      <c r="E7008" s="9">
        <v>45416</v>
      </c>
      <c r="F7008" s="1">
        <v>5</v>
      </c>
    </row>
    <row r="7009" customHeight="1" spans="1:6">
      <c r="A7009" s="4">
        <v>7008</v>
      </c>
      <c r="B7009" s="2" t="s">
        <v>13665</v>
      </c>
      <c r="C7009" s="2" t="s">
        <v>13666</v>
      </c>
      <c r="D7009" s="2" t="s">
        <v>11792</v>
      </c>
      <c r="E7009" s="16">
        <v>45047</v>
      </c>
      <c r="F7009" s="1">
        <v>5</v>
      </c>
    </row>
    <row r="7010" customHeight="1" spans="1:6">
      <c r="A7010" s="4">
        <v>7009</v>
      </c>
      <c r="B7010" s="2" t="s">
        <v>13667</v>
      </c>
      <c r="C7010" s="2" t="s">
        <v>13668</v>
      </c>
      <c r="D7010" s="2" t="s">
        <v>365</v>
      </c>
      <c r="E7010" s="8">
        <v>44440</v>
      </c>
      <c r="F7010" s="1">
        <v>5</v>
      </c>
    </row>
    <row r="7011" customHeight="1" spans="1:6">
      <c r="A7011" s="4">
        <v>7010</v>
      </c>
      <c r="B7011" s="2" t="s">
        <v>13669</v>
      </c>
      <c r="C7011" s="2" t="s">
        <v>13670</v>
      </c>
      <c r="D7011" s="2" t="s">
        <v>12111</v>
      </c>
      <c r="E7011" s="8">
        <v>44927</v>
      </c>
      <c r="F7011" s="1">
        <v>5</v>
      </c>
    </row>
    <row r="7012" customHeight="1" spans="1:6">
      <c r="A7012" s="4">
        <v>7011</v>
      </c>
      <c r="B7012" s="2" t="s">
        <v>13671</v>
      </c>
      <c r="C7012" s="4" t="s">
        <v>13672</v>
      </c>
      <c r="D7012" s="2" t="s">
        <v>12111</v>
      </c>
      <c r="E7012" s="8">
        <v>44319</v>
      </c>
      <c r="F7012" s="1">
        <v>5</v>
      </c>
    </row>
    <row r="7013" customHeight="1" spans="1:6">
      <c r="A7013" s="4">
        <v>7012</v>
      </c>
      <c r="B7013" s="2" t="s">
        <v>13673</v>
      </c>
      <c r="C7013" s="2" t="s">
        <v>13674</v>
      </c>
      <c r="D7013" s="2" t="s">
        <v>2414</v>
      </c>
      <c r="E7013" s="8">
        <v>45047</v>
      </c>
      <c r="F7013" s="1">
        <v>5</v>
      </c>
    </row>
    <row r="7014" customHeight="1" spans="1:6">
      <c r="A7014" s="4">
        <v>7013</v>
      </c>
      <c r="B7014" s="2" t="s">
        <v>13675</v>
      </c>
      <c r="C7014" s="2" t="s">
        <v>13676</v>
      </c>
      <c r="D7014" s="2" t="s">
        <v>24</v>
      </c>
      <c r="E7014" s="8">
        <v>44531</v>
      </c>
      <c r="F7014" s="1">
        <v>5</v>
      </c>
    </row>
    <row r="7015" customHeight="1" spans="1:6">
      <c r="A7015" s="4">
        <v>7014</v>
      </c>
      <c r="B7015" s="2" t="s">
        <v>13677</v>
      </c>
      <c r="C7015" s="2" t="s">
        <v>13678</v>
      </c>
      <c r="D7015" s="2" t="s">
        <v>9563</v>
      </c>
      <c r="E7015" s="8">
        <v>44928</v>
      </c>
      <c r="F7015" s="1">
        <v>5</v>
      </c>
    </row>
    <row r="7016" customHeight="1" spans="1:6">
      <c r="A7016" s="4">
        <v>7015</v>
      </c>
      <c r="B7016" s="11" t="s">
        <v>13679</v>
      </c>
      <c r="C7016" s="2" t="s">
        <v>13680</v>
      </c>
      <c r="D7016" s="11" t="s">
        <v>2394</v>
      </c>
      <c r="E7016" s="19">
        <v>45597</v>
      </c>
      <c r="F7016" s="1">
        <v>5</v>
      </c>
    </row>
    <row r="7017" customHeight="1" spans="1:6">
      <c r="A7017" s="4">
        <v>7016</v>
      </c>
      <c r="B7017" s="2" t="s">
        <v>13681</v>
      </c>
      <c r="C7017" s="2" t="s">
        <v>13682</v>
      </c>
      <c r="D7017" s="2" t="s">
        <v>2394</v>
      </c>
      <c r="E7017" s="8">
        <v>45139</v>
      </c>
      <c r="F7017" s="1">
        <v>5</v>
      </c>
    </row>
    <row r="7018" customHeight="1" spans="1:6">
      <c r="A7018" s="4">
        <v>7017</v>
      </c>
      <c r="B7018" s="2" t="s">
        <v>13683</v>
      </c>
      <c r="C7018" s="2" t="s">
        <v>13684</v>
      </c>
      <c r="D7018" s="2" t="s">
        <v>2181</v>
      </c>
      <c r="E7018" s="16">
        <v>44440</v>
      </c>
      <c r="F7018" s="1">
        <v>5</v>
      </c>
    </row>
    <row r="7019" customHeight="1" spans="1:6">
      <c r="A7019" s="4">
        <v>7018</v>
      </c>
      <c r="B7019" s="2" t="s">
        <v>13685</v>
      </c>
      <c r="C7019" s="2" t="s">
        <v>13686</v>
      </c>
      <c r="D7019" s="2" t="s">
        <v>2289</v>
      </c>
      <c r="E7019" s="16">
        <v>45352</v>
      </c>
      <c r="F7019" s="1">
        <v>5</v>
      </c>
    </row>
    <row r="7020" customHeight="1" spans="1:6">
      <c r="A7020" s="4">
        <v>7019</v>
      </c>
      <c r="B7020" s="2" t="s">
        <v>13687</v>
      </c>
      <c r="C7020" s="2" t="s">
        <v>13688</v>
      </c>
      <c r="D7020" s="2" t="s">
        <v>580</v>
      </c>
      <c r="E7020" s="8">
        <v>45292</v>
      </c>
      <c r="F7020" s="1">
        <v>5</v>
      </c>
    </row>
    <row r="7021" customHeight="1" spans="1:6">
      <c r="A7021" s="4">
        <v>7020</v>
      </c>
      <c r="B7021" s="2" t="s">
        <v>13689</v>
      </c>
      <c r="C7021" s="2" t="s">
        <v>13690</v>
      </c>
      <c r="D7021" s="2" t="s">
        <v>3318</v>
      </c>
      <c r="E7021" s="16">
        <v>44795</v>
      </c>
      <c r="F7021" s="1">
        <v>5</v>
      </c>
    </row>
    <row r="7022" customHeight="1" spans="1:6">
      <c r="A7022" s="4">
        <v>7021</v>
      </c>
      <c r="B7022" s="2" t="s">
        <v>13691</v>
      </c>
      <c r="C7022" s="2" t="s">
        <v>13692</v>
      </c>
      <c r="D7022" s="2" t="s">
        <v>11792</v>
      </c>
      <c r="E7022" s="4" t="s">
        <v>3827</v>
      </c>
      <c r="F7022" s="1">
        <v>5</v>
      </c>
    </row>
    <row r="7023" customHeight="1" spans="1:6">
      <c r="A7023" s="4">
        <v>7022</v>
      </c>
      <c r="B7023" s="2" t="s">
        <v>13693</v>
      </c>
      <c r="C7023" s="2" t="s">
        <v>13694</v>
      </c>
      <c r="D7023" s="12" t="s">
        <v>580</v>
      </c>
      <c r="E7023" s="16">
        <v>44774</v>
      </c>
      <c r="F7023" s="1">
        <v>5</v>
      </c>
    </row>
    <row r="7024" customHeight="1" spans="1:6">
      <c r="A7024" s="4">
        <v>7023</v>
      </c>
      <c r="B7024" s="2" t="s">
        <v>13695</v>
      </c>
      <c r="C7024" s="2" t="s">
        <v>13696</v>
      </c>
      <c r="D7024" s="2" t="s">
        <v>11792</v>
      </c>
      <c r="E7024" s="16">
        <v>44652</v>
      </c>
      <c r="F7024" s="1">
        <v>5</v>
      </c>
    </row>
    <row r="7025" customHeight="1" spans="1:6">
      <c r="A7025" s="4">
        <v>7024</v>
      </c>
      <c r="B7025" s="2" t="s">
        <v>13697</v>
      </c>
      <c r="C7025" s="2" t="s">
        <v>13698</v>
      </c>
      <c r="D7025" s="2" t="s">
        <v>11792</v>
      </c>
      <c r="E7025" s="16">
        <v>45383</v>
      </c>
      <c r="F7025" s="1">
        <v>5</v>
      </c>
    </row>
    <row r="7026" customHeight="1" spans="1:6">
      <c r="A7026" s="4">
        <v>7025</v>
      </c>
      <c r="B7026" s="2" t="s">
        <v>13699</v>
      </c>
      <c r="C7026" s="2" t="s">
        <v>13700</v>
      </c>
      <c r="D7026" s="2" t="s">
        <v>2823</v>
      </c>
      <c r="E7026" s="8">
        <v>44562</v>
      </c>
      <c r="F7026" s="1">
        <v>5</v>
      </c>
    </row>
    <row r="7027" customHeight="1" spans="1:6">
      <c r="A7027" s="4">
        <v>7026</v>
      </c>
      <c r="B7027" s="11" t="s">
        <v>13701</v>
      </c>
      <c r="C7027" s="4" t="s">
        <v>13702</v>
      </c>
      <c r="D7027" s="12" t="s">
        <v>882</v>
      </c>
      <c r="E7027" s="9">
        <v>44835</v>
      </c>
      <c r="F7027" s="1">
        <v>5</v>
      </c>
    </row>
    <row r="7028" customHeight="1" spans="1:6">
      <c r="A7028" s="4">
        <v>7027</v>
      </c>
      <c r="B7028" s="2" t="s">
        <v>13703</v>
      </c>
      <c r="C7028" s="2" t="s">
        <v>13704</v>
      </c>
      <c r="D7028" s="2" t="s">
        <v>11813</v>
      </c>
      <c r="E7028" s="8">
        <v>45638</v>
      </c>
      <c r="F7028" s="1">
        <v>5</v>
      </c>
    </row>
    <row r="7029" customHeight="1" spans="1:6">
      <c r="A7029" s="4">
        <v>7028</v>
      </c>
      <c r="B7029" s="2" t="s">
        <v>13705</v>
      </c>
      <c r="C7029" s="2" t="s">
        <v>13706</v>
      </c>
      <c r="D7029" s="2" t="s">
        <v>11792</v>
      </c>
      <c r="E7029" s="4" t="s">
        <v>12308</v>
      </c>
      <c r="F7029" s="1">
        <v>5</v>
      </c>
    </row>
    <row r="7030" customHeight="1" spans="1:6">
      <c r="A7030" s="4">
        <v>7029</v>
      </c>
      <c r="B7030" s="11" t="s">
        <v>13707</v>
      </c>
      <c r="C7030" s="2" t="s">
        <v>13708</v>
      </c>
      <c r="D7030" s="6" t="s">
        <v>723</v>
      </c>
      <c r="E7030" s="19">
        <v>45362</v>
      </c>
      <c r="F7030" s="1">
        <v>5</v>
      </c>
    </row>
    <row r="7031" customHeight="1" spans="1:6">
      <c r="A7031" s="4">
        <v>7030</v>
      </c>
      <c r="B7031" s="11" t="s">
        <v>13709</v>
      </c>
      <c r="C7031" s="2" t="s">
        <v>13710</v>
      </c>
      <c r="D7031" s="12" t="s">
        <v>44</v>
      </c>
      <c r="E7031" s="9">
        <v>44805</v>
      </c>
      <c r="F7031" s="1">
        <v>5</v>
      </c>
    </row>
    <row r="7032" customHeight="1" spans="1:6">
      <c r="A7032" s="4">
        <v>7031</v>
      </c>
      <c r="B7032" s="2" t="s">
        <v>13711</v>
      </c>
      <c r="C7032" s="2" t="s">
        <v>13712</v>
      </c>
      <c r="D7032" s="12" t="s">
        <v>2778</v>
      </c>
      <c r="E7032" s="16">
        <v>44378</v>
      </c>
      <c r="F7032" s="1">
        <v>5</v>
      </c>
    </row>
    <row r="7033" customHeight="1" spans="1:6">
      <c r="A7033" s="4">
        <v>7032</v>
      </c>
      <c r="B7033" s="2" t="s">
        <v>13713</v>
      </c>
      <c r="C7033" s="2" t="s">
        <v>13714</v>
      </c>
      <c r="D7033" s="12" t="s">
        <v>580</v>
      </c>
      <c r="E7033" s="16">
        <v>44409</v>
      </c>
      <c r="F7033" s="1">
        <v>5</v>
      </c>
    </row>
    <row r="7034" customHeight="1" spans="1:6">
      <c r="A7034" s="4">
        <v>7033</v>
      </c>
      <c r="B7034" s="2" t="s">
        <v>13715</v>
      </c>
      <c r="C7034" s="2" t="s">
        <v>13716</v>
      </c>
      <c r="D7034" s="2" t="s">
        <v>2181</v>
      </c>
      <c r="E7034" s="8">
        <v>45266</v>
      </c>
      <c r="F7034" s="1">
        <v>5</v>
      </c>
    </row>
    <row r="7035" customHeight="1" spans="1:6">
      <c r="A7035" s="4">
        <v>7034</v>
      </c>
      <c r="B7035" s="11" t="s">
        <v>13717</v>
      </c>
      <c r="C7035" s="2" t="s">
        <v>13718</v>
      </c>
      <c r="D7035" s="12" t="s">
        <v>1986</v>
      </c>
      <c r="E7035" s="9">
        <v>45231</v>
      </c>
      <c r="F7035" s="1">
        <v>5</v>
      </c>
    </row>
    <row r="7036" customHeight="1" spans="1:6">
      <c r="A7036" s="4">
        <v>7035</v>
      </c>
      <c r="B7036" s="2" t="s">
        <v>13719</v>
      </c>
      <c r="C7036" s="4" t="s">
        <v>13720</v>
      </c>
      <c r="D7036" s="2" t="s">
        <v>141</v>
      </c>
      <c r="E7036" s="8">
        <v>45537</v>
      </c>
      <c r="F7036" s="1">
        <v>5</v>
      </c>
    </row>
    <row r="7037" customHeight="1" spans="1:6">
      <c r="A7037" s="4">
        <v>7036</v>
      </c>
      <c r="B7037" s="2" t="s">
        <v>13721</v>
      </c>
      <c r="C7037" s="2" t="s">
        <v>13722</v>
      </c>
      <c r="D7037" s="2" t="s">
        <v>2161</v>
      </c>
      <c r="E7037" s="16">
        <v>45658</v>
      </c>
      <c r="F7037" s="1">
        <v>5</v>
      </c>
    </row>
    <row r="7038" customHeight="1" spans="1:6">
      <c r="A7038" s="4">
        <v>7037</v>
      </c>
      <c r="B7038" s="4" t="s">
        <v>13723</v>
      </c>
      <c r="C7038" s="4" t="s">
        <v>13724</v>
      </c>
      <c r="D7038" s="2" t="s">
        <v>8</v>
      </c>
      <c r="E7038" s="8">
        <v>45261</v>
      </c>
      <c r="F7038" s="1">
        <v>5</v>
      </c>
    </row>
    <row r="7039" customHeight="1" spans="1:6">
      <c r="A7039" s="4">
        <v>7038</v>
      </c>
      <c r="B7039" s="2" t="s">
        <v>13725</v>
      </c>
      <c r="C7039" s="2" t="s">
        <v>13726</v>
      </c>
      <c r="D7039" s="2" t="s">
        <v>10310</v>
      </c>
      <c r="E7039" s="8">
        <v>45658</v>
      </c>
      <c r="F7039" s="1">
        <v>5</v>
      </c>
    </row>
    <row r="7040" customHeight="1" spans="1:6">
      <c r="A7040" s="4">
        <v>7039</v>
      </c>
      <c r="B7040" s="5" t="s">
        <v>13727</v>
      </c>
      <c r="C7040" s="2" t="s">
        <v>13728</v>
      </c>
      <c r="D7040" s="2" t="s">
        <v>11850</v>
      </c>
      <c r="E7040" s="13" t="s">
        <v>210</v>
      </c>
      <c r="F7040" s="1">
        <v>5</v>
      </c>
    </row>
    <row r="7041" customHeight="1" spans="1:6">
      <c r="A7041" s="4">
        <v>7040</v>
      </c>
      <c r="B7041" s="5" t="s">
        <v>13729</v>
      </c>
      <c r="C7041" s="5" t="s">
        <v>13730</v>
      </c>
      <c r="D7041" s="5" t="s">
        <v>13731</v>
      </c>
      <c r="E7041" s="10" t="s">
        <v>1440</v>
      </c>
      <c r="F7041" s="1">
        <v>5</v>
      </c>
    </row>
    <row r="7042" customHeight="1" spans="1:6">
      <c r="A7042" s="4">
        <v>7041</v>
      </c>
      <c r="B7042" s="11" t="s">
        <v>13732</v>
      </c>
      <c r="C7042" s="2" t="s">
        <v>13733</v>
      </c>
      <c r="D7042" s="12" t="s">
        <v>12158</v>
      </c>
      <c r="E7042" s="9">
        <v>45170</v>
      </c>
      <c r="F7042" s="1">
        <v>5</v>
      </c>
    </row>
    <row r="7043" customHeight="1" spans="1:6">
      <c r="A7043" s="4">
        <v>7042</v>
      </c>
      <c r="B7043" s="2" t="s">
        <v>13734</v>
      </c>
      <c r="C7043" s="4" t="s">
        <v>13735</v>
      </c>
      <c r="D7043" s="2" t="s">
        <v>1225</v>
      </c>
      <c r="E7043" s="16">
        <v>45017</v>
      </c>
      <c r="F7043" s="1">
        <v>5</v>
      </c>
    </row>
    <row r="7044" customHeight="1" spans="1:6">
      <c r="A7044" s="4">
        <v>7043</v>
      </c>
      <c r="B7044" s="2" t="s">
        <v>13736</v>
      </c>
      <c r="C7044" s="4" t="s">
        <v>13737</v>
      </c>
      <c r="D7044" s="2" t="s">
        <v>882</v>
      </c>
      <c r="E7044" s="8">
        <v>44713</v>
      </c>
      <c r="F7044" s="1">
        <v>5</v>
      </c>
    </row>
    <row r="7045" customHeight="1" spans="1:6">
      <c r="A7045" s="4">
        <v>7044</v>
      </c>
      <c r="B7045" s="2" t="s">
        <v>13738</v>
      </c>
      <c r="C7045" s="2" t="s">
        <v>13739</v>
      </c>
      <c r="D7045" s="2" t="s">
        <v>11260</v>
      </c>
      <c r="E7045" s="16">
        <v>44470</v>
      </c>
      <c r="F7045" s="1">
        <v>5</v>
      </c>
    </row>
    <row r="7046" customHeight="1" spans="1:6">
      <c r="A7046" s="4">
        <v>7045</v>
      </c>
      <c r="B7046" s="5" t="s">
        <v>13740</v>
      </c>
      <c r="C7046" s="13" t="s">
        <v>13741</v>
      </c>
      <c r="D7046" s="2" t="s">
        <v>136</v>
      </c>
      <c r="E7046" s="13" t="s">
        <v>261</v>
      </c>
      <c r="F7046" s="1">
        <v>5</v>
      </c>
    </row>
    <row r="7047" customHeight="1" spans="1:6">
      <c r="A7047" s="4">
        <v>7046</v>
      </c>
      <c r="B7047" s="5" t="s">
        <v>13742</v>
      </c>
      <c r="C7047" s="15" t="s">
        <v>13743</v>
      </c>
      <c r="D7047" s="6" t="s">
        <v>8</v>
      </c>
      <c r="E7047" s="9">
        <v>44256</v>
      </c>
      <c r="F7047" s="1">
        <v>5</v>
      </c>
    </row>
    <row r="7048" customHeight="1" spans="1:6">
      <c r="A7048" s="4">
        <v>7047</v>
      </c>
      <c r="B7048" s="2" t="s">
        <v>13744</v>
      </c>
      <c r="C7048" s="2" t="s">
        <v>12334</v>
      </c>
      <c r="D7048" s="2" t="s">
        <v>280</v>
      </c>
      <c r="E7048" s="8">
        <v>45293</v>
      </c>
      <c r="F7048" s="1">
        <v>5</v>
      </c>
    </row>
    <row r="7049" customHeight="1" spans="1:6">
      <c r="A7049" s="4">
        <v>7048</v>
      </c>
      <c r="B7049" s="2" t="s">
        <v>13745</v>
      </c>
      <c r="C7049" s="2" t="s">
        <v>13746</v>
      </c>
      <c r="D7049" s="2" t="s">
        <v>325</v>
      </c>
      <c r="E7049" s="16">
        <v>44197</v>
      </c>
      <c r="F7049" s="1">
        <v>5</v>
      </c>
    </row>
    <row r="7050" customHeight="1" spans="1:6">
      <c r="A7050" s="4">
        <v>7049</v>
      </c>
      <c r="B7050" s="2" t="s">
        <v>13747</v>
      </c>
      <c r="C7050" s="2" t="s">
        <v>13748</v>
      </c>
      <c r="D7050" s="2" t="s">
        <v>11857</v>
      </c>
      <c r="E7050" s="8">
        <v>45147</v>
      </c>
      <c r="F7050" s="1">
        <v>5</v>
      </c>
    </row>
    <row r="7051" customHeight="1" spans="1:6">
      <c r="A7051" s="4">
        <v>7050</v>
      </c>
      <c r="B7051" s="5" t="s">
        <v>13749</v>
      </c>
      <c r="C7051" s="2" t="s">
        <v>13750</v>
      </c>
      <c r="D7051" s="2" t="s">
        <v>11857</v>
      </c>
      <c r="E7051" s="13" t="s">
        <v>88</v>
      </c>
      <c r="F7051" s="1">
        <v>5</v>
      </c>
    </row>
    <row r="7052" customHeight="1" spans="1:6">
      <c r="A7052" s="4">
        <v>7051</v>
      </c>
      <c r="B7052" s="11" t="s">
        <v>13751</v>
      </c>
      <c r="C7052" s="2" t="s">
        <v>13752</v>
      </c>
      <c r="D7052" s="2" t="s">
        <v>312</v>
      </c>
      <c r="E7052" s="10" t="s">
        <v>6548</v>
      </c>
      <c r="F7052" s="1">
        <v>5</v>
      </c>
    </row>
    <row r="7053" customHeight="1" spans="1:6">
      <c r="A7053" s="4">
        <v>7052</v>
      </c>
      <c r="B7053" s="5" t="s">
        <v>13753</v>
      </c>
      <c r="C7053" s="4" t="s">
        <v>13754</v>
      </c>
      <c r="D7053" s="6" t="s">
        <v>325</v>
      </c>
      <c r="E7053" s="7">
        <v>45385</v>
      </c>
      <c r="F7053" s="1">
        <v>5</v>
      </c>
    </row>
    <row r="7054" customHeight="1" spans="1:6">
      <c r="A7054" s="4">
        <v>7053</v>
      </c>
      <c r="B7054" s="2" t="s">
        <v>13755</v>
      </c>
      <c r="C7054" s="2" t="s">
        <v>13756</v>
      </c>
      <c r="D7054" s="11" t="s">
        <v>2394</v>
      </c>
      <c r="E7054" s="16">
        <v>45413</v>
      </c>
      <c r="F7054" s="1">
        <v>5</v>
      </c>
    </row>
    <row r="7055" customHeight="1" spans="1:6">
      <c r="A7055" s="4">
        <v>7054</v>
      </c>
      <c r="B7055" s="5" t="s">
        <v>13757</v>
      </c>
      <c r="C7055" s="4" t="s">
        <v>13758</v>
      </c>
      <c r="D7055" s="6" t="s">
        <v>325</v>
      </c>
      <c r="E7055" s="7">
        <v>45352</v>
      </c>
      <c r="F7055" s="1">
        <v>5</v>
      </c>
    </row>
    <row r="7056" customHeight="1" spans="1:6">
      <c r="A7056" s="4">
        <v>7055</v>
      </c>
      <c r="B7056" s="2" t="s">
        <v>13759</v>
      </c>
      <c r="C7056" s="4" t="s">
        <v>13760</v>
      </c>
      <c r="D7056" s="2" t="s">
        <v>3318</v>
      </c>
      <c r="E7056" s="16">
        <v>45627</v>
      </c>
      <c r="F7056" s="1">
        <v>5</v>
      </c>
    </row>
    <row r="7057" customHeight="1" spans="1:6">
      <c r="A7057" s="4">
        <v>7056</v>
      </c>
      <c r="B7057" s="2" t="s">
        <v>13761</v>
      </c>
      <c r="C7057" s="2" t="s">
        <v>13762</v>
      </c>
      <c r="D7057" s="2" t="s">
        <v>11792</v>
      </c>
      <c r="E7057" s="16">
        <v>44873</v>
      </c>
      <c r="F7057" s="1">
        <v>5</v>
      </c>
    </row>
    <row r="7058" customHeight="1" spans="1:6">
      <c r="A7058" s="4">
        <v>7057</v>
      </c>
      <c r="B7058" s="2" t="s">
        <v>13763</v>
      </c>
      <c r="C7058" s="2" t="s">
        <v>13764</v>
      </c>
      <c r="D7058" s="2" t="s">
        <v>2181</v>
      </c>
      <c r="E7058" s="16">
        <v>44930</v>
      </c>
      <c r="F7058" s="1">
        <v>5</v>
      </c>
    </row>
    <row r="7059" customHeight="1" spans="1:6">
      <c r="A7059" s="4">
        <v>7058</v>
      </c>
      <c r="B7059" s="11" t="s">
        <v>13765</v>
      </c>
      <c r="C7059" s="2" t="s">
        <v>13766</v>
      </c>
      <c r="D7059" s="2" t="s">
        <v>491</v>
      </c>
      <c r="E7059" s="10" t="s">
        <v>4102</v>
      </c>
      <c r="F7059" s="1">
        <v>5</v>
      </c>
    </row>
    <row r="7060" customHeight="1" spans="1:6">
      <c r="A7060" s="4">
        <v>7059</v>
      </c>
      <c r="B7060" s="5" t="s">
        <v>13767</v>
      </c>
      <c r="C7060" s="2" t="s">
        <v>13768</v>
      </c>
      <c r="D7060" s="6" t="s">
        <v>11857</v>
      </c>
      <c r="E7060" s="7">
        <v>45666</v>
      </c>
      <c r="F7060" s="1">
        <v>5</v>
      </c>
    </row>
    <row r="7061" customHeight="1" spans="1:6">
      <c r="A7061" s="4">
        <v>7060</v>
      </c>
      <c r="B7061" s="2" t="s">
        <v>13769</v>
      </c>
      <c r="C7061" s="2" t="s">
        <v>13770</v>
      </c>
      <c r="D7061" s="2" t="s">
        <v>3963</v>
      </c>
      <c r="E7061" s="8">
        <v>44927</v>
      </c>
      <c r="F7061" s="1">
        <v>5</v>
      </c>
    </row>
    <row r="7062" customHeight="1" spans="1:6">
      <c r="A7062" s="4">
        <v>7061</v>
      </c>
      <c r="B7062" s="5" t="s">
        <v>13771</v>
      </c>
      <c r="C7062" s="2" t="s">
        <v>13772</v>
      </c>
      <c r="D7062" s="12" t="s">
        <v>12186</v>
      </c>
      <c r="E7062" s="13" t="s">
        <v>5509</v>
      </c>
      <c r="F7062" s="1">
        <v>5</v>
      </c>
    </row>
    <row r="7063" customHeight="1" spans="1:6">
      <c r="A7063" s="4">
        <v>7062</v>
      </c>
      <c r="B7063" s="11" t="s">
        <v>13773</v>
      </c>
      <c r="C7063" s="2" t="s">
        <v>13774</v>
      </c>
      <c r="D7063" s="11" t="s">
        <v>12086</v>
      </c>
      <c r="E7063" s="10" t="s">
        <v>233</v>
      </c>
      <c r="F7063" s="1">
        <v>5</v>
      </c>
    </row>
    <row r="7064" customHeight="1" spans="1:6">
      <c r="A7064" s="4">
        <v>7063</v>
      </c>
      <c r="B7064" s="2" t="s">
        <v>13775</v>
      </c>
      <c r="C7064" s="2" t="s">
        <v>13776</v>
      </c>
      <c r="D7064" s="2" t="s">
        <v>11792</v>
      </c>
      <c r="E7064" s="4" t="s">
        <v>2681</v>
      </c>
      <c r="F7064" s="1">
        <v>5</v>
      </c>
    </row>
    <row r="7065" customHeight="1" spans="1:6">
      <c r="A7065" s="4">
        <v>7064</v>
      </c>
      <c r="B7065" s="2" t="s">
        <v>13777</v>
      </c>
      <c r="C7065" s="2" t="s">
        <v>13778</v>
      </c>
      <c r="D7065" s="2" t="s">
        <v>11792</v>
      </c>
      <c r="E7065" s="8">
        <v>45474</v>
      </c>
      <c r="F7065" s="1">
        <v>5</v>
      </c>
    </row>
    <row r="7066" customHeight="1" spans="1:6">
      <c r="A7066" s="4">
        <v>7065</v>
      </c>
      <c r="B7066" s="2" t="s">
        <v>13779</v>
      </c>
      <c r="C7066" s="2" t="s">
        <v>13780</v>
      </c>
      <c r="D7066" s="2" t="s">
        <v>3963</v>
      </c>
      <c r="E7066" s="16">
        <v>45474</v>
      </c>
      <c r="F7066" s="1">
        <v>5</v>
      </c>
    </row>
    <row r="7067" customHeight="1" spans="1:6">
      <c r="A7067" s="4">
        <v>7066</v>
      </c>
      <c r="B7067" s="2" t="s">
        <v>13781</v>
      </c>
      <c r="C7067" s="2" t="s">
        <v>13782</v>
      </c>
      <c r="D7067" s="6" t="s">
        <v>11857</v>
      </c>
      <c r="E7067" s="16">
        <v>45658</v>
      </c>
      <c r="F7067" s="1">
        <v>5</v>
      </c>
    </row>
    <row r="7068" customHeight="1" spans="1:6">
      <c r="A7068" s="4">
        <v>7067</v>
      </c>
      <c r="B7068" s="2" t="s">
        <v>13783</v>
      </c>
      <c r="C7068" s="2" t="s">
        <v>13784</v>
      </c>
      <c r="D7068" s="2" t="s">
        <v>11792</v>
      </c>
      <c r="E7068" s="16">
        <v>44866</v>
      </c>
      <c r="F7068" s="1">
        <v>5</v>
      </c>
    </row>
    <row r="7069" customHeight="1" spans="1:6">
      <c r="A7069" s="4">
        <v>7068</v>
      </c>
      <c r="B7069" s="2" t="s">
        <v>13785</v>
      </c>
      <c r="C7069" s="2" t="s">
        <v>13786</v>
      </c>
      <c r="D7069" s="11" t="s">
        <v>2394</v>
      </c>
      <c r="E7069" s="16">
        <v>45413</v>
      </c>
      <c r="F7069" s="1">
        <v>5</v>
      </c>
    </row>
    <row r="7070" customHeight="1" spans="1:6">
      <c r="A7070" s="4">
        <v>7069</v>
      </c>
      <c r="B7070" s="2" t="s">
        <v>13787</v>
      </c>
      <c r="C7070" s="2" t="s">
        <v>13788</v>
      </c>
      <c r="D7070" s="2" t="s">
        <v>312</v>
      </c>
      <c r="E7070" s="16">
        <v>44203</v>
      </c>
      <c r="F7070" s="1">
        <v>5</v>
      </c>
    </row>
    <row r="7071" customHeight="1" spans="1:6">
      <c r="A7071" s="4">
        <v>7070</v>
      </c>
      <c r="B7071" s="2" t="s">
        <v>13789</v>
      </c>
      <c r="C7071" s="2" t="s">
        <v>13790</v>
      </c>
      <c r="D7071" s="2" t="s">
        <v>11792</v>
      </c>
      <c r="E7071" s="8">
        <v>44542</v>
      </c>
      <c r="F7071" s="1">
        <v>5</v>
      </c>
    </row>
    <row r="7072" customHeight="1" spans="1:6">
      <c r="A7072" s="4">
        <v>7071</v>
      </c>
      <c r="B7072" s="2" t="s">
        <v>13791</v>
      </c>
      <c r="C7072" s="2" t="s">
        <v>13792</v>
      </c>
      <c r="D7072" s="2" t="s">
        <v>2289</v>
      </c>
      <c r="E7072" s="16">
        <v>45261</v>
      </c>
      <c r="F7072" s="1">
        <v>5</v>
      </c>
    </row>
    <row r="7073" customHeight="1" spans="1:6">
      <c r="A7073" s="4">
        <v>7072</v>
      </c>
      <c r="B7073" s="11" t="s">
        <v>13793</v>
      </c>
      <c r="C7073" s="2" t="s">
        <v>11980</v>
      </c>
      <c r="D7073" s="12" t="s">
        <v>2394</v>
      </c>
      <c r="E7073" s="9">
        <v>45507</v>
      </c>
      <c r="F7073" s="1">
        <v>5</v>
      </c>
    </row>
    <row r="7074" customHeight="1" spans="1:6">
      <c r="A7074" s="4">
        <v>7073</v>
      </c>
      <c r="B7074" s="5" t="s">
        <v>13794</v>
      </c>
      <c r="C7074" s="4" t="s">
        <v>13795</v>
      </c>
      <c r="D7074" s="6" t="s">
        <v>2564</v>
      </c>
      <c r="E7074" s="7">
        <v>45444</v>
      </c>
      <c r="F7074" s="1">
        <v>5</v>
      </c>
    </row>
    <row r="7075" customHeight="1" spans="1:6">
      <c r="A7075" s="4">
        <v>7074</v>
      </c>
      <c r="B7075" s="2" t="s">
        <v>13796</v>
      </c>
      <c r="C7075" s="2" t="s">
        <v>13797</v>
      </c>
      <c r="D7075" s="2" t="s">
        <v>13798</v>
      </c>
      <c r="E7075" s="8">
        <v>44531</v>
      </c>
      <c r="F7075" s="1">
        <v>5</v>
      </c>
    </row>
    <row r="7076" customHeight="1" spans="1:6">
      <c r="A7076" s="4">
        <v>7075</v>
      </c>
      <c r="B7076" s="2" t="s">
        <v>13799</v>
      </c>
      <c r="C7076" s="2" t="s">
        <v>13800</v>
      </c>
      <c r="D7076" s="2" t="s">
        <v>2181</v>
      </c>
      <c r="E7076" s="16">
        <v>44927</v>
      </c>
      <c r="F7076" s="1">
        <v>5</v>
      </c>
    </row>
    <row r="7077" customHeight="1" spans="1:6">
      <c r="A7077" s="4">
        <v>7076</v>
      </c>
      <c r="B7077" s="2" t="s">
        <v>13801</v>
      </c>
      <c r="C7077" s="2" t="s">
        <v>13802</v>
      </c>
      <c r="D7077" s="2" t="s">
        <v>882</v>
      </c>
      <c r="E7077" s="16">
        <v>45108</v>
      </c>
      <c r="F7077" s="1">
        <v>5</v>
      </c>
    </row>
    <row r="7078" customHeight="1" spans="1:6">
      <c r="A7078" s="4">
        <v>7077</v>
      </c>
      <c r="B7078" s="2" t="s">
        <v>13803</v>
      </c>
      <c r="C7078" s="2" t="s">
        <v>13804</v>
      </c>
      <c r="D7078" s="2" t="s">
        <v>11792</v>
      </c>
      <c r="E7078" s="16">
        <v>44774</v>
      </c>
      <c r="F7078" s="1">
        <v>5</v>
      </c>
    </row>
    <row r="7079" customHeight="1" spans="1:6">
      <c r="A7079" s="4">
        <v>7078</v>
      </c>
      <c r="B7079" s="2" t="s">
        <v>13805</v>
      </c>
      <c r="C7079" s="2" t="s">
        <v>13806</v>
      </c>
      <c r="D7079" s="2" t="s">
        <v>204</v>
      </c>
      <c r="E7079" s="8">
        <v>45384</v>
      </c>
      <c r="F7079" s="1">
        <v>5</v>
      </c>
    </row>
    <row r="7080" customHeight="1" spans="1:6">
      <c r="A7080" s="4">
        <v>7079</v>
      </c>
      <c r="B7080" s="2" t="s">
        <v>13807</v>
      </c>
      <c r="C7080" s="2" t="s">
        <v>13808</v>
      </c>
      <c r="D7080" s="2" t="s">
        <v>87</v>
      </c>
      <c r="E7080" s="8">
        <v>44501</v>
      </c>
      <c r="F7080" s="1">
        <v>5</v>
      </c>
    </row>
    <row r="7081" customHeight="1" spans="1:6">
      <c r="A7081" s="4">
        <v>7080</v>
      </c>
      <c r="B7081" s="2" t="s">
        <v>13809</v>
      </c>
      <c r="C7081" s="2" t="s">
        <v>13810</v>
      </c>
      <c r="D7081" s="6" t="s">
        <v>256</v>
      </c>
      <c r="E7081" s="16">
        <v>44682</v>
      </c>
      <c r="F7081" s="1">
        <v>5</v>
      </c>
    </row>
    <row r="7082" customHeight="1" spans="1:6">
      <c r="A7082" s="4">
        <v>7081</v>
      </c>
      <c r="B7082" s="2" t="s">
        <v>13811</v>
      </c>
      <c r="C7082" s="2" t="s">
        <v>13812</v>
      </c>
      <c r="D7082" s="2" t="s">
        <v>238</v>
      </c>
      <c r="E7082" s="8">
        <v>44929</v>
      </c>
      <c r="F7082" s="1">
        <v>5</v>
      </c>
    </row>
    <row r="7083" customHeight="1" spans="1:6">
      <c r="A7083" s="4">
        <v>7082</v>
      </c>
      <c r="B7083" s="2" t="s">
        <v>13813</v>
      </c>
      <c r="C7083" s="4" t="s">
        <v>13814</v>
      </c>
      <c r="D7083" s="2" t="s">
        <v>3478</v>
      </c>
      <c r="E7083" s="8">
        <v>45231</v>
      </c>
      <c r="F7083" s="1">
        <v>5</v>
      </c>
    </row>
    <row r="7084" customHeight="1" spans="1:6">
      <c r="A7084" s="4">
        <v>7083</v>
      </c>
      <c r="B7084" s="2" t="s">
        <v>13815</v>
      </c>
      <c r="C7084" s="2" t="s">
        <v>13816</v>
      </c>
      <c r="D7084" s="2" t="s">
        <v>2587</v>
      </c>
      <c r="E7084" s="8">
        <v>45474</v>
      </c>
      <c r="F7084" s="1">
        <v>5</v>
      </c>
    </row>
    <row r="7085" customHeight="1" spans="1:6">
      <c r="A7085" s="4">
        <v>7084</v>
      </c>
      <c r="B7085" s="11" t="s">
        <v>13817</v>
      </c>
      <c r="C7085" s="4" t="s">
        <v>13818</v>
      </c>
      <c r="D7085" s="6" t="s">
        <v>8</v>
      </c>
      <c r="E7085" s="10" t="s">
        <v>9338</v>
      </c>
      <c r="F7085" s="1">
        <v>5</v>
      </c>
    </row>
    <row r="7086" customHeight="1" spans="1:6">
      <c r="A7086" s="4">
        <v>7085</v>
      </c>
      <c r="B7086" s="11" t="s">
        <v>13819</v>
      </c>
      <c r="C7086" s="2" t="s">
        <v>13820</v>
      </c>
      <c r="D7086" s="12" t="s">
        <v>604</v>
      </c>
      <c r="E7086" s="9">
        <v>44621</v>
      </c>
      <c r="F7086" s="1">
        <v>5</v>
      </c>
    </row>
    <row r="7087" customHeight="1" spans="1:6">
      <c r="A7087" s="4">
        <v>7086</v>
      </c>
      <c r="B7087" s="11" t="s">
        <v>13821</v>
      </c>
      <c r="C7087" s="2" t="s">
        <v>859</v>
      </c>
      <c r="D7087" s="12" t="s">
        <v>322</v>
      </c>
      <c r="E7087" s="9">
        <v>44593</v>
      </c>
      <c r="F7087" s="1">
        <v>5</v>
      </c>
    </row>
    <row r="7088" customHeight="1" spans="1:6">
      <c r="A7088" s="4">
        <v>7087</v>
      </c>
      <c r="B7088" s="2" t="s">
        <v>13822</v>
      </c>
      <c r="C7088" s="2" t="s">
        <v>13823</v>
      </c>
      <c r="D7088" s="2" t="s">
        <v>1875</v>
      </c>
      <c r="E7088" s="8">
        <v>44928</v>
      </c>
      <c r="F7088" s="1">
        <v>5</v>
      </c>
    </row>
    <row r="7089" customHeight="1" spans="1:6">
      <c r="A7089" s="4">
        <v>7088</v>
      </c>
      <c r="B7089" s="2" t="s">
        <v>13824</v>
      </c>
      <c r="C7089" s="2" t="s">
        <v>13825</v>
      </c>
      <c r="D7089" s="2" t="s">
        <v>5412</v>
      </c>
      <c r="E7089" s="8">
        <v>45536</v>
      </c>
      <c r="F7089" s="1">
        <v>5</v>
      </c>
    </row>
    <row r="7090" customHeight="1" spans="1:6">
      <c r="A7090" s="4">
        <v>7089</v>
      </c>
      <c r="B7090" s="2" t="s">
        <v>13826</v>
      </c>
      <c r="C7090" s="2" t="s">
        <v>13827</v>
      </c>
      <c r="D7090" s="2" t="s">
        <v>2699</v>
      </c>
      <c r="E7090" s="8">
        <v>45566</v>
      </c>
      <c r="F7090" s="1">
        <v>5</v>
      </c>
    </row>
    <row r="7091" customHeight="1" spans="1:6">
      <c r="A7091" s="4">
        <v>7090</v>
      </c>
      <c r="B7091" s="2" t="s">
        <v>13828</v>
      </c>
      <c r="C7091" s="2" t="s">
        <v>13829</v>
      </c>
      <c r="D7091" s="2" t="s">
        <v>2319</v>
      </c>
      <c r="E7091" s="16">
        <v>44470</v>
      </c>
      <c r="F7091" s="1">
        <v>5</v>
      </c>
    </row>
    <row r="7092" customHeight="1" spans="1:6">
      <c r="A7092" s="4">
        <v>7091</v>
      </c>
      <c r="B7092" s="5" t="s">
        <v>13830</v>
      </c>
      <c r="C7092" s="4" t="s">
        <v>13831</v>
      </c>
      <c r="D7092" s="6" t="s">
        <v>770</v>
      </c>
      <c r="E7092" s="7">
        <v>44896</v>
      </c>
      <c r="F7092" s="1">
        <v>5</v>
      </c>
    </row>
    <row r="7093" customHeight="1" spans="1:6">
      <c r="A7093" s="4">
        <v>7092</v>
      </c>
      <c r="B7093" s="11" t="s">
        <v>13832</v>
      </c>
      <c r="C7093" s="2" t="s">
        <v>13833</v>
      </c>
      <c r="D7093" s="12" t="s">
        <v>1566</v>
      </c>
      <c r="E7093" s="9">
        <v>45505</v>
      </c>
      <c r="F7093" s="1">
        <v>5</v>
      </c>
    </row>
    <row r="7094" customHeight="1" spans="1:6">
      <c r="A7094" s="4">
        <v>7093</v>
      </c>
      <c r="B7094" s="11" t="s">
        <v>13834</v>
      </c>
      <c r="C7094" s="2" t="s">
        <v>13835</v>
      </c>
      <c r="D7094" s="12" t="s">
        <v>172</v>
      </c>
      <c r="E7094" s="9">
        <v>44287</v>
      </c>
      <c r="F7094" s="1">
        <v>5</v>
      </c>
    </row>
    <row r="7095" customHeight="1" spans="1:6">
      <c r="A7095" s="4">
        <v>7094</v>
      </c>
      <c r="B7095" s="5" t="s">
        <v>13836</v>
      </c>
      <c r="C7095" s="6" t="s">
        <v>13837</v>
      </c>
      <c r="D7095" s="6" t="s">
        <v>470</v>
      </c>
      <c r="E7095" s="9">
        <v>44562</v>
      </c>
      <c r="F7095" s="1">
        <v>5</v>
      </c>
    </row>
    <row r="7096" customHeight="1" spans="1:6">
      <c r="A7096" s="4">
        <v>7095</v>
      </c>
      <c r="B7096" s="5" t="s">
        <v>13838</v>
      </c>
      <c r="C7096" s="6" t="s">
        <v>13839</v>
      </c>
      <c r="D7096" s="6" t="s">
        <v>38</v>
      </c>
      <c r="E7096" s="9">
        <v>45661</v>
      </c>
      <c r="F7096" s="1">
        <v>5</v>
      </c>
    </row>
    <row r="7097" customHeight="1" spans="1:6">
      <c r="A7097" s="4">
        <v>7096</v>
      </c>
      <c r="B7097" s="2" t="s">
        <v>13840</v>
      </c>
      <c r="C7097" s="2" t="s">
        <v>13841</v>
      </c>
      <c r="D7097" s="2" t="s">
        <v>2289</v>
      </c>
      <c r="E7097" s="16">
        <v>44531</v>
      </c>
      <c r="F7097" s="1">
        <v>5</v>
      </c>
    </row>
    <row r="7098" customHeight="1" spans="1:6">
      <c r="A7098" s="4">
        <v>7097</v>
      </c>
      <c r="B7098" s="2" t="s">
        <v>13842</v>
      </c>
      <c r="C7098" s="2" t="s">
        <v>13843</v>
      </c>
      <c r="D7098" s="2" t="s">
        <v>12068</v>
      </c>
      <c r="E7098" s="16">
        <v>44531</v>
      </c>
      <c r="F7098" s="1">
        <v>5</v>
      </c>
    </row>
    <row r="7099" customHeight="1" spans="1:6">
      <c r="A7099" s="4">
        <v>7098</v>
      </c>
      <c r="B7099" s="2" t="s">
        <v>13844</v>
      </c>
      <c r="C7099" s="2" t="s">
        <v>11889</v>
      </c>
      <c r="D7099" s="2" t="s">
        <v>2414</v>
      </c>
      <c r="E7099" s="8">
        <v>44713</v>
      </c>
      <c r="F7099" s="1">
        <v>5</v>
      </c>
    </row>
    <row r="7100" customHeight="1" spans="1:6">
      <c r="A7100" s="4">
        <v>7099</v>
      </c>
      <c r="B7100" s="2" t="s">
        <v>13845</v>
      </c>
      <c r="C7100" s="2" t="s">
        <v>13846</v>
      </c>
      <c r="D7100" s="2" t="s">
        <v>2446</v>
      </c>
      <c r="E7100" s="16">
        <v>44805</v>
      </c>
      <c r="F7100" s="1">
        <v>5</v>
      </c>
    </row>
    <row r="7101" customHeight="1" spans="1:6">
      <c r="A7101" s="4">
        <v>7100</v>
      </c>
      <c r="B7101" s="11" t="s">
        <v>13847</v>
      </c>
      <c r="C7101" s="2" t="s">
        <v>13848</v>
      </c>
      <c r="D7101" s="12" t="s">
        <v>280</v>
      </c>
      <c r="E7101" s="9">
        <v>44986</v>
      </c>
      <c r="F7101" s="1">
        <v>5</v>
      </c>
    </row>
    <row r="7102" customHeight="1" spans="1:6">
      <c r="A7102" s="4">
        <v>7101</v>
      </c>
      <c r="B7102" s="2" t="s">
        <v>13849</v>
      </c>
      <c r="C7102" s="2" t="s">
        <v>13850</v>
      </c>
      <c r="D7102" s="2" t="s">
        <v>12132</v>
      </c>
      <c r="E7102" s="4" t="s">
        <v>3874</v>
      </c>
      <c r="F7102" s="1">
        <v>5</v>
      </c>
    </row>
    <row r="7103" customHeight="1" spans="1:6">
      <c r="A7103" s="4">
        <v>7102</v>
      </c>
      <c r="B7103" s="2" t="s">
        <v>13851</v>
      </c>
      <c r="C7103" s="2" t="s">
        <v>13852</v>
      </c>
      <c r="D7103" s="2" t="s">
        <v>325</v>
      </c>
      <c r="E7103" s="16">
        <v>44441</v>
      </c>
      <c r="F7103" s="1">
        <v>5</v>
      </c>
    </row>
    <row r="7104" customHeight="1" spans="1:6">
      <c r="A7104" s="4">
        <v>7103</v>
      </c>
      <c r="B7104" s="2" t="s">
        <v>13853</v>
      </c>
      <c r="C7104" s="2" t="s">
        <v>11993</v>
      </c>
      <c r="D7104" s="6" t="s">
        <v>280</v>
      </c>
      <c r="E7104" s="16">
        <v>45293</v>
      </c>
      <c r="F7104" s="1">
        <v>5</v>
      </c>
    </row>
    <row r="7105" customHeight="1" spans="1:6">
      <c r="A7105" s="4">
        <v>7104</v>
      </c>
      <c r="B7105" s="2" t="s">
        <v>13854</v>
      </c>
      <c r="C7105" s="2" t="s">
        <v>13855</v>
      </c>
      <c r="D7105" s="2" t="s">
        <v>6213</v>
      </c>
      <c r="E7105" s="8">
        <v>44363</v>
      </c>
      <c r="F7105" s="1">
        <v>5</v>
      </c>
    </row>
    <row r="7106" customHeight="1" spans="1:6">
      <c r="A7106" s="4">
        <v>7105</v>
      </c>
      <c r="B7106" s="2" t="s">
        <v>13856</v>
      </c>
      <c r="C7106" s="2" t="s">
        <v>13857</v>
      </c>
      <c r="D7106" s="2" t="s">
        <v>3318</v>
      </c>
      <c r="E7106" s="16">
        <v>44562</v>
      </c>
      <c r="F7106" s="1">
        <v>5</v>
      </c>
    </row>
    <row r="7107" customHeight="1" spans="1:6">
      <c r="A7107" s="4">
        <v>7106</v>
      </c>
      <c r="B7107" s="2" t="s">
        <v>13858</v>
      </c>
      <c r="C7107" s="2" t="s">
        <v>13859</v>
      </c>
      <c r="D7107" s="2" t="s">
        <v>12040</v>
      </c>
      <c r="E7107" s="8">
        <v>44896</v>
      </c>
      <c r="F7107" s="1">
        <v>5</v>
      </c>
    </row>
    <row r="7108" customHeight="1" spans="1:6">
      <c r="A7108" s="4">
        <v>7107</v>
      </c>
      <c r="B7108" s="2" t="s">
        <v>13860</v>
      </c>
      <c r="C7108" s="2" t="s">
        <v>13861</v>
      </c>
      <c r="D7108" s="2" t="s">
        <v>3254</v>
      </c>
      <c r="E7108" s="16">
        <v>45107</v>
      </c>
      <c r="F7108" s="1">
        <v>5</v>
      </c>
    </row>
    <row r="7109" customHeight="1" spans="1:6">
      <c r="A7109" s="4">
        <v>7108</v>
      </c>
      <c r="B7109" s="2" t="s">
        <v>13862</v>
      </c>
      <c r="C7109" s="2" t="s">
        <v>13863</v>
      </c>
      <c r="D7109" s="2" t="s">
        <v>1692</v>
      </c>
      <c r="E7109" s="16">
        <v>44409</v>
      </c>
      <c r="F7109" s="1">
        <v>5</v>
      </c>
    </row>
    <row r="7110" customHeight="1" spans="1:6">
      <c r="A7110" s="4">
        <v>7109</v>
      </c>
      <c r="B7110" s="11" t="s">
        <v>13864</v>
      </c>
      <c r="C7110" s="2" t="s">
        <v>13865</v>
      </c>
      <c r="D7110" s="2" t="s">
        <v>238</v>
      </c>
      <c r="E7110" s="10" t="s">
        <v>12664</v>
      </c>
      <c r="F7110" s="1">
        <v>5</v>
      </c>
    </row>
    <row r="7111" customHeight="1" spans="1:6">
      <c r="A7111" s="4">
        <v>7110</v>
      </c>
      <c r="B7111" s="11" t="s">
        <v>13866</v>
      </c>
      <c r="C7111" s="2" t="s">
        <v>13867</v>
      </c>
      <c r="D7111" s="2" t="s">
        <v>238</v>
      </c>
      <c r="E7111" s="10" t="s">
        <v>12664</v>
      </c>
      <c r="F7111" s="1">
        <v>5</v>
      </c>
    </row>
    <row r="7112" customHeight="1" spans="1:6">
      <c r="A7112" s="4">
        <v>7111</v>
      </c>
      <c r="B7112" s="11" t="s">
        <v>13868</v>
      </c>
      <c r="C7112" s="2" t="s">
        <v>13869</v>
      </c>
      <c r="D7112" s="2" t="s">
        <v>1225</v>
      </c>
      <c r="E7112" s="10" t="s">
        <v>109</v>
      </c>
      <c r="F7112" s="1">
        <v>5</v>
      </c>
    </row>
    <row r="7113" customHeight="1" spans="1:6">
      <c r="A7113" s="4">
        <v>7112</v>
      </c>
      <c r="B7113" s="2" t="s">
        <v>13870</v>
      </c>
      <c r="C7113" s="2" t="s">
        <v>13871</v>
      </c>
      <c r="D7113" s="2" t="s">
        <v>2699</v>
      </c>
      <c r="E7113" s="16">
        <v>44927</v>
      </c>
      <c r="F7113" s="1">
        <v>5</v>
      </c>
    </row>
    <row r="7114" customHeight="1" spans="1:6">
      <c r="A7114" s="4">
        <v>7113</v>
      </c>
      <c r="B7114" s="11" t="s">
        <v>13872</v>
      </c>
      <c r="C7114" s="2" t="s">
        <v>13873</v>
      </c>
      <c r="D7114" s="12" t="s">
        <v>593</v>
      </c>
      <c r="E7114" s="9">
        <v>45047</v>
      </c>
      <c r="F7114" s="1">
        <v>5</v>
      </c>
    </row>
    <row r="7115" customHeight="1" spans="1:6">
      <c r="A7115" s="4">
        <v>7114</v>
      </c>
      <c r="B7115" s="11" t="s">
        <v>13874</v>
      </c>
      <c r="C7115" s="2" t="s">
        <v>13875</v>
      </c>
      <c r="D7115" s="12" t="s">
        <v>2564</v>
      </c>
      <c r="E7115" s="9">
        <v>45292</v>
      </c>
      <c r="F7115" s="1">
        <v>5</v>
      </c>
    </row>
    <row r="7116" customHeight="1" spans="1:6">
      <c r="A7116" s="4">
        <v>7115</v>
      </c>
      <c r="B7116" s="11" t="s">
        <v>13876</v>
      </c>
      <c r="C7116" s="2" t="s">
        <v>13877</v>
      </c>
      <c r="D7116" s="12" t="s">
        <v>2564</v>
      </c>
      <c r="E7116" s="9">
        <v>45292</v>
      </c>
      <c r="F7116" s="1">
        <v>5</v>
      </c>
    </row>
    <row r="7117" customHeight="1" spans="1:6">
      <c r="A7117" s="4">
        <v>7116</v>
      </c>
      <c r="B7117" s="2" t="s">
        <v>13878</v>
      </c>
      <c r="C7117" s="2" t="s">
        <v>13879</v>
      </c>
      <c r="D7117" s="2" t="s">
        <v>2181</v>
      </c>
      <c r="E7117" s="8">
        <v>45687</v>
      </c>
      <c r="F7117" s="1">
        <v>5</v>
      </c>
    </row>
    <row r="7118" customHeight="1" spans="1:6">
      <c r="A7118" s="4">
        <v>7117</v>
      </c>
      <c r="B7118" s="2" t="s">
        <v>13880</v>
      </c>
      <c r="C7118" s="2" t="s">
        <v>12088</v>
      </c>
      <c r="D7118" s="2" t="s">
        <v>3130</v>
      </c>
      <c r="E7118" s="16">
        <v>44958</v>
      </c>
      <c r="F7118" s="1">
        <v>5</v>
      </c>
    </row>
    <row r="7119" customHeight="1" spans="1:6">
      <c r="A7119" s="4">
        <v>7118</v>
      </c>
      <c r="B7119" s="2" t="s">
        <v>13881</v>
      </c>
      <c r="C7119" s="2" t="s">
        <v>13882</v>
      </c>
      <c r="D7119" s="6" t="s">
        <v>11857</v>
      </c>
      <c r="E7119" s="16">
        <v>45658</v>
      </c>
      <c r="F7119" s="1">
        <v>5</v>
      </c>
    </row>
    <row r="7120" customHeight="1" spans="1:6">
      <c r="A7120" s="4">
        <v>7119</v>
      </c>
      <c r="B7120" s="11" t="s">
        <v>13883</v>
      </c>
      <c r="C7120" s="2" t="s">
        <v>13884</v>
      </c>
      <c r="D7120" s="2" t="s">
        <v>2319</v>
      </c>
      <c r="E7120" s="10" t="s">
        <v>12831</v>
      </c>
      <c r="F7120" s="1">
        <v>5</v>
      </c>
    </row>
    <row r="7121" customHeight="1" spans="1:6">
      <c r="A7121" s="4">
        <v>7120</v>
      </c>
      <c r="B7121" s="5" t="s">
        <v>13885</v>
      </c>
      <c r="C7121" s="2" t="s">
        <v>13886</v>
      </c>
      <c r="D7121" s="6" t="s">
        <v>11862</v>
      </c>
      <c r="E7121" s="7">
        <v>45474</v>
      </c>
      <c r="F7121" s="1">
        <v>5</v>
      </c>
    </row>
    <row r="7122" customHeight="1" spans="1:6">
      <c r="A7122" s="4">
        <v>7121</v>
      </c>
      <c r="B7122" s="5" t="s">
        <v>13887</v>
      </c>
      <c r="C7122" s="5" t="s">
        <v>13888</v>
      </c>
      <c r="D7122" s="2" t="s">
        <v>491</v>
      </c>
      <c r="E7122" s="13" t="s">
        <v>5642</v>
      </c>
      <c r="F7122" s="1">
        <v>5</v>
      </c>
    </row>
    <row r="7123" customHeight="1" spans="1:6">
      <c r="A7123" s="4">
        <v>7122</v>
      </c>
      <c r="B7123" s="2" t="s">
        <v>13889</v>
      </c>
      <c r="C7123" s="2" t="s">
        <v>13890</v>
      </c>
      <c r="D7123" s="2" t="s">
        <v>13891</v>
      </c>
      <c r="E7123" s="8">
        <v>45658</v>
      </c>
      <c r="F7123" s="1">
        <v>5</v>
      </c>
    </row>
    <row r="7124" customHeight="1" spans="1:6">
      <c r="A7124" s="4">
        <v>7123</v>
      </c>
      <c r="B7124" s="2" t="s">
        <v>13892</v>
      </c>
      <c r="C7124" s="2" t="s">
        <v>13893</v>
      </c>
      <c r="D7124" s="2" t="s">
        <v>13643</v>
      </c>
      <c r="E7124" s="8">
        <v>45778</v>
      </c>
      <c r="F7124" s="1">
        <v>5</v>
      </c>
    </row>
    <row r="7125" customHeight="1" spans="1:6">
      <c r="A7125" s="4">
        <v>7124</v>
      </c>
      <c r="B7125" s="2" t="s">
        <v>13894</v>
      </c>
      <c r="C7125" s="2" t="s">
        <v>13895</v>
      </c>
      <c r="D7125" s="2" t="s">
        <v>4314</v>
      </c>
      <c r="E7125" s="8">
        <v>45231</v>
      </c>
      <c r="F7125" s="1">
        <v>5</v>
      </c>
    </row>
    <row r="7126" customHeight="1" spans="1:6">
      <c r="A7126" s="4">
        <v>7125</v>
      </c>
      <c r="B7126" s="2" t="s">
        <v>13896</v>
      </c>
      <c r="C7126" s="2" t="s">
        <v>13897</v>
      </c>
      <c r="D7126" s="2" t="s">
        <v>1692</v>
      </c>
      <c r="E7126" s="8">
        <v>45170</v>
      </c>
      <c r="F7126" s="1">
        <v>5</v>
      </c>
    </row>
    <row r="7127" customHeight="1" spans="1:6">
      <c r="A7127" s="4">
        <v>7126</v>
      </c>
      <c r="B7127" s="2" t="s">
        <v>13898</v>
      </c>
      <c r="C7127" s="2" t="s">
        <v>13899</v>
      </c>
      <c r="D7127" s="2" t="s">
        <v>11792</v>
      </c>
      <c r="E7127" s="8">
        <v>45119</v>
      </c>
      <c r="F7127" s="1">
        <v>5</v>
      </c>
    </row>
    <row r="7128" customHeight="1" spans="1:6">
      <c r="A7128" s="4">
        <v>7127</v>
      </c>
      <c r="B7128" s="2" t="s">
        <v>13900</v>
      </c>
      <c r="C7128" s="2" t="s">
        <v>13901</v>
      </c>
      <c r="D7128" s="2" t="s">
        <v>4314</v>
      </c>
      <c r="E7128" s="8">
        <v>44501</v>
      </c>
      <c r="F7128" s="1">
        <v>5</v>
      </c>
    </row>
    <row r="7129" customHeight="1" spans="1:6">
      <c r="A7129" s="4">
        <v>7128</v>
      </c>
      <c r="B7129" s="2" t="s">
        <v>13902</v>
      </c>
      <c r="C7129" s="2" t="s">
        <v>13903</v>
      </c>
      <c r="D7129" s="2" t="s">
        <v>13904</v>
      </c>
      <c r="E7129" s="8">
        <v>44440</v>
      </c>
      <c r="F7129" s="1">
        <v>5</v>
      </c>
    </row>
    <row r="7130" customHeight="1" spans="1:6">
      <c r="A7130" s="4">
        <v>7129</v>
      </c>
      <c r="B7130" s="2" t="s">
        <v>13905</v>
      </c>
      <c r="C7130" s="2" t="s">
        <v>13906</v>
      </c>
      <c r="D7130" s="2" t="s">
        <v>1225</v>
      </c>
      <c r="E7130" s="8">
        <v>45108</v>
      </c>
      <c r="F7130" s="1">
        <v>5</v>
      </c>
    </row>
    <row r="7131" customHeight="1" spans="1:6">
      <c r="A7131" s="4">
        <v>7130</v>
      </c>
      <c r="B7131" s="2" t="s">
        <v>13907</v>
      </c>
      <c r="C7131" s="2" t="s">
        <v>13908</v>
      </c>
      <c r="D7131" s="2" t="s">
        <v>1798</v>
      </c>
      <c r="E7131" s="8">
        <v>45597</v>
      </c>
      <c r="F7131" s="1">
        <v>5</v>
      </c>
    </row>
    <row r="7132" customHeight="1" spans="1:6">
      <c r="A7132" s="4">
        <v>7131</v>
      </c>
      <c r="B7132" s="2" t="s">
        <v>13909</v>
      </c>
      <c r="C7132" s="2" t="s">
        <v>13910</v>
      </c>
      <c r="D7132" s="2" t="s">
        <v>2319</v>
      </c>
      <c r="E7132" s="16">
        <v>44805</v>
      </c>
      <c r="F7132" s="1">
        <v>5</v>
      </c>
    </row>
    <row r="7133" customHeight="1" spans="1:6">
      <c r="A7133" s="4">
        <v>7132</v>
      </c>
      <c r="B7133" s="2" t="s">
        <v>13911</v>
      </c>
      <c r="C7133" s="2" t="s">
        <v>13912</v>
      </c>
      <c r="D7133" s="2" t="s">
        <v>2587</v>
      </c>
      <c r="E7133" s="8">
        <v>45474</v>
      </c>
      <c r="F7133" s="1">
        <v>5</v>
      </c>
    </row>
    <row r="7134" customHeight="1" spans="1:6">
      <c r="A7134" s="4">
        <v>7133</v>
      </c>
      <c r="B7134" s="2" t="s">
        <v>13913</v>
      </c>
      <c r="C7134" s="2" t="s">
        <v>13914</v>
      </c>
      <c r="D7134" s="2" t="s">
        <v>2958</v>
      </c>
      <c r="E7134" s="8">
        <v>45445</v>
      </c>
      <c r="F7134" s="1">
        <v>5</v>
      </c>
    </row>
    <row r="7135" customHeight="1" spans="1:6">
      <c r="A7135" s="4">
        <v>7134</v>
      </c>
      <c r="B7135" s="2" t="s">
        <v>13915</v>
      </c>
      <c r="C7135" s="2" t="s">
        <v>13916</v>
      </c>
      <c r="D7135" s="2" t="s">
        <v>755</v>
      </c>
      <c r="E7135" s="8">
        <v>44256</v>
      </c>
      <c r="F7135" s="1">
        <v>5</v>
      </c>
    </row>
    <row r="7136" customHeight="1" spans="1:6">
      <c r="A7136" s="4">
        <v>7135</v>
      </c>
      <c r="B7136" s="2" t="s">
        <v>13917</v>
      </c>
      <c r="C7136" s="2" t="s">
        <v>13918</v>
      </c>
      <c r="D7136" s="2" t="s">
        <v>4186</v>
      </c>
      <c r="E7136" s="16">
        <v>45329</v>
      </c>
      <c r="F7136" s="1">
        <v>5</v>
      </c>
    </row>
    <row r="7137" customHeight="1" spans="1:6">
      <c r="A7137" s="4">
        <v>7136</v>
      </c>
      <c r="B7137" s="2" t="s">
        <v>13919</v>
      </c>
      <c r="C7137" s="2" t="s">
        <v>11787</v>
      </c>
      <c r="D7137" s="2" t="s">
        <v>988</v>
      </c>
      <c r="E7137" s="16">
        <v>44380</v>
      </c>
      <c r="F7137" s="1">
        <v>5</v>
      </c>
    </row>
    <row r="7138" customHeight="1" spans="1:6">
      <c r="A7138" s="4">
        <v>7137</v>
      </c>
      <c r="B7138" s="2" t="s">
        <v>13920</v>
      </c>
      <c r="C7138" s="2" t="s">
        <v>11787</v>
      </c>
      <c r="D7138" s="2" t="s">
        <v>988</v>
      </c>
      <c r="E7138" s="16">
        <v>44717</v>
      </c>
      <c r="F7138" s="1">
        <v>5</v>
      </c>
    </row>
    <row r="7139" customHeight="1" spans="1:6">
      <c r="A7139" s="4">
        <v>7138</v>
      </c>
      <c r="B7139" s="2" t="s">
        <v>13921</v>
      </c>
      <c r="C7139" s="2" t="s">
        <v>13922</v>
      </c>
      <c r="D7139" s="2" t="s">
        <v>12139</v>
      </c>
      <c r="E7139" s="4" t="s">
        <v>3530</v>
      </c>
      <c r="F7139" s="1">
        <v>5</v>
      </c>
    </row>
    <row r="7140" customHeight="1" spans="1:6">
      <c r="A7140" s="4">
        <v>7139</v>
      </c>
      <c r="B7140" s="5" t="s">
        <v>13923</v>
      </c>
      <c r="C7140" s="2" t="s">
        <v>13924</v>
      </c>
      <c r="D7140" s="6" t="s">
        <v>11857</v>
      </c>
      <c r="E7140" s="7">
        <v>45139</v>
      </c>
      <c r="F7140" s="1">
        <v>5</v>
      </c>
    </row>
    <row r="7141" customHeight="1" spans="1:6">
      <c r="A7141" s="4">
        <v>7140</v>
      </c>
      <c r="B7141" s="2" t="s">
        <v>13925</v>
      </c>
      <c r="C7141" s="2" t="s">
        <v>13926</v>
      </c>
      <c r="D7141" s="2" t="s">
        <v>11857</v>
      </c>
      <c r="E7141" s="8">
        <v>45474</v>
      </c>
      <c r="F7141" s="1">
        <v>5</v>
      </c>
    </row>
    <row r="7142" customHeight="1" spans="1:6">
      <c r="A7142" s="4">
        <v>7141</v>
      </c>
      <c r="B7142" s="11" t="s">
        <v>13927</v>
      </c>
      <c r="C7142" s="2" t="s">
        <v>13928</v>
      </c>
      <c r="D7142" s="2" t="s">
        <v>11850</v>
      </c>
      <c r="E7142" s="10" t="s">
        <v>13929</v>
      </c>
      <c r="F7142" s="1">
        <v>5</v>
      </c>
    </row>
    <row r="7143" customHeight="1" spans="1:6">
      <c r="A7143" s="4">
        <v>7142</v>
      </c>
      <c r="B7143" s="11" t="s">
        <v>13930</v>
      </c>
      <c r="C7143" s="2" t="s">
        <v>13931</v>
      </c>
      <c r="D7143" s="12" t="s">
        <v>2564</v>
      </c>
      <c r="E7143" s="9">
        <v>45109</v>
      </c>
      <c r="F7143" s="1">
        <v>5</v>
      </c>
    </row>
    <row r="7144" customHeight="1" spans="1:6">
      <c r="A7144" s="4">
        <v>7143</v>
      </c>
      <c r="B7144" s="11" t="s">
        <v>13932</v>
      </c>
      <c r="C7144" s="2" t="s">
        <v>13933</v>
      </c>
      <c r="D7144" s="12" t="s">
        <v>2394</v>
      </c>
      <c r="E7144" s="9">
        <v>45139</v>
      </c>
      <c r="F7144" s="1">
        <v>5</v>
      </c>
    </row>
    <row r="7145" customHeight="1" spans="1:6">
      <c r="A7145" s="4">
        <v>7144</v>
      </c>
      <c r="B7145" s="11" t="s">
        <v>13934</v>
      </c>
      <c r="C7145" s="2" t="s">
        <v>13935</v>
      </c>
      <c r="D7145" s="12" t="s">
        <v>1225</v>
      </c>
      <c r="E7145" s="9">
        <v>44621</v>
      </c>
      <c r="F7145" s="1">
        <v>5</v>
      </c>
    </row>
    <row r="7146" customHeight="1" spans="1:6">
      <c r="A7146" s="4">
        <v>7145</v>
      </c>
      <c r="B7146" s="2" t="s">
        <v>13936</v>
      </c>
      <c r="C7146" s="2" t="s">
        <v>13937</v>
      </c>
      <c r="D7146" s="2" t="s">
        <v>2394</v>
      </c>
      <c r="E7146" s="8">
        <v>45078</v>
      </c>
      <c r="F7146" s="1">
        <v>5</v>
      </c>
    </row>
    <row r="7147" customHeight="1" spans="1:6">
      <c r="A7147" s="4">
        <v>7146</v>
      </c>
      <c r="B7147" s="2" t="s">
        <v>13938</v>
      </c>
      <c r="C7147" s="2" t="s">
        <v>13939</v>
      </c>
      <c r="D7147" s="2" t="s">
        <v>12132</v>
      </c>
      <c r="E7147" s="16">
        <v>44228</v>
      </c>
      <c r="F7147" s="1">
        <v>5</v>
      </c>
    </row>
    <row r="7148" customHeight="1" spans="1:6">
      <c r="A7148" s="4">
        <v>7147</v>
      </c>
      <c r="B7148" s="2" t="s">
        <v>13940</v>
      </c>
      <c r="C7148" s="2" t="s">
        <v>13941</v>
      </c>
      <c r="D7148" s="2" t="s">
        <v>593</v>
      </c>
      <c r="E7148" s="8">
        <v>44228</v>
      </c>
      <c r="F7148" s="1">
        <v>5</v>
      </c>
    </row>
    <row r="7149" customHeight="1" spans="1:6">
      <c r="A7149" s="4">
        <v>7148</v>
      </c>
      <c r="B7149" s="2" t="s">
        <v>13942</v>
      </c>
      <c r="C7149" s="2" t="s">
        <v>12607</v>
      </c>
      <c r="D7149" s="2" t="s">
        <v>1225</v>
      </c>
      <c r="E7149" s="16">
        <v>45292</v>
      </c>
      <c r="F7149" s="1">
        <v>5</v>
      </c>
    </row>
    <row r="7150" customHeight="1" spans="1:6">
      <c r="A7150" s="4">
        <v>7149</v>
      </c>
      <c r="B7150" s="11" t="s">
        <v>13943</v>
      </c>
      <c r="C7150" s="4" t="s">
        <v>13944</v>
      </c>
      <c r="D7150" s="12" t="s">
        <v>882</v>
      </c>
      <c r="E7150" s="9">
        <v>44682</v>
      </c>
      <c r="F7150" s="1">
        <v>5</v>
      </c>
    </row>
    <row r="7151" customHeight="1" spans="1:6">
      <c r="A7151" s="4">
        <v>7150</v>
      </c>
      <c r="B7151" s="2" t="s">
        <v>13945</v>
      </c>
      <c r="C7151" s="2" t="s">
        <v>13946</v>
      </c>
      <c r="D7151" s="2" t="s">
        <v>280</v>
      </c>
      <c r="E7151" s="8">
        <v>44835</v>
      </c>
      <c r="F7151" s="1">
        <v>5</v>
      </c>
    </row>
    <row r="7152" customHeight="1" spans="1:6">
      <c r="A7152" s="4">
        <v>7151</v>
      </c>
      <c r="B7152" s="2" t="s">
        <v>13947</v>
      </c>
      <c r="C7152" s="2" t="s">
        <v>13948</v>
      </c>
      <c r="D7152" s="2" t="s">
        <v>2161</v>
      </c>
      <c r="E7152" s="16">
        <v>44774</v>
      </c>
      <c r="F7152" s="1">
        <v>5</v>
      </c>
    </row>
    <row r="7153" customHeight="1" spans="1:6">
      <c r="A7153" s="4">
        <v>7152</v>
      </c>
      <c r="B7153" s="2" t="s">
        <v>13949</v>
      </c>
      <c r="C7153" s="2" t="s">
        <v>13950</v>
      </c>
      <c r="D7153" s="2" t="s">
        <v>312</v>
      </c>
      <c r="E7153" s="16">
        <v>44896</v>
      </c>
      <c r="F7153" s="1">
        <v>5</v>
      </c>
    </row>
    <row r="7154" customHeight="1" spans="1:6">
      <c r="A7154" s="4">
        <v>7153</v>
      </c>
      <c r="B7154" s="2" t="s">
        <v>13951</v>
      </c>
      <c r="C7154" s="2" t="s">
        <v>13952</v>
      </c>
      <c r="D7154" s="2" t="s">
        <v>2353</v>
      </c>
      <c r="E7154" s="8">
        <v>44986</v>
      </c>
      <c r="F7154" s="1">
        <v>5</v>
      </c>
    </row>
    <row r="7155" customHeight="1" spans="1:6">
      <c r="A7155" s="4">
        <v>7154</v>
      </c>
      <c r="B7155" s="2" t="s">
        <v>13953</v>
      </c>
      <c r="C7155" s="2" t="s">
        <v>13954</v>
      </c>
      <c r="D7155" s="2" t="s">
        <v>2564</v>
      </c>
      <c r="E7155" s="8">
        <v>45109</v>
      </c>
      <c r="F7155" s="1">
        <v>5</v>
      </c>
    </row>
    <row r="7156" customHeight="1" spans="1:6">
      <c r="A7156" s="4">
        <v>7155</v>
      </c>
      <c r="B7156" s="2" t="s">
        <v>13955</v>
      </c>
      <c r="C7156" s="2" t="s">
        <v>13956</v>
      </c>
      <c r="D7156" s="2" t="s">
        <v>2564</v>
      </c>
      <c r="E7156" s="8">
        <v>45109</v>
      </c>
      <c r="F7156" s="1">
        <v>5</v>
      </c>
    </row>
    <row r="7157" customHeight="1" spans="1:6">
      <c r="A7157" s="4">
        <v>7156</v>
      </c>
      <c r="B7157" s="11" t="s">
        <v>13957</v>
      </c>
      <c r="C7157" s="2" t="s">
        <v>13958</v>
      </c>
      <c r="D7157" s="12" t="s">
        <v>2394</v>
      </c>
      <c r="E7157" s="9">
        <v>45292</v>
      </c>
      <c r="F7157" s="1">
        <v>5</v>
      </c>
    </row>
    <row r="7158" customHeight="1" spans="1:6">
      <c r="A7158" s="4">
        <v>7157</v>
      </c>
      <c r="B7158" s="2" t="s">
        <v>13959</v>
      </c>
      <c r="C7158" s="2" t="s">
        <v>13960</v>
      </c>
      <c r="D7158" s="2" t="s">
        <v>2181</v>
      </c>
      <c r="E7158" s="8">
        <v>44409</v>
      </c>
      <c r="F7158" s="1">
        <v>5</v>
      </c>
    </row>
    <row r="7159" customHeight="1" spans="1:6">
      <c r="A7159" s="4">
        <v>7158</v>
      </c>
      <c r="B7159" s="2" t="s">
        <v>13961</v>
      </c>
      <c r="C7159" s="4" t="s">
        <v>13962</v>
      </c>
      <c r="D7159" s="2" t="s">
        <v>2446</v>
      </c>
      <c r="E7159" s="8">
        <v>44774</v>
      </c>
      <c r="F7159" s="1">
        <v>5</v>
      </c>
    </row>
    <row r="7160" customHeight="1" spans="1:6">
      <c r="A7160" s="4">
        <v>7159</v>
      </c>
      <c r="B7160" s="2" t="s">
        <v>13963</v>
      </c>
      <c r="C7160" s="2" t="s">
        <v>13964</v>
      </c>
      <c r="D7160" s="2" t="s">
        <v>12132</v>
      </c>
      <c r="E7160" s="8">
        <v>44199</v>
      </c>
      <c r="F7160" s="1">
        <v>5</v>
      </c>
    </row>
    <row r="7161" customHeight="1" spans="1:6">
      <c r="A7161" s="4">
        <v>7160</v>
      </c>
      <c r="B7161" s="2" t="s">
        <v>13965</v>
      </c>
      <c r="C7161" s="2" t="s">
        <v>13966</v>
      </c>
      <c r="D7161" s="2" t="s">
        <v>11792</v>
      </c>
      <c r="E7161" s="8">
        <v>45597</v>
      </c>
      <c r="F7161" s="1">
        <v>5</v>
      </c>
    </row>
    <row r="7162" customHeight="1" spans="1:6">
      <c r="A7162" s="4">
        <v>7161</v>
      </c>
      <c r="B7162" s="11" t="s">
        <v>13967</v>
      </c>
      <c r="C7162" s="2" t="s">
        <v>13968</v>
      </c>
      <c r="D7162" s="12" t="s">
        <v>2564</v>
      </c>
      <c r="E7162" s="9">
        <v>45292</v>
      </c>
      <c r="F7162" s="1">
        <v>5</v>
      </c>
    </row>
    <row r="7163" customHeight="1" spans="1:6">
      <c r="A7163" s="4">
        <v>7162</v>
      </c>
      <c r="B7163" s="11" t="s">
        <v>13969</v>
      </c>
      <c r="C7163" s="2" t="s">
        <v>13970</v>
      </c>
      <c r="D7163" s="12" t="s">
        <v>2564</v>
      </c>
      <c r="E7163" s="9">
        <v>45292</v>
      </c>
      <c r="F7163" s="1">
        <v>5</v>
      </c>
    </row>
    <row r="7164" customHeight="1" spans="1:6">
      <c r="A7164" s="4">
        <v>7163</v>
      </c>
      <c r="B7164" s="11" t="s">
        <v>13971</v>
      </c>
      <c r="C7164" s="2" t="s">
        <v>13972</v>
      </c>
      <c r="D7164" s="12" t="s">
        <v>2564</v>
      </c>
      <c r="E7164" s="9">
        <v>45292</v>
      </c>
      <c r="F7164" s="1">
        <v>5</v>
      </c>
    </row>
    <row r="7165" customHeight="1" spans="1:6">
      <c r="A7165" s="4">
        <v>7164</v>
      </c>
      <c r="B7165" s="11" t="s">
        <v>13973</v>
      </c>
      <c r="C7165" s="2" t="s">
        <v>13974</v>
      </c>
      <c r="D7165" s="12" t="s">
        <v>2564</v>
      </c>
      <c r="E7165" s="9">
        <v>45292</v>
      </c>
      <c r="F7165" s="1">
        <v>5</v>
      </c>
    </row>
    <row r="7166" customHeight="1" spans="1:6">
      <c r="A7166" s="4">
        <v>7165</v>
      </c>
      <c r="B7166" s="11" t="s">
        <v>13975</v>
      </c>
      <c r="C7166" s="2" t="s">
        <v>13976</v>
      </c>
      <c r="D7166" s="12" t="s">
        <v>2564</v>
      </c>
      <c r="E7166" s="9">
        <v>45292</v>
      </c>
      <c r="F7166" s="1">
        <v>5</v>
      </c>
    </row>
    <row r="7167" customHeight="1" spans="1:6">
      <c r="A7167" s="4">
        <v>7166</v>
      </c>
      <c r="B7167" s="11" t="s">
        <v>13977</v>
      </c>
      <c r="C7167" s="2" t="s">
        <v>13978</v>
      </c>
      <c r="D7167" s="12" t="s">
        <v>2394</v>
      </c>
      <c r="E7167" s="9">
        <v>45200</v>
      </c>
      <c r="F7167" s="1">
        <v>5</v>
      </c>
    </row>
    <row r="7168" customHeight="1" spans="1:6">
      <c r="A7168" s="4">
        <v>7167</v>
      </c>
      <c r="B7168" s="2" t="s">
        <v>13979</v>
      </c>
      <c r="C7168" s="2" t="s">
        <v>13980</v>
      </c>
      <c r="D7168" s="2" t="s">
        <v>1225</v>
      </c>
      <c r="E7168" s="16">
        <v>44198</v>
      </c>
      <c r="F7168" s="1">
        <v>5</v>
      </c>
    </row>
    <row r="7169" customHeight="1" spans="1:6">
      <c r="A7169" s="4">
        <v>7168</v>
      </c>
      <c r="B7169" s="2" t="s">
        <v>13981</v>
      </c>
      <c r="C7169" s="2" t="s">
        <v>13982</v>
      </c>
      <c r="D7169" s="2" t="s">
        <v>2564</v>
      </c>
      <c r="E7169" s="8">
        <v>45109</v>
      </c>
      <c r="F7169" s="1">
        <v>5</v>
      </c>
    </row>
    <row r="7170" customHeight="1" spans="1:6">
      <c r="A7170" s="4">
        <v>7169</v>
      </c>
      <c r="B7170" s="2" t="s">
        <v>13983</v>
      </c>
      <c r="C7170" s="2" t="s">
        <v>13984</v>
      </c>
      <c r="D7170" s="2" t="s">
        <v>2564</v>
      </c>
      <c r="E7170" s="8">
        <v>45109</v>
      </c>
      <c r="F7170" s="1">
        <v>5</v>
      </c>
    </row>
    <row r="7171" customHeight="1" spans="1:6">
      <c r="A7171" s="4">
        <v>7170</v>
      </c>
      <c r="B7171" s="11" t="s">
        <v>13985</v>
      </c>
      <c r="C7171" s="2" t="s">
        <v>13986</v>
      </c>
      <c r="D7171" s="12" t="s">
        <v>2564</v>
      </c>
      <c r="E7171" s="9">
        <v>45292</v>
      </c>
      <c r="F7171" s="1">
        <v>5</v>
      </c>
    </row>
    <row r="7172" customHeight="1" spans="1:6">
      <c r="A7172" s="4">
        <v>7171</v>
      </c>
      <c r="B7172" s="11" t="s">
        <v>13987</v>
      </c>
      <c r="C7172" s="2" t="s">
        <v>13988</v>
      </c>
      <c r="D7172" s="12" t="s">
        <v>2564</v>
      </c>
      <c r="E7172" s="9">
        <v>45292</v>
      </c>
      <c r="F7172" s="1">
        <v>5</v>
      </c>
    </row>
    <row r="7173" customHeight="1" spans="1:6">
      <c r="A7173" s="4">
        <v>7172</v>
      </c>
      <c r="B7173" s="2" t="s">
        <v>13989</v>
      </c>
      <c r="C7173" s="2" t="s">
        <v>13990</v>
      </c>
      <c r="D7173" s="2" t="s">
        <v>13616</v>
      </c>
      <c r="E7173" s="16">
        <v>44562</v>
      </c>
      <c r="F7173" s="1">
        <v>5</v>
      </c>
    </row>
    <row r="7174" customHeight="1" spans="1:6">
      <c r="A7174" s="4">
        <v>7173</v>
      </c>
      <c r="B7174" s="2" t="s">
        <v>13991</v>
      </c>
      <c r="C7174" s="2" t="s">
        <v>13992</v>
      </c>
      <c r="D7174" s="2" t="s">
        <v>11792</v>
      </c>
      <c r="E7174" s="16">
        <v>44381</v>
      </c>
      <c r="F7174" s="1">
        <v>5</v>
      </c>
    </row>
    <row r="7175" customHeight="1" spans="1:6">
      <c r="A7175" s="4">
        <v>7174</v>
      </c>
      <c r="B7175" s="2" t="s">
        <v>13993</v>
      </c>
      <c r="C7175" s="2" t="s">
        <v>13994</v>
      </c>
      <c r="D7175" s="2" t="s">
        <v>11792</v>
      </c>
      <c r="E7175" s="16">
        <v>44409</v>
      </c>
      <c r="F7175" s="1">
        <v>5</v>
      </c>
    </row>
    <row r="7176" customHeight="1" spans="1:6">
      <c r="A7176" s="4">
        <v>7175</v>
      </c>
      <c r="B7176" s="2" t="s">
        <v>13995</v>
      </c>
      <c r="C7176" s="2" t="s">
        <v>13996</v>
      </c>
      <c r="D7176" s="2" t="s">
        <v>2564</v>
      </c>
      <c r="E7176" s="8">
        <v>45109</v>
      </c>
      <c r="F7176" s="1">
        <v>5</v>
      </c>
    </row>
    <row r="7177" customHeight="1" spans="1:6">
      <c r="A7177" s="4">
        <v>7176</v>
      </c>
      <c r="B7177" s="2" t="s">
        <v>13997</v>
      </c>
      <c r="C7177" s="2" t="s">
        <v>13998</v>
      </c>
      <c r="D7177" s="2" t="s">
        <v>593</v>
      </c>
      <c r="E7177" s="8">
        <v>45324</v>
      </c>
      <c r="F7177" s="1">
        <v>5</v>
      </c>
    </row>
    <row r="7178" customHeight="1" spans="1:6">
      <c r="A7178" s="4">
        <v>7177</v>
      </c>
      <c r="B7178" s="2" t="s">
        <v>13999</v>
      </c>
      <c r="C7178" s="2" t="s">
        <v>14000</v>
      </c>
      <c r="D7178" s="6" t="s">
        <v>11857</v>
      </c>
      <c r="E7178" s="16">
        <v>44409</v>
      </c>
      <c r="F7178" s="1">
        <v>5</v>
      </c>
    </row>
    <row r="7179" customHeight="1" spans="1:6">
      <c r="A7179" s="4">
        <v>7178</v>
      </c>
      <c r="B7179" s="2" t="s">
        <v>14001</v>
      </c>
      <c r="C7179" s="2" t="s">
        <v>14002</v>
      </c>
      <c r="D7179" s="2" t="s">
        <v>11792</v>
      </c>
      <c r="E7179" s="16">
        <v>45078</v>
      </c>
      <c r="F7179" s="1">
        <v>5</v>
      </c>
    </row>
    <row r="7180" customHeight="1" spans="1:6">
      <c r="A7180" s="4">
        <v>7179</v>
      </c>
      <c r="B7180" s="11" t="s">
        <v>14003</v>
      </c>
      <c r="C7180" s="2" t="s">
        <v>14004</v>
      </c>
      <c r="D7180" s="12" t="s">
        <v>2394</v>
      </c>
      <c r="E7180" s="9">
        <v>45292</v>
      </c>
      <c r="F7180" s="1">
        <v>5</v>
      </c>
    </row>
    <row r="7181" customHeight="1" spans="1:6">
      <c r="A7181" s="4">
        <v>7180</v>
      </c>
      <c r="B7181" s="5" t="s">
        <v>14005</v>
      </c>
      <c r="C7181" s="2" t="s">
        <v>14006</v>
      </c>
      <c r="D7181" s="6" t="s">
        <v>11862</v>
      </c>
      <c r="E7181" s="7">
        <v>45505</v>
      </c>
      <c r="F7181" s="1">
        <v>5</v>
      </c>
    </row>
    <row r="7182" customHeight="1" spans="1:6">
      <c r="A7182" s="4">
        <v>7181</v>
      </c>
      <c r="B7182" s="2" t="s">
        <v>14007</v>
      </c>
      <c r="C7182" s="2" t="s">
        <v>14008</v>
      </c>
      <c r="D7182" s="2" t="s">
        <v>4314</v>
      </c>
      <c r="E7182" s="8">
        <v>45231</v>
      </c>
      <c r="F7182" s="1">
        <v>5</v>
      </c>
    </row>
    <row r="7183" customHeight="1" spans="1:6">
      <c r="A7183" s="4">
        <v>7182</v>
      </c>
      <c r="B7183" s="2" t="s">
        <v>14009</v>
      </c>
      <c r="C7183" s="2" t="s">
        <v>14010</v>
      </c>
      <c r="D7183" s="2" t="s">
        <v>1225</v>
      </c>
      <c r="E7183" s="8">
        <v>45353</v>
      </c>
      <c r="F7183" s="1">
        <v>5</v>
      </c>
    </row>
    <row r="7184" customHeight="1" spans="1:6">
      <c r="A7184" s="4">
        <v>7183</v>
      </c>
      <c r="B7184" s="2" t="s">
        <v>14011</v>
      </c>
      <c r="C7184" s="2" t="s">
        <v>14012</v>
      </c>
      <c r="D7184" s="2" t="s">
        <v>11792</v>
      </c>
      <c r="E7184" s="16">
        <v>45108</v>
      </c>
      <c r="F7184" s="1">
        <v>5</v>
      </c>
    </row>
    <row r="7185" customHeight="1" spans="1:6">
      <c r="A7185" s="4">
        <v>7184</v>
      </c>
      <c r="B7185" s="2" t="s">
        <v>14013</v>
      </c>
      <c r="C7185" s="2" t="s">
        <v>14014</v>
      </c>
      <c r="D7185" s="12" t="s">
        <v>580</v>
      </c>
      <c r="E7185" s="16">
        <v>45292</v>
      </c>
      <c r="F7185" s="1">
        <v>5</v>
      </c>
    </row>
    <row r="7186" customHeight="1" spans="1:6">
      <c r="A7186" s="4">
        <v>7185</v>
      </c>
      <c r="B7186" s="2" t="s">
        <v>14015</v>
      </c>
      <c r="C7186" s="2" t="s">
        <v>14016</v>
      </c>
      <c r="D7186" s="2" t="s">
        <v>2394</v>
      </c>
      <c r="E7186" s="8">
        <v>45047</v>
      </c>
      <c r="F7186" s="1">
        <v>5</v>
      </c>
    </row>
    <row r="7187" customHeight="1" spans="1:6">
      <c r="A7187" s="4">
        <v>7186</v>
      </c>
      <c r="B7187" s="2" t="s">
        <v>14017</v>
      </c>
      <c r="C7187" s="2" t="s">
        <v>14018</v>
      </c>
      <c r="D7187" s="2" t="s">
        <v>4314</v>
      </c>
      <c r="E7187" s="8">
        <v>44682</v>
      </c>
      <c r="F7187" s="1">
        <v>5</v>
      </c>
    </row>
    <row r="7188" customHeight="1" spans="1:6">
      <c r="A7188" s="4">
        <v>7187</v>
      </c>
      <c r="B7188" s="2" t="s">
        <v>14019</v>
      </c>
      <c r="C7188" s="2" t="s">
        <v>14020</v>
      </c>
      <c r="D7188" s="2" t="s">
        <v>2394</v>
      </c>
      <c r="E7188" s="8">
        <v>45108</v>
      </c>
      <c r="F7188" s="1">
        <v>5</v>
      </c>
    </row>
    <row r="7189" customHeight="1" spans="1:6">
      <c r="A7189" s="4">
        <v>7188</v>
      </c>
      <c r="B7189" s="2" t="s">
        <v>14021</v>
      </c>
      <c r="C7189" s="2" t="s">
        <v>14022</v>
      </c>
      <c r="D7189" s="2" t="s">
        <v>12056</v>
      </c>
      <c r="E7189" s="8">
        <v>45383</v>
      </c>
      <c r="F7189" s="1">
        <v>5</v>
      </c>
    </row>
    <row r="7190" customHeight="1" spans="1:6">
      <c r="A7190" s="4">
        <v>7189</v>
      </c>
      <c r="B7190" s="2" t="s">
        <v>14023</v>
      </c>
      <c r="C7190" s="2" t="s">
        <v>14024</v>
      </c>
      <c r="D7190" s="2" t="s">
        <v>11792</v>
      </c>
      <c r="E7190" s="4" t="s">
        <v>14025</v>
      </c>
      <c r="F7190" s="1">
        <v>5</v>
      </c>
    </row>
    <row r="7191" customHeight="1" spans="1:6">
      <c r="A7191" s="4">
        <v>7190</v>
      </c>
      <c r="B7191" s="2" t="s">
        <v>14026</v>
      </c>
      <c r="C7191" s="2" t="s">
        <v>14027</v>
      </c>
      <c r="D7191" s="2" t="s">
        <v>11792</v>
      </c>
      <c r="E7191" s="16">
        <v>44652</v>
      </c>
      <c r="F7191" s="1">
        <v>5</v>
      </c>
    </row>
    <row r="7192" customHeight="1" spans="1:6">
      <c r="A7192" s="4">
        <v>7191</v>
      </c>
      <c r="B7192" s="2" t="s">
        <v>14028</v>
      </c>
      <c r="C7192" s="2" t="s">
        <v>14029</v>
      </c>
      <c r="D7192" s="12" t="s">
        <v>580</v>
      </c>
      <c r="E7192" s="16">
        <v>44197</v>
      </c>
      <c r="F7192" s="1">
        <v>5</v>
      </c>
    </row>
    <row r="7193" customHeight="1" spans="1:6">
      <c r="A7193" s="4">
        <v>7192</v>
      </c>
      <c r="B7193" s="2" t="s">
        <v>14030</v>
      </c>
      <c r="C7193" s="2" t="s">
        <v>14031</v>
      </c>
      <c r="D7193" s="2" t="s">
        <v>11792</v>
      </c>
      <c r="E7193" s="16">
        <v>45231</v>
      </c>
      <c r="F7193" s="1">
        <v>5</v>
      </c>
    </row>
    <row r="7194" customHeight="1" spans="1:6">
      <c r="A7194" s="4">
        <v>7193</v>
      </c>
      <c r="B7194" s="2" t="s">
        <v>14032</v>
      </c>
      <c r="C7194" s="2" t="s">
        <v>14033</v>
      </c>
      <c r="D7194" s="2" t="s">
        <v>11792</v>
      </c>
      <c r="E7194" s="16">
        <v>44319</v>
      </c>
      <c r="F7194" s="1">
        <v>5</v>
      </c>
    </row>
    <row r="7195" customHeight="1" spans="1:6">
      <c r="A7195" s="4">
        <v>7194</v>
      </c>
      <c r="B7195" s="5" t="s">
        <v>14034</v>
      </c>
      <c r="C7195" s="2" t="s">
        <v>14035</v>
      </c>
      <c r="D7195" s="6" t="s">
        <v>11857</v>
      </c>
      <c r="E7195" s="13" t="s">
        <v>14036</v>
      </c>
      <c r="F7195" s="1">
        <v>5</v>
      </c>
    </row>
    <row r="7196" customHeight="1" spans="1:6">
      <c r="A7196" s="4">
        <v>7195</v>
      </c>
      <c r="B7196" s="11" t="s">
        <v>14037</v>
      </c>
      <c r="C7196" s="2" t="s">
        <v>14038</v>
      </c>
      <c r="D7196" s="12" t="s">
        <v>2564</v>
      </c>
      <c r="E7196" s="9">
        <v>45292</v>
      </c>
      <c r="F7196" s="1">
        <v>5</v>
      </c>
    </row>
    <row r="7197" customHeight="1" spans="1:6">
      <c r="A7197" s="4">
        <v>7196</v>
      </c>
      <c r="B7197" s="2" t="s">
        <v>14039</v>
      </c>
      <c r="C7197" s="2" t="s">
        <v>14040</v>
      </c>
      <c r="D7197" s="2" t="s">
        <v>101</v>
      </c>
      <c r="E7197" s="8">
        <v>45047</v>
      </c>
      <c r="F7197" s="1">
        <v>5</v>
      </c>
    </row>
    <row r="7198" customHeight="1" spans="1:6">
      <c r="A7198" s="4">
        <v>7197</v>
      </c>
      <c r="B7198" s="11" t="s">
        <v>14041</v>
      </c>
      <c r="C7198" s="2" t="s">
        <v>14042</v>
      </c>
      <c r="D7198" s="12" t="s">
        <v>11818</v>
      </c>
      <c r="E7198" s="10" t="s">
        <v>272</v>
      </c>
      <c r="F7198" s="1">
        <v>5</v>
      </c>
    </row>
    <row r="7199" customHeight="1" spans="1:6">
      <c r="A7199" s="4">
        <v>7198</v>
      </c>
      <c r="B7199" s="2" t="s">
        <v>14043</v>
      </c>
      <c r="C7199" s="2" t="s">
        <v>14044</v>
      </c>
      <c r="D7199" s="2" t="s">
        <v>2564</v>
      </c>
      <c r="E7199" s="8">
        <v>45109</v>
      </c>
      <c r="F7199" s="1">
        <v>5</v>
      </c>
    </row>
    <row r="7200" customHeight="1" spans="1:6">
      <c r="A7200" s="4">
        <v>7199</v>
      </c>
      <c r="B7200" s="11" t="s">
        <v>14045</v>
      </c>
      <c r="C7200" s="2" t="s">
        <v>14046</v>
      </c>
      <c r="D7200" s="2" t="s">
        <v>3618</v>
      </c>
      <c r="E7200" s="19">
        <v>45663</v>
      </c>
      <c r="F7200" s="1">
        <v>5</v>
      </c>
    </row>
    <row r="7201" customHeight="1" spans="1:6">
      <c r="A7201" s="4">
        <v>7200</v>
      </c>
      <c r="B7201" s="2" t="s">
        <v>14047</v>
      </c>
      <c r="C7201" s="2" t="s">
        <v>14048</v>
      </c>
      <c r="D7201" s="2" t="s">
        <v>1692</v>
      </c>
      <c r="E7201" s="8">
        <v>44410</v>
      </c>
      <c r="F7201" s="1">
        <v>5</v>
      </c>
    </row>
    <row r="7202" customHeight="1" spans="1:6">
      <c r="A7202" s="4">
        <v>7201</v>
      </c>
      <c r="B7202" s="2" t="s">
        <v>14049</v>
      </c>
      <c r="C7202" s="2" t="s">
        <v>14050</v>
      </c>
      <c r="D7202" s="2" t="s">
        <v>2587</v>
      </c>
      <c r="E7202" s="8">
        <v>45505</v>
      </c>
      <c r="F7202" s="1">
        <v>5</v>
      </c>
    </row>
    <row r="7203" customHeight="1" spans="1:6">
      <c r="A7203" s="4">
        <v>7202</v>
      </c>
      <c r="B7203" s="2" t="s">
        <v>14051</v>
      </c>
      <c r="C7203" s="2" t="s">
        <v>14052</v>
      </c>
      <c r="D7203" s="2" t="s">
        <v>2564</v>
      </c>
      <c r="E7203" s="8">
        <v>45109</v>
      </c>
      <c r="F7203" s="1">
        <v>5</v>
      </c>
    </row>
    <row r="7204" customHeight="1" spans="1:6">
      <c r="A7204" s="4">
        <v>7203</v>
      </c>
      <c r="B7204" s="2" t="s">
        <v>14053</v>
      </c>
      <c r="C7204" s="2" t="s">
        <v>14054</v>
      </c>
      <c r="D7204" s="2" t="s">
        <v>12056</v>
      </c>
      <c r="E7204" s="8">
        <v>45384</v>
      </c>
      <c r="F7204" s="1">
        <v>5</v>
      </c>
    </row>
    <row r="7205" customHeight="1" spans="1:6">
      <c r="A7205" s="4">
        <v>7204</v>
      </c>
      <c r="B7205" s="2" t="s">
        <v>14055</v>
      </c>
      <c r="C7205" s="2" t="s">
        <v>14056</v>
      </c>
      <c r="D7205" s="2" t="s">
        <v>11792</v>
      </c>
      <c r="E7205" s="16">
        <v>44302</v>
      </c>
      <c r="F7205" s="1">
        <v>5</v>
      </c>
    </row>
    <row r="7206" customHeight="1" spans="1:6">
      <c r="A7206" s="4">
        <v>7205</v>
      </c>
      <c r="B7206" s="2" t="s">
        <v>14057</v>
      </c>
      <c r="C7206" s="2" t="s">
        <v>14058</v>
      </c>
      <c r="D7206" s="2" t="s">
        <v>14059</v>
      </c>
      <c r="E7206" s="4" t="s">
        <v>3827</v>
      </c>
      <c r="F7206" s="1">
        <v>5</v>
      </c>
    </row>
    <row r="7207" customHeight="1" spans="1:6">
      <c r="A7207" s="4">
        <v>7206</v>
      </c>
      <c r="B7207" s="2" t="s">
        <v>14060</v>
      </c>
      <c r="C7207" s="2" t="s">
        <v>14061</v>
      </c>
      <c r="D7207" s="2" t="s">
        <v>580</v>
      </c>
      <c r="E7207" s="8">
        <v>45870</v>
      </c>
      <c r="F7207" s="1">
        <v>5</v>
      </c>
    </row>
    <row r="7208" customHeight="1" spans="1:6">
      <c r="A7208" s="4">
        <v>7207</v>
      </c>
      <c r="B7208" s="2" t="s">
        <v>14062</v>
      </c>
      <c r="C7208" s="2" t="s">
        <v>14063</v>
      </c>
      <c r="D7208" s="2" t="s">
        <v>2289</v>
      </c>
      <c r="E7208" s="16">
        <v>44805</v>
      </c>
      <c r="F7208" s="1">
        <v>5</v>
      </c>
    </row>
    <row r="7209" customHeight="1" spans="1:6">
      <c r="A7209" s="4">
        <v>7208</v>
      </c>
      <c r="B7209" s="2" t="s">
        <v>14064</v>
      </c>
      <c r="C7209" s="2" t="s">
        <v>14065</v>
      </c>
      <c r="D7209" s="2" t="s">
        <v>11792</v>
      </c>
      <c r="E7209" s="16">
        <v>45139</v>
      </c>
      <c r="F7209" s="1">
        <v>5</v>
      </c>
    </row>
    <row r="7210" customHeight="1" spans="1:6">
      <c r="A7210" s="4">
        <v>7209</v>
      </c>
      <c r="B7210" s="11" t="s">
        <v>14066</v>
      </c>
      <c r="C7210" s="2" t="s">
        <v>14067</v>
      </c>
      <c r="D7210" s="12" t="s">
        <v>580</v>
      </c>
      <c r="E7210" s="9">
        <v>45870</v>
      </c>
      <c r="F7210" s="1">
        <v>5</v>
      </c>
    </row>
    <row r="7211" customHeight="1" spans="1:6">
      <c r="A7211" s="4">
        <v>7210</v>
      </c>
      <c r="B7211" s="2" t="s">
        <v>14068</v>
      </c>
      <c r="C7211" s="2" t="s">
        <v>14069</v>
      </c>
      <c r="D7211" s="2" t="s">
        <v>882</v>
      </c>
      <c r="E7211" s="8">
        <v>45444</v>
      </c>
      <c r="F7211" s="1">
        <v>5</v>
      </c>
    </row>
    <row r="7212" customHeight="1" spans="1:6">
      <c r="A7212" s="4">
        <v>7211</v>
      </c>
      <c r="B7212" s="11" t="s">
        <v>14070</v>
      </c>
      <c r="C7212" s="2" t="s">
        <v>14071</v>
      </c>
      <c r="D7212" s="11" t="s">
        <v>1986</v>
      </c>
      <c r="E7212" s="10" t="s">
        <v>299</v>
      </c>
      <c r="F7212" s="1">
        <v>5</v>
      </c>
    </row>
    <row r="7213" customHeight="1" spans="1:6">
      <c r="A7213" s="4">
        <v>7212</v>
      </c>
      <c r="B7213" s="11" t="s">
        <v>14072</v>
      </c>
      <c r="C7213" s="2" t="s">
        <v>14073</v>
      </c>
      <c r="D7213" s="2" t="s">
        <v>882</v>
      </c>
      <c r="E7213" s="10" t="s">
        <v>1267</v>
      </c>
      <c r="F7213" s="1">
        <v>5</v>
      </c>
    </row>
    <row r="7214" customHeight="1" spans="1:6">
      <c r="A7214" s="4">
        <v>7213</v>
      </c>
      <c r="B7214" s="2" t="s">
        <v>14074</v>
      </c>
      <c r="C7214" s="4" t="s">
        <v>14075</v>
      </c>
      <c r="D7214" s="2" t="s">
        <v>6213</v>
      </c>
      <c r="E7214" s="8">
        <v>45506</v>
      </c>
      <c r="F7214" s="1">
        <v>5</v>
      </c>
    </row>
    <row r="7215" customHeight="1" spans="1:6">
      <c r="A7215" s="4">
        <v>7214</v>
      </c>
      <c r="B7215" s="5" t="s">
        <v>14076</v>
      </c>
      <c r="C7215" s="2" t="s">
        <v>14077</v>
      </c>
      <c r="D7215" s="6" t="s">
        <v>11857</v>
      </c>
      <c r="E7215" s="7">
        <v>45108</v>
      </c>
      <c r="F7215" s="1">
        <v>5</v>
      </c>
    </row>
    <row r="7216" customHeight="1" spans="1:6">
      <c r="A7216" s="4">
        <v>7215</v>
      </c>
      <c r="B7216" s="2" t="s">
        <v>14078</v>
      </c>
      <c r="C7216" s="2" t="s">
        <v>14079</v>
      </c>
      <c r="D7216" s="2" t="s">
        <v>2587</v>
      </c>
      <c r="E7216" s="8">
        <v>45474</v>
      </c>
      <c r="F7216" s="1">
        <v>5</v>
      </c>
    </row>
    <row r="7217" customHeight="1" spans="1:6">
      <c r="A7217" s="4">
        <v>7216</v>
      </c>
      <c r="B7217" s="2" t="s">
        <v>14080</v>
      </c>
      <c r="C7217" s="2" t="s">
        <v>14081</v>
      </c>
      <c r="D7217" s="2" t="s">
        <v>7214</v>
      </c>
      <c r="E7217" s="8">
        <v>45505</v>
      </c>
      <c r="F7217" s="1">
        <v>5</v>
      </c>
    </row>
    <row r="7218" customHeight="1" spans="1:6">
      <c r="A7218" s="4">
        <v>7217</v>
      </c>
      <c r="B7218" s="11" t="s">
        <v>14082</v>
      </c>
      <c r="C7218" s="2" t="s">
        <v>14083</v>
      </c>
      <c r="D7218" s="6" t="s">
        <v>2564</v>
      </c>
      <c r="E7218" s="10" t="s">
        <v>328</v>
      </c>
      <c r="F7218" s="1">
        <v>5</v>
      </c>
    </row>
    <row r="7219" customHeight="1" spans="1:6">
      <c r="A7219" s="4">
        <v>7218</v>
      </c>
      <c r="B7219" s="11" t="s">
        <v>14084</v>
      </c>
      <c r="C7219" s="2" t="s">
        <v>14085</v>
      </c>
      <c r="D7219" s="12" t="s">
        <v>2564</v>
      </c>
      <c r="E7219" s="9">
        <v>45109</v>
      </c>
      <c r="F7219" s="1">
        <v>5</v>
      </c>
    </row>
    <row r="7220" customHeight="1" spans="1:6">
      <c r="A7220" s="4">
        <v>7219</v>
      </c>
      <c r="B7220" s="2" t="s">
        <v>14086</v>
      </c>
      <c r="C7220" s="2" t="s">
        <v>14087</v>
      </c>
      <c r="D7220" s="2" t="s">
        <v>11862</v>
      </c>
      <c r="E7220" s="16">
        <v>44835</v>
      </c>
      <c r="F7220" s="1">
        <v>5</v>
      </c>
    </row>
    <row r="7221" customHeight="1" spans="1:6">
      <c r="A7221" s="4">
        <v>7220</v>
      </c>
      <c r="B7221" s="2" t="s">
        <v>14088</v>
      </c>
      <c r="C7221" s="2" t="s">
        <v>14089</v>
      </c>
      <c r="D7221" s="2" t="s">
        <v>2362</v>
      </c>
      <c r="E7221" s="8">
        <v>44713</v>
      </c>
      <c r="F7221" s="1">
        <v>5</v>
      </c>
    </row>
    <row r="7222" customHeight="1" spans="1:6">
      <c r="A7222" s="4">
        <v>7221</v>
      </c>
      <c r="B7222" s="2" t="s">
        <v>14090</v>
      </c>
      <c r="C7222" s="2" t="s">
        <v>14091</v>
      </c>
      <c r="D7222" s="2" t="s">
        <v>3618</v>
      </c>
      <c r="E7222" s="4" t="s">
        <v>3432</v>
      </c>
      <c r="F7222" s="1">
        <v>5</v>
      </c>
    </row>
    <row r="7223" customHeight="1" spans="1:6">
      <c r="A7223" s="4">
        <v>7222</v>
      </c>
      <c r="B7223" s="11" t="s">
        <v>14092</v>
      </c>
      <c r="C7223" s="2" t="s">
        <v>14093</v>
      </c>
      <c r="D7223" s="12" t="s">
        <v>11792</v>
      </c>
      <c r="E7223" s="9">
        <v>45536</v>
      </c>
      <c r="F7223" s="1">
        <v>5</v>
      </c>
    </row>
    <row r="7224" customHeight="1" spans="1:6">
      <c r="A7224" s="4">
        <v>7223</v>
      </c>
      <c r="B7224" s="2" t="s">
        <v>14094</v>
      </c>
      <c r="C7224" s="2" t="s">
        <v>14095</v>
      </c>
      <c r="D7224" s="2" t="s">
        <v>11792</v>
      </c>
      <c r="E7224" s="16">
        <v>44958</v>
      </c>
      <c r="F7224" s="1">
        <v>5</v>
      </c>
    </row>
    <row r="7225" customHeight="1" spans="1:6">
      <c r="A7225" s="4">
        <v>7224</v>
      </c>
      <c r="B7225" s="2" t="s">
        <v>14096</v>
      </c>
      <c r="C7225" s="2" t="s">
        <v>14097</v>
      </c>
      <c r="D7225" s="2" t="s">
        <v>14098</v>
      </c>
      <c r="E7225" s="16">
        <v>44927</v>
      </c>
      <c r="F7225" s="1">
        <v>5</v>
      </c>
    </row>
    <row r="7226" customHeight="1" spans="1:6">
      <c r="A7226" s="4">
        <v>7225</v>
      </c>
      <c r="B7226" s="11" t="s">
        <v>14099</v>
      </c>
      <c r="C7226" s="2" t="s">
        <v>14100</v>
      </c>
      <c r="D7226" s="12" t="s">
        <v>2564</v>
      </c>
      <c r="E7226" s="9">
        <v>45292</v>
      </c>
      <c r="F7226" s="1">
        <v>5</v>
      </c>
    </row>
    <row r="7227" customHeight="1" spans="1:6">
      <c r="A7227" s="4">
        <v>7226</v>
      </c>
      <c r="B7227" s="11" t="s">
        <v>14101</v>
      </c>
      <c r="C7227" s="2" t="s">
        <v>14102</v>
      </c>
      <c r="D7227" s="12" t="s">
        <v>2319</v>
      </c>
      <c r="E7227" s="9">
        <v>45627</v>
      </c>
      <c r="F7227" s="1">
        <v>5</v>
      </c>
    </row>
    <row r="7228" customHeight="1" spans="1:6">
      <c r="A7228" s="4">
        <v>7227</v>
      </c>
      <c r="B7228" s="11" t="s">
        <v>14103</v>
      </c>
      <c r="C7228" s="2" t="s">
        <v>14104</v>
      </c>
      <c r="D7228" s="12" t="s">
        <v>4314</v>
      </c>
      <c r="E7228" s="9">
        <v>45445</v>
      </c>
      <c r="F7228" s="1">
        <v>5</v>
      </c>
    </row>
    <row r="7229" customHeight="1" spans="1:6">
      <c r="A7229" s="4">
        <v>7228</v>
      </c>
      <c r="B7229" s="2" t="s">
        <v>14105</v>
      </c>
      <c r="C7229" s="2" t="s">
        <v>14106</v>
      </c>
      <c r="D7229" s="2" t="s">
        <v>12158</v>
      </c>
      <c r="E7229" s="8">
        <v>45566</v>
      </c>
      <c r="F7229" s="1">
        <v>5</v>
      </c>
    </row>
    <row r="7230" customHeight="1" spans="1:6">
      <c r="A7230" s="4">
        <v>7229</v>
      </c>
      <c r="B7230" s="2" t="s">
        <v>14107</v>
      </c>
      <c r="C7230" s="4"/>
      <c r="D7230" s="2" t="s">
        <v>2958</v>
      </c>
      <c r="E7230" s="4" t="s">
        <v>14108</v>
      </c>
      <c r="F7230" s="1">
        <v>5</v>
      </c>
    </row>
    <row r="7231" customHeight="1" spans="1:6">
      <c r="A7231" s="4">
        <v>7230</v>
      </c>
      <c r="B7231" s="5" t="s">
        <v>14109</v>
      </c>
      <c r="C7231" s="5" t="s">
        <v>14110</v>
      </c>
      <c r="D7231" s="2" t="s">
        <v>35</v>
      </c>
      <c r="E7231" s="13" t="s">
        <v>3864</v>
      </c>
      <c r="F7231" s="1">
        <v>5</v>
      </c>
    </row>
    <row r="7232" customHeight="1" spans="1:6">
      <c r="A7232" s="4">
        <v>7231</v>
      </c>
      <c r="B7232" s="2" t="s">
        <v>14111</v>
      </c>
      <c r="C7232" s="2" t="s">
        <v>14112</v>
      </c>
      <c r="D7232" s="2" t="s">
        <v>4314</v>
      </c>
      <c r="E7232" s="8">
        <v>45139</v>
      </c>
      <c r="F7232" s="1">
        <v>5</v>
      </c>
    </row>
    <row r="7233" customHeight="1" spans="1:6">
      <c r="A7233" s="4">
        <v>7232</v>
      </c>
      <c r="B7233" s="11" t="s">
        <v>14113</v>
      </c>
      <c r="C7233" s="2" t="s">
        <v>14114</v>
      </c>
      <c r="D7233" s="12" t="s">
        <v>2564</v>
      </c>
      <c r="E7233" s="9">
        <v>45292</v>
      </c>
      <c r="F7233" s="1">
        <v>5</v>
      </c>
    </row>
    <row r="7234" customHeight="1" spans="1:6">
      <c r="A7234" s="4">
        <v>7233</v>
      </c>
      <c r="B7234" s="2" t="s">
        <v>14115</v>
      </c>
      <c r="C7234" s="2" t="s">
        <v>14116</v>
      </c>
      <c r="D7234" s="2" t="s">
        <v>1225</v>
      </c>
      <c r="E7234" s="16">
        <v>44198</v>
      </c>
      <c r="F7234" s="1">
        <v>5</v>
      </c>
    </row>
    <row r="7235" customHeight="1" spans="1:6">
      <c r="A7235" s="4">
        <v>7234</v>
      </c>
      <c r="B7235" s="2" t="s">
        <v>14117</v>
      </c>
      <c r="C7235" s="2" t="s">
        <v>14118</v>
      </c>
      <c r="D7235" s="2" t="s">
        <v>11792</v>
      </c>
      <c r="E7235" s="16">
        <v>44349</v>
      </c>
      <c r="F7235" s="1">
        <v>5</v>
      </c>
    </row>
    <row r="7236" customHeight="1" spans="1:6">
      <c r="A7236" s="4">
        <v>7235</v>
      </c>
      <c r="B7236" s="2" t="s">
        <v>14119</v>
      </c>
      <c r="C7236" s="2" t="s">
        <v>14120</v>
      </c>
      <c r="D7236" s="2" t="s">
        <v>11792</v>
      </c>
      <c r="E7236" s="16">
        <v>44501</v>
      </c>
      <c r="F7236" s="1">
        <v>5</v>
      </c>
    </row>
    <row r="7237" customHeight="1" spans="1:6">
      <c r="A7237" s="4">
        <v>7236</v>
      </c>
      <c r="B7237" s="2" t="s">
        <v>14121</v>
      </c>
      <c r="C7237" s="2" t="s">
        <v>14122</v>
      </c>
      <c r="D7237" s="2" t="s">
        <v>11792</v>
      </c>
      <c r="E7237" s="16">
        <v>44531</v>
      </c>
      <c r="F7237" s="1">
        <v>5</v>
      </c>
    </row>
    <row r="7238" customHeight="1" spans="1:6">
      <c r="A7238" s="4">
        <v>7237</v>
      </c>
      <c r="B7238" s="2" t="s">
        <v>14123</v>
      </c>
      <c r="C7238" s="2" t="s">
        <v>14124</v>
      </c>
      <c r="D7238" s="2" t="s">
        <v>12123</v>
      </c>
      <c r="E7238" s="16">
        <v>44562</v>
      </c>
      <c r="F7238" s="1">
        <v>5</v>
      </c>
    </row>
    <row r="7239" customHeight="1" spans="1:6">
      <c r="A7239" s="4">
        <v>7238</v>
      </c>
      <c r="B7239" s="2" t="s">
        <v>14125</v>
      </c>
      <c r="C7239" s="2" t="s">
        <v>14126</v>
      </c>
      <c r="D7239" s="2" t="s">
        <v>3318</v>
      </c>
      <c r="E7239" s="16">
        <v>44600</v>
      </c>
      <c r="F7239" s="1">
        <v>5</v>
      </c>
    </row>
    <row r="7240" customHeight="1" spans="1:6">
      <c r="A7240" s="4">
        <v>7239</v>
      </c>
      <c r="B7240" s="2" t="s">
        <v>14127</v>
      </c>
      <c r="C7240" s="2" t="s">
        <v>14128</v>
      </c>
      <c r="D7240" s="2" t="s">
        <v>11792</v>
      </c>
      <c r="E7240" s="8">
        <v>45763</v>
      </c>
      <c r="F7240" s="1">
        <v>5</v>
      </c>
    </row>
    <row r="7241" customHeight="1" spans="1:6">
      <c r="A7241" s="4">
        <v>7240</v>
      </c>
      <c r="B7241" s="2" t="s">
        <v>14129</v>
      </c>
      <c r="C7241" s="2" t="s">
        <v>14130</v>
      </c>
      <c r="D7241" s="2" t="s">
        <v>2414</v>
      </c>
      <c r="E7241" s="8">
        <v>45292</v>
      </c>
      <c r="F7241" s="1">
        <v>5</v>
      </c>
    </row>
    <row r="7242" customHeight="1" spans="1:6">
      <c r="A7242" s="4">
        <v>7241</v>
      </c>
      <c r="B7242" s="2" t="s">
        <v>14131</v>
      </c>
      <c r="C7242" s="2" t="s">
        <v>14132</v>
      </c>
      <c r="D7242" s="2" t="s">
        <v>2564</v>
      </c>
      <c r="E7242" s="8">
        <v>45108</v>
      </c>
      <c r="F7242" s="1">
        <v>5</v>
      </c>
    </row>
    <row r="7243" customHeight="1" spans="1:6">
      <c r="A7243" s="4">
        <v>7242</v>
      </c>
      <c r="B7243" s="2" t="s">
        <v>14133</v>
      </c>
      <c r="C7243" s="2" t="s">
        <v>14134</v>
      </c>
      <c r="D7243" s="2" t="s">
        <v>2394</v>
      </c>
      <c r="E7243" s="8">
        <v>45200</v>
      </c>
      <c r="F7243" s="1">
        <v>5</v>
      </c>
    </row>
    <row r="7244" customHeight="1" spans="1:6">
      <c r="A7244" s="4">
        <v>7243</v>
      </c>
      <c r="B7244" s="2" t="s">
        <v>14135</v>
      </c>
      <c r="C7244" s="2" t="s">
        <v>14136</v>
      </c>
      <c r="D7244" s="2" t="s">
        <v>11862</v>
      </c>
      <c r="E7244" s="8">
        <v>45231</v>
      </c>
      <c r="F7244" s="1">
        <v>5</v>
      </c>
    </row>
    <row r="7245" customHeight="1" spans="1:6">
      <c r="A7245" s="4">
        <v>7244</v>
      </c>
      <c r="B7245" s="2" t="s">
        <v>14137</v>
      </c>
      <c r="C7245" s="2" t="s">
        <v>14138</v>
      </c>
      <c r="D7245" s="2" t="s">
        <v>11862</v>
      </c>
      <c r="E7245" s="8">
        <v>45231</v>
      </c>
      <c r="F7245" s="1">
        <v>5</v>
      </c>
    </row>
    <row r="7246" customHeight="1" spans="1:6">
      <c r="A7246" s="4">
        <v>7245</v>
      </c>
      <c r="B7246" s="2" t="s">
        <v>14139</v>
      </c>
      <c r="C7246" s="2" t="s">
        <v>14140</v>
      </c>
      <c r="D7246" s="2" t="s">
        <v>11862</v>
      </c>
      <c r="E7246" s="8">
        <v>45231</v>
      </c>
      <c r="F7246" s="1">
        <v>5</v>
      </c>
    </row>
    <row r="7247" customHeight="1" spans="1:6">
      <c r="A7247" s="4">
        <v>7246</v>
      </c>
      <c r="B7247" s="2" t="s">
        <v>14141</v>
      </c>
      <c r="C7247" s="2" t="s">
        <v>14142</v>
      </c>
      <c r="D7247" s="2" t="s">
        <v>2414</v>
      </c>
      <c r="E7247" s="8">
        <v>45139</v>
      </c>
      <c r="F7247" s="1">
        <v>5</v>
      </c>
    </row>
    <row r="7248" customHeight="1" spans="1:6">
      <c r="A7248" s="4">
        <v>7247</v>
      </c>
      <c r="B7248" s="2" t="s">
        <v>14143</v>
      </c>
      <c r="C7248" s="2" t="s">
        <v>14144</v>
      </c>
      <c r="D7248" s="2" t="s">
        <v>2394</v>
      </c>
      <c r="E7248" s="8">
        <v>45748</v>
      </c>
      <c r="F7248" s="1">
        <v>5</v>
      </c>
    </row>
    <row r="7249" customHeight="1" spans="1:6">
      <c r="A7249" s="4">
        <v>7248</v>
      </c>
      <c r="B7249" s="5" t="s">
        <v>14145</v>
      </c>
      <c r="C7249" s="13"/>
      <c r="D7249" s="2" t="s">
        <v>1823</v>
      </c>
      <c r="E7249" s="13" t="s">
        <v>176</v>
      </c>
      <c r="F7249" s="1">
        <v>5</v>
      </c>
    </row>
    <row r="7250" customHeight="1" spans="1:6">
      <c r="A7250" s="4">
        <v>7249</v>
      </c>
      <c r="B7250" s="11" t="s">
        <v>14146</v>
      </c>
      <c r="C7250" s="2" t="s">
        <v>14147</v>
      </c>
      <c r="D7250" s="12" t="s">
        <v>520</v>
      </c>
      <c r="E7250" s="9">
        <v>44593</v>
      </c>
      <c r="F7250" s="1">
        <v>5</v>
      </c>
    </row>
    <row r="7251" customHeight="1" spans="1:6">
      <c r="A7251" s="4">
        <v>7250</v>
      </c>
      <c r="B7251" s="11" t="s">
        <v>14148</v>
      </c>
      <c r="C7251" s="2" t="s">
        <v>14149</v>
      </c>
      <c r="D7251" s="2" t="s">
        <v>1225</v>
      </c>
      <c r="E7251" s="10" t="s">
        <v>442</v>
      </c>
      <c r="F7251" s="1">
        <v>5</v>
      </c>
    </row>
    <row r="7252" customHeight="1" spans="1:6">
      <c r="A7252" s="4">
        <v>7251</v>
      </c>
      <c r="B7252" s="5" t="s">
        <v>14150</v>
      </c>
      <c r="C7252" s="2" t="s">
        <v>14151</v>
      </c>
      <c r="D7252" s="6" t="s">
        <v>11862</v>
      </c>
      <c r="E7252" s="7">
        <v>45231</v>
      </c>
      <c r="F7252" s="1">
        <v>5</v>
      </c>
    </row>
    <row r="7253" customHeight="1" spans="1:6">
      <c r="A7253" s="4">
        <v>7252</v>
      </c>
      <c r="B7253" s="5" t="s">
        <v>14152</v>
      </c>
      <c r="C7253" s="2" t="s">
        <v>14153</v>
      </c>
      <c r="D7253" s="6" t="s">
        <v>11862</v>
      </c>
      <c r="E7253" s="7">
        <v>45231</v>
      </c>
      <c r="F7253" s="1">
        <v>5</v>
      </c>
    </row>
    <row r="7254" customHeight="1" spans="1:6">
      <c r="A7254" s="4">
        <v>7253</v>
      </c>
      <c r="B7254" s="11" t="s">
        <v>14154</v>
      </c>
      <c r="C7254" s="11" t="s">
        <v>14155</v>
      </c>
      <c r="D7254" s="2" t="s">
        <v>44</v>
      </c>
      <c r="E7254" s="10" t="s">
        <v>2379</v>
      </c>
      <c r="F7254" s="1">
        <v>5</v>
      </c>
    </row>
    <row r="7255" customHeight="1" spans="1:6">
      <c r="A7255" s="4">
        <v>7254</v>
      </c>
      <c r="B7255" s="2" t="s">
        <v>14156</v>
      </c>
      <c r="C7255" s="2" t="s">
        <v>14157</v>
      </c>
      <c r="D7255" s="2" t="s">
        <v>11792</v>
      </c>
      <c r="E7255" s="4" t="s">
        <v>3025</v>
      </c>
      <c r="F7255" s="1">
        <v>5</v>
      </c>
    </row>
    <row r="7256" customHeight="1" spans="1:6">
      <c r="A7256" s="4">
        <v>7255</v>
      </c>
      <c r="B7256" s="2" t="s">
        <v>14158</v>
      </c>
      <c r="C7256" s="2" t="s">
        <v>14159</v>
      </c>
      <c r="D7256" s="2" t="s">
        <v>11792</v>
      </c>
      <c r="E7256" s="16">
        <v>44409</v>
      </c>
      <c r="F7256" s="1">
        <v>5</v>
      </c>
    </row>
    <row r="7257" customHeight="1" spans="1:6">
      <c r="A7257" s="4">
        <v>7256</v>
      </c>
      <c r="B7257" s="2" t="s">
        <v>14160</v>
      </c>
      <c r="C7257" s="2" t="s">
        <v>14161</v>
      </c>
      <c r="D7257" s="2" t="s">
        <v>3318</v>
      </c>
      <c r="E7257" s="16">
        <v>44774</v>
      </c>
      <c r="F7257" s="1">
        <v>5</v>
      </c>
    </row>
    <row r="7258" customHeight="1" spans="1:6">
      <c r="A7258" s="4">
        <v>7257</v>
      </c>
      <c r="B7258" s="2" t="s">
        <v>14162</v>
      </c>
      <c r="C7258" s="2" t="s">
        <v>14163</v>
      </c>
      <c r="D7258" s="2" t="s">
        <v>44</v>
      </c>
      <c r="E7258" s="8">
        <v>45779</v>
      </c>
      <c r="F7258" s="1">
        <v>5</v>
      </c>
    </row>
    <row r="7259" customHeight="1" spans="1:6">
      <c r="A7259" s="4">
        <v>7258</v>
      </c>
      <c r="B7259" s="2" t="s">
        <v>14164</v>
      </c>
      <c r="C7259" s="2" t="s">
        <v>13859</v>
      </c>
      <c r="D7259" s="2" t="s">
        <v>12040</v>
      </c>
      <c r="E7259" s="16">
        <v>44896</v>
      </c>
      <c r="F7259" s="1">
        <v>5</v>
      </c>
    </row>
    <row r="7260" customHeight="1" spans="1:6">
      <c r="A7260" s="4">
        <v>7259</v>
      </c>
      <c r="B7260" s="2" t="s">
        <v>14165</v>
      </c>
      <c r="C7260" s="2" t="s">
        <v>14166</v>
      </c>
      <c r="D7260" s="2" t="s">
        <v>11857</v>
      </c>
      <c r="E7260" s="4" t="s">
        <v>14167</v>
      </c>
      <c r="F7260" s="1">
        <v>5</v>
      </c>
    </row>
    <row r="7261" customHeight="1" spans="1:6">
      <c r="A7261" s="4">
        <v>7260</v>
      </c>
      <c r="B7261" s="2" t="s">
        <v>14168</v>
      </c>
      <c r="C7261" s="2" t="s">
        <v>14169</v>
      </c>
      <c r="D7261" s="2" t="s">
        <v>11792</v>
      </c>
      <c r="E7261" s="16">
        <v>44927</v>
      </c>
      <c r="F7261" s="1">
        <v>5</v>
      </c>
    </row>
    <row r="7262" customHeight="1" spans="1:6">
      <c r="A7262" s="4">
        <v>7261</v>
      </c>
      <c r="B7262" s="11" t="s">
        <v>14170</v>
      </c>
      <c r="C7262" s="2" t="s">
        <v>14171</v>
      </c>
      <c r="D7262" s="12" t="s">
        <v>2353</v>
      </c>
      <c r="E7262" s="9">
        <v>45292</v>
      </c>
      <c r="F7262" s="1">
        <v>5</v>
      </c>
    </row>
    <row r="7263" customHeight="1" spans="1:6">
      <c r="A7263" s="4">
        <v>7262</v>
      </c>
      <c r="B7263" s="11" t="s">
        <v>14172</v>
      </c>
      <c r="C7263" s="2" t="s">
        <v>14173</v>
      </c>
      <c r="D7263" s="2" t="s">
        <v>238</v>
      </c>
      <c r="E7263" s="10" t="s">
        <v>12664</v>
      </c>
      <c r="F7263" s="1">
        <v>5</v>
      </c>
    </row>
    <row r="7264" customHeight="1" spans="1:6">
      <c r="A7264" s="4">
        <v>7263</v>
      </c>
      <c r="B7264" s="2" t="s">
        <v>14174</v>
      </c>
      <c r="C7264" s="2" t="s">
        <v>14175</v>
      </c>
      <c r="D7264" s="2" t="s">
        <v>2289</v>
      </c>
      <c r="E7264" s="8">
        <v>45139</v>
      </c>
      <c r="F7264" s="1">
        <v>5</v>
      </c>
    </row>
    <row r="7265" customHeight="1" spans="1:6">
      <c r="A7265" s="4">
        <v>7264</v>
      </c>
      <c r="B7265" s="11" t="s">
        <v>14176</v>
      </c>
      <c r="C7265" s="2" t="s">
        <v>14177</v>
      </c>
      <c r="D7265" s="12" t="s">
        <v>2564</v>
      </c>
      <c r="E7265" s="9">
        <v>45292</v>
      </c>
      <c r="F7265" s="1">
        <v>5</v>
      </c>
    </row>
    <row r="7266" customHeight="1" spans="1:6">
      <c r="A7266" s="4">
        <v>7265</v>
      </c>
      <c r="B7266" s="11" t="s">
        <v>14178</v>
      </c>
      <c r="C7266" s="2" t="s">
        <v>14179</v>
      </c>
      <c r="D7266" s="11" t="s">
        <v>10206</v>
      </c>
      <c r="E7266" s="10" t="s">
        <v>257</v>
      </c>
      <c r="F7266" s="1">
        <v>5</v>
      </c>
    </row>
    <row r="7267" customHeight="1" spans="1:6">
      <c r="A7267" s="4">
        <v>7266</v>
      </c>
      <c r="B7267" s="11" t="s">
        <v>14180</v>
      </c>
      <c r="C7267" s="2" t="s">
        <v>14181</v>
      </c>
      <c r="D7267" s="12" t="s">
        <v>2564</v>
      </c>
      <c r="E7267" s="9">
        <v>45292</v>
      </c>
      <c r="F7267" s="1">
        <v>5</v>
      </c>
    </row>
    <row r="7268" customHeight="1" spans="1:6">
      <c r="A7268" s="4">
        <v>7267</v>
      </c>
      <c r="B7268" s="11" t="s">
        <v>14182</v>
      </c>
      <c r="C7268" s="2" t="s">
        <v>14183</v>
      </c>
      <c r="D7268" s="12" t="s">
        <v>2564</v>
      </c>
      <c r="E7268" s="9">
        <v>45292</v>
      </c>
      <c r="F7268" s="1">
        <v>5</v>
      </c>
    </row>
    <row r="7269" customHeight="1" spans="1:6">
      <c r="A7269" s="4">
        <v>7268</v>
      </c>
      <c r="B7269" s="11" t="s">
        <v>14184</v>
      </c>
      <c r="C7269" s="2" t="s">
        <v>14185</v>
      </c>
      <c r="D7269" s="12" t="s">
        <v>2564</v>
      </c>
      <c r="E7269" s="9">
        <v>45292</v>
      </c>
      <c r="F7269" s="1">
        <v>5</v>
      </c>
    </row>
    <row r="7270" customHeight="1" spans="1:6">
      <c r="A7270" s="4">
        <v>7269</v>
      </c>
      <c r="B7270" s="11" t="s">
        <v>14186</v>
      </c>
      <c r="C7270" s="2" t="s">
        <v>14187</v>
      </c>
      <c r="D7270" s="12" t="s">
        <v>13616</v>
      </c>
      <c r="E7270" s="9">
        <v>45658</v>
      </c>
      <c r="F7270" s="1">
        <v>5</v>
      </c>
    </row>
    <row r="7271" customHeight="1" spans="1:6">
      <c r="A7271" s="4">
        <v>7270</v>
      </c>
      <c r="B7271" s="2" t="s">
        <v>14188</v>
      </c>
      <c r="C7271" s="2" t="s">
        <v>14189</v>
      </c>
      <c r="D7271" s="2" t="s">
        <v>11792</v>
      </c>
      <c r="E7271" s="8">
        <v>45636</v>
      </c>
      <c r="F7271" s="1">
        <v>5</v>
      </c>
    </row>
    <row r="7272" customHeight="1" spans="1:6">
      <c r="A7272" s="4">
        <v>7271</v>
      </c>
      <c r="B7272" s="11" t="s">
        <v>14190</v>
      </c>
      <c r="C7272" s="2" t="s">
        <v>14191</v>
      </c>
      <c r="D7272" s="12" t="s">
        <v>2564</v>
      </c>
      <c r="E7272" s="9">
        <v>45292</v>
      </c>
      <c r="F7272" s="1">
        <v>5</v>
      </c>
    </row>
    <row r="7273" customHeight="1" spans="1:6">
      <c r="A7273" s="4">
        <v>7272</v>
      </c>
      <c r="B7273" s="11" t="s">
        <v>14192</v>
      </c>
      <c r="C7273" s="2" t="s">
        <v>14193</v>
      </c>
      <c r="D7273" s="12" t="s">
        <v>2564</v>
      </c>
      <c r="E7273" s="9">
        <v>45292</v>
      </c>
      <c r="F7273" s="1">
        <v>5</v>
      </c>
    </row>
    <row r="7274" customHeight="1" spans="1:6">
      <c r="A7274" s="4">
        <v>7273</v>
      </c>
      <c r="B7274" s="11" t="s">
        <v>14194</v>
      </c>
      <c r="C7274" s="2" t="s">
        <v>14195</v>
      </c>
      <c r="D7274" s="12" t="s">
        <v>2564</v>
      </c>
      <c r="E7274" s="9">
        <v>45292</v>
      </c>
      <c r="F7274" s="1">
        <v>5</v>
      </c>
    </row>
    <row r="7275" customHeight="1" spans="1:6">
      <c r="A7275" s="4">
        <v>7274</v>
      </c>
      <c r="B7275" s="11" t="s">
        <v>14196</v>
      </c>
      <c r="C7275" s="2" t="s">
        <v>14197</v>
      </c>
      <c r="D7275" s="12" t="s">
        <v>2564</v>
      </c>
      <c r="E7275" s="9">
        <v>45292</v>
      </c>
      <c r="F7275" s="1">
        <v>5</v>
      </c>
    </row>
    <row r="7276" customHeight="1" spans="1:6">
      <c r="A7276" s="4">
        <v>7275</v>
      </c>
      <c r="B7276" s="11" t="s">
        <v>14198</v>
      </c>
      <c r="C7276" s="2" t="s">
        <v>14199</v>
      </c>
      <c r="D7276" s="12" t="s">
        <v>2564</v>
      </c>
      <c r="E7276" s="9">
        <v>45292</v>
      </c>
      <c r="F7276" s="1">
        <v>5</v>
      </c>
    </row>
    <row r="7277" customHeight="1" spans="1:6">
      <c r="A7277" s="4">
        <v>7276</v>
      </c>
      <c r="B7277" s="2" t="s">
        <v>14200</v>
      </c>
      <c r="C7277" s="2" t="s">
        <v>14201</v>
      </c>
      <c r="D7277" s="12" t="s">
        <v>580</v>
      </c>
      <c r="E7277" s="16">
        <v>45231</v>
      </c>
      <c r="F7277" s="1">
        <v>5</v>
      </c>
    </row>
    <row r="7278" customHeight="1" spans="1:6">
      <c r="A7278" s="4">
        <v>7277</v>
      </c>
      <c r="B7278" s="2" t="s">
        <v>14202</v>
      </c>
      <c r="C7278" s="2" t="s">
        <v>14203</v>
      </c>
      <c r="D7278" s="2" t="s">
        <v>11792</v>
      </c>
      <c r="E7278" s="16">
        <v>44927</v>
      </c>
      <c r="F7278" s="1">
        <v>5</v>
      </c>
    </row>
    <row r="7279" customHeight="1" spans="1:6">
      <c r="A7279" s="4">
        <v>7278</v>
      </c>
      <c r="B7279" s="2" t="s">
        <v>14204</v>
      </c>
      <c r="C7279" s="2" t="s">
        <v>14205</v>
      </c>
      <c r="D7279" s="2" t="s">
        <v>11792</v>
      </c>
      <c r="E7279" s="16">
        <v>45264</v>
      </c>
      <c r="F7279" s="1">
        <v>5</v>
      </c>
    </row>
    <row r="7280" customHeight="1" spans="1:6">
      <c r="A7280" s="4">
        <v>7279</v>
      </c>
      <c r="B7280" s="11" t="s">
        <v>14206</v>
      </c>
      <c r="C7280" s="2" t="s">
        <v>13884</v>
      </c>
      <c r="D7280" s="12" t="s">
        <v>2319</v>
      </c>
      <c r="E7280" s="9">
        <v>44896</v>
      </c>
      <c r="F7280" s="1">
        <v>5</v>
      </c>
    </row>
    <row r="7281" customHeight="1" spans="1:6">
      <c r="A7281" s="4">
        <v>7280</v>
      </c>
      <c r="B7281" s="2" t="s">
        <v>14207</v>
      </c>
      <c r="C7281" s="2" t="s">
        <v>14208</v>
      </c>
      <c r="D7281" s="2" t="s">
        <v>11792</v>
      </c>
      <c r="E7281" s="16">
        <v>45200</v>
      </c>
      <c r="F7281" s="1">
        <v>5</v>
      </c>
    </row>
    <row r="7282" customHeight="1" spans="1:6">
      <c r="A7282" s="4">
        <v>7281</v>
      </c>
      <c r="B7282" s="2" t="s">
        <v>14209</v>
      </c>
      <c r="C7282" s="2" t="s">
        <v>14210</v>
      </c>
      <c r="D7282" s="2" t="s">
        <v>325</v>
      </c>
      <c r="E7282" s="4" t="s">
        <v>14211</v>
      </c>
      <c r="F7282" s="1">
        <v>5</v>
      </c>
    </row>
    <row r="7283" customHeight="1" spans="1:6">
      <c r="A7283" s="4">
        <v>7282</v>
      </c>
      <c r="B7283" s="11" t="s">
        <v>14212</v>
      </c>
      <c r="C7283" s="2" t="s">
        <v>14213</v>
      </c>
      <c r="D7283" s="12" t="s">
        <v>4513</v>
      </c>
      <c r="E7283" s="9">
        <v>44958</v>
      </c>
      <c r="F7283" s="1">
        <v>5</v>
      </c>
    </row>
    <row r="7284" customHeight="1" spans="1:6">
      <c r="A7284" s="4">
        <v>7283</v>
      </c>
      <c r="B7284" s="11" t="s">
        <v>14214</v>
      </c>
      <c r="C7284" s="2" t="s">
        <v>14134</v>
      </c>
      <c r="D7284" s="12" t="s">
        <v>2394</v>
      </c>
      <c r="E7284" s="9">
        <v>45200</v>
      </c>
      <c r="F7284" s="1">
        <v>5</v>
      </c>
    </row>
    <row r="7285" customHeight="1" spans="1:6">
      <c r="A7285" s="4">
        <v>7284</v>
      </c>
      <c r="B7285" s="2" t="s">
        <v>14215</v>
      </c>
      <c r="C7285" s="2" t="s">
        <v>14216</v>
      </c>
      <c r="D7285" s="2" t="s">
        <v>280</v>
      </c>
      <c r="E7285" s="8">
        <v>45474</v>
      </c>
      <c r="F7285" s="1">
        <v>5</v>
      </c>
    </row>
    <row r="7286" customHeight="1" spans="1:6">
      <c r="A7286" s="4">
        <v>7285</v>
      </c>
      <c r="B7286" s="2" t="s">
        <v>14217</v>
      </c>
      <c r="C7286" s="2" t="s">
        <v>14218</v>
      </c>
      <c r="D7286" s="2" t="s">
        <v>2394</v>
      </c>
      <c r="E7286" s="8">
        <v>45047</v>
      </c>
      <c r="F7286" s="1">
        <v>5</v>
      </c>
    </row>
    <row r="7287" customHeight="1" spans="1:6">
      <c r="A7287" s="4">
        <v>7286</v>
      </c>
      <c r="B7287" s="5" t="s">
        <v>14219</v>
      </c>
      <c r="C7287" s="2" t="s">
        <v>14220</v>
      </c>
      <c r="D7287" s="6" t="s">
        <v>2414</v>
      </c>
      <c r="E7287" s="7">
        <v>45108</v>
      </c>
      <c r="F7287" s="1">
        <v>5</v>
      </c>
    </row>
    <row r="7288" customHeight="1" spans="1:6">
      <c r="A7288" s="4">
        <v>7287</v>
      </c>
      <c r="B7288" s="2" t="s">
        <v>14221</v>
      </c>
      <c r="C7288" s="2" t="s">
        <v>14222</v>
      </c>
      <c r="D7288" s="2" t="s">
        <v>13616</v>
      </c>
      <c r="E7288" s="16">
        <v>45109</v>
      </c>
      <c r="F7288" s="1">
        <v>5</v>
      </c>
    </row>
    <row r="7289" customHeight="1" spans="1:6">
      <c r="A7289" s="4">
        <v>7288</v>
      </c>
      <c r="B7289" s="2" t="s">
        <v>14223</v>
      </c>
      <c r="C7289" s="2" t="s">
        <v>14224</v>
      </c>
      <c r="D7289" s="12" t="s">
        <v>4573</v>
      </c>
      <c r="E7289" s="16">
        <v>45139</v>
      </c>
      <c r="F7289" s="1">
        <v>5</v>
      </c>
    </row>
    <row r="7290" customHeight="1" spans="1:6">
      <c r="A7290" s="4">
        <v>7289</v>
      </c>
      <c r="B7290" s="11" t="s">
        <v>14225</v>
      </c>
      <c r="C7290" s="2" t="s">
        <v>14226</v>
      </c>
      <c r="D7290" s="12" t="s">
        <v>2394</v>
      </c>
      <c r="E7290" s="9">
        <v>45474</v>
      </c>
      <c r="F7290" s="1">
        <v>5</v>
      </c>
    </row>
    <row r="7291" customHeight="1" spans="1:6">
      <c r="A7291" s="4">
        <v>7290</v>
      </c>
      <c r="B7291" s="5" t="s">
        <v>14227</v>
      </c>
      <c r="C7291" s="2" t="s">
        <v>14228</v>
      </c>
      <c r="D7291" s="6" t="s">
        <v>11862</v>
      </c>
      <c r="E7291" s="7">
        <v>45474</v>
      </c>
      <c r="F7291" s="1">
        <v>5</v>
      </c>
    </row>
    <row r="7292" customHeight="1" spans="1:6">
      <c r="A7292" s="4">
        <v>7291</v>
      </c>
      <c r="B7292" s="5" t="s">
        <v>14229</v>
      </c>
      <c r="C7292" s="2" t="s">
        <v>14230</v>
      </c>
      <c r="D7292" s="6" t="s">
        <v>11862</v>
      </c>
      <c r="E7292" s="7">
        <v>45474</v>
      </c>
      <c r="F7292" s="1">
        <v>5</v>
      </c>
    </row>
    <row r="7293" customHeight="1" spans="1:6">
      <c r="A7293" s="4">
        <v>7292</v>
      </c>
      <c r="B7293" s="2" t="s">
        <v>14231</v>
      </c>
      <c r="C7293" s="2" t="s">
        <v>14232</v>
      </c>
      <c r="D7293" s="2" t="s">
        <v>12158</v>
      </c>
      <c r="E7293" s="8">
        <v>45597</v>
      </c>
      <c r="F7293" s="1">
        <v>5</v>
      </c>
    </row>
    <row r="7294" customHeight="1" spans="1:6">
      <c r="A7294" s="4">
        <v>7293</v>
      </c>
      <c r="B7294" s="2" t="s">
        <v>14233</v>
      </c>
      <c r="C7294" s="2" t="s">
        <v>14234</v>
      </c>
      <c r="D7294" s="2" t="s">
        <v>12158</v>
      </c>
      <c r="E7294" s="8">
        <v>45597</v>
      </c>
      <c r="F7294" s="1">
        <v>5</v>
      </c>
    </row>
    <row r="7295" customHeight="1" spans="1:6">
      <c r="A7295" s="4">
        <v>7294</v>
      </c>
      <c r="B7295" s="2" t="s">
        <v>14235</v>
      </c>
      <c r="C7295" s="4"/>
      <c r="D7295" s="2" t="s">
        <v>325</v>
      </c>
      <c r="E7295" s="4" t="s">
        <v>14236</v>
      </c>
      <c r="F7295" s="1">
        <v>5</v>
      </c>
    </row>
    <row r="7296" customHeight="1" spans="1:6">
      <c r="A7296" s="4">
        <v>7295</v>
      </c>
      <c r="B7296" s="2" t="s">
        <v>14237</v>
      </c>
      <c r="C7296" s="2" t="s">
        <v>14238</v>
      </c>
      <c r="D7296" s="2" t="s">
        <v>2234</v>
      </c>
      <c r="E7296" s="8">
        <v>45047</v>
      </c>
      <c r="F7296" s="1">
        <v>5</v>
      </c>
    </row>
    <row r="7297" customHeight="1" spans="1:6">
      <c r="A7297" s="4">
        <v>7296</v>
      </c>
      <c r="B7297" s="2" t="s">
        <v>14239</v>
      </c>
      <c r="C7297" s="2" t="s">
        <v>14240</v>
      </c>
      <c r="D7297" s="2" t="s">
        <v>4314</v>
      </c>
      <c r="E7297" s="8">
        <v>45170</v>
      </c>
      <c r="F7297" s="1">
        <v>5</v>
      </c>
    </row>
    <row r="7298" customHeight="1" spans="1:6">
      <c r="A7298" s="4">
        <v>7297</v>
      </c>
      <c r="B7298" s="2" t="s">
        <v>14241</v>
      </c>
      <c r="C7298" s="2" t="s">
        <v>14242</v>
      </c>
      <c r="D7298" s="2" t="s">
        <v>13904</v>
      </c>
      <c r="E7298" s="8">
        <v>44197</v>
      </c>
      <c r="F7298" s="1">
        <v>5</v>
      </c>
    </row>
    <row r="7299" customHeight="1" spans="1:6">
      <c r="A7299" s="4">
        <v>7298</v>
      </c>
      <c r="B7299" s="2" t="s">
        <v>14243</v>
      </c>
      <c r="C7299" s="2" t="s">
        <v>14244</v>
      </c>
      <c r="D7299" s="2" t="s">
        <v>1225</v>
      </c>
      <c r="E7299" s="8">
        <v>45353</v>
      </c>
      <c r="F7299" s="1">
        <v>5</v>
      </c>
    </row>
    <row r="7300" customHeight="1" spans="1:6">
      <c r="A7300" s="4">
        <v>7299</v>
      </c>
      <c r="B7300" s="2" t="s">
        <v>14245</v>
      </c>
      <c r="C7300" s="2" t="s">
        <v>14246</v>
      </c>
      <c r="D7300" s="2" t="s">
        <v>2778</v>
      </c>
      <c r="E7300" s="8">
        <v>45017</v>
      </c>
      <c r="F7300" s="1">
        <v>5</v>
      </c>
    </row>
    <row r="7301" customHeight="1" spans="1:6">
      <c r="A7301" s="4">
        <v>7300</v>
      </c>
      <c r="B7301" s="2" t="s">
        <v>14247</v>
      </c>
      <c r="C7301" s="2" t="s">
        <v>14248</v>
      </c>
      <c r="D7301" s="2" t="s">
        <v>280</v>
      </c>
      <c r="E7301" s="8">
        <v>45170</v>
      </c>
      <c r="F7301" s="1">
        <v>5</v>
      </c>
    </row>
    <row r="7302" customHeight="1" spans="1:6">
      <c r="A7302" s="4">
        <v>7301</v>
      </c>
      <c r="B7302" s="2" t="s">
        <v>14249</v>
      </c>
      <c r="C7302" s="2" t="s">
        <v>14250</v>
      </c>
      <c r="D7302" s="2" t="s">
        <v>2394</v>
      </c>
      <c r="E7302" s="8">
        <v>45627</v>
      </c>
      <c r="F7302" s="1">
        <v>5</v>
      </c>
    </row>
    <row r="7303" customHeight="1" spans="1:6">
      <c r="A7303" s="4">
        <v>7302</v>
      </c>
      <c r="B7303" s="2" t="s">
        <v>14251</v>
      </c>
      <c r="C7303" s="2" t="s">
        <v>14252</v>
      </c>
      <c r="D7303" s="2" t="s">
        <v>3720</v>
      </c>
      <c r="E7303" s="8">
        <v>45232</v>
      </c>
      <c r="F7303" s="1">
        <v>5</v>
      </c>
    </row>
    <row r="7304" customHeight="1" spans="1:6">
      <c r="A7304" s="4">
        <v>7303</v>
      </c>
      <c r="B7304" s="2" t="s">
        <v>14253</v>
      </c>
      <c r="C7304" s="2" t="s">
        <v>14254</v>
      </c>
      <c r="D7304" s="2" t="s">
        <v>12714</v>
      </c>
      <c r="E7304" s="8">
        <v>45748</v>
      </c>
      <c r="F7304" s="1">
        <v>5</v>
      </c>
    </row>
    <row r="7305" customHeight="1" spans="1:6">
      <c r="A7305" s="4">
        <v>7304</v>
      </c>
      <c r="B7305" s="2" t="s">
        <v>14255</v>
      </c>
      <c r="C7305" s="2" t="s">
        <v>14256</v>
      </c>
      <c r="D7305" s="2" t="s">
        <v>2394</v>
      </c>
      <c r="E7305" s="8">
        <v>45627</v>
      </c>
      <c r="F7305" s="1">
        <v>5</v>
      </c>
    </row>
    <row r="7306" customHeight="1" spans="1:6">
      <c r="A7306" s="4">
        <v>7305</v>
      </c>
      <c r="B7306" s="2" t="s">
        <v>14257</v>
      </c>
      <c r="C7306" s="2" t="s">
        <v>14258</v>
      </c>
      <c r="D7306" s="2" t="s">
        <v>737</v>
      </c>
      <c r="E7306" s="8">
        <v>44621</v>
      </c>
      <c r="F7306" s="1">
        <v>5</v>
      </c>
    </row>
    <row r="7307" customHeight="1" spans="1:6">
      <c r="A7307" s="4">
        <v>7306</v>
      </c>
      <c r="B7307" s="2" t="s">
        <v>14259</v>
      </c>
      <c r="C7307" s="2" t="s">
        <v>14260</v>
      </c>
      <c r="D7307" s="2" t="s">
        <v>13643</v>
      </c>
      <c r="E7307" s="8">
        <v>45505</v>
      </c>
      <c r="F7307" s="1">
        <v>5</v>
      </c>
    </row>
    <row r="7308" customHeight="1" spans="1:6">
      <c r="A7308" s="4">
        <v>7307</v>
      </c>
      <c r="B7308" s="2" t="s">
        <v>14259</v>
      </c>
      <c r="C7308" s="2" t="s">
        <v>14261</v>
      </c>
      <c r="D7308" s="2" t="s">
        <v>604</v>
      </c>
      <c r="E7308" s="8">
        <v>45292</v>
      </c>
      <c r="F7308" s="1">
        <v>5</v>
      </c>
    </row>
    <row r="7309" customHeight="1" spans="1:6">
      <c r="A7309" s="4">
        <v>7308</v>
      </c>
      <c r="B7309" s="2" t="s">
        <v>14262</v>
      </c>
      <c r="C7309" s="2" t="s">
        <v>14263</v>
      </c>
      <c r="D7309" s="2" t="s">
        <v>2394</v>
      </c>
      <c r="E7309" s="8">
        <v>45413</v>
      </c>
      <c r="F7309" s="1">
        <v>5</v>
      </c>
    </row>
    <row r="7310" customHeight="1" spans="1:6">
      <c r="A7310" s="4">
        <v>7309</v>
      </c>
      <c r="B7310" s="2" t="s">
        <v>14264</v>
      </c>
      <c r="C7310" s="2" t="s">
        <v>14265</v>
      </c>
      <c r="D7310" s="2" t="s">
        <v>2394</v>
      </c>
      <c r="E7310" s="8">
        <v>45225</v>
      </c>
      <c r="F7310" s="1">
        <v>5</v>
      </c>
    </row>
    <row r="7311" customHeight="1" spans="1:6">
      <c r="A7311" s="4">
        <v>7310</v>
      </c>
      <c r="B7311" s="2" t="s">
        <v>14266</v>
      </c>
      <c r="C7311" s="2" t="s">
        <v>14267</v>
      </c>
      <c r="D7311" s="2" t="s">
        <v>1225</v>
      </c>
      <c r="E7311" s="8">
        <v>45292</v>
      </c>
      <c r="F7311" s="1">
        <v>5</v>
      </c>
    </row>
    <row r="7312" customHeight="1" spans="1:6">
      <c r="A7312" s="4">
        <v>7311</v>
      </c>
      <c r="B7312" s="2" t="s">
        <v>14268</v>
      </c>
      <c r="C7312" s="2" t="s">
        <v>14269</v>
      </c>
      <c r="D7312" s="2" t="s">
        <v>44</v>
      </c>
      <c r="E7312" s="8">
        <v>45779</v>
      </c>
      <c r="F7312" s="1">
        <v>5</v>
      </c>
    </row>
    <row r="7313" customHeight="1" spans="1:6">
      <c r="A7313" s="4">
        <v>7312</v>
      </c>
      <c r="B7313" s="2" t="s">
        <v>14270</v>
      </c>
      <c r="C7313" s="2" t="s">
        <v>14271</v>
      </c>
      <c r="D7313" s="2" t="s">
        <v>2564</v>
      </c>
      <c r="E7313" s="8">
        <v>45109</v>
      </c>
      <c r="F7313" s="1">
        <v>5</v>
      </c>
    </row>
    <row r="7314" customHeight="1" spans="1:6">
      <c r="A7314" s="4">
        <v>7313</v>
      </c>
      <c r="B7314" s="2" t="s">
        <v>14272</v>
      </c>
      <c r="C7314" s="2" t="s">
        <v>14273</v>
      </c>
      <c r="D7314" s="2" t="s">
        <v>3720</v>
      </c>
      <c r="E7314" s="16">
        <v>44531</v>
      </c>
      <c r="F7314" s="1">
        <v>5</v>
      </c>
    </row>
    <row r="7315" customHeight="1" spans="1:6">
      <c r="A7315" s="4">
        <v>7314</v>
      </c>
      <c r="B7315" s="2" t="s">
        <v>14274</v>
      </c>
      <c r="C7315" s="2" t="s">
        <v>14275</v>
      </c>
      <c r="D7315" s="2" t="s">
        <v>882</v>
      </c>
      <c r="E7315" s="8">
        <v>45475</v>
      </c>
      <c r="F7315" s="1">
        <v>5</v>
      </c>
    </row>
    <row r="7316" customHeight="1" spans="1:6">
      <c r="A7316" s="4">
        <v>7315</v>
      </c>
      <c r="B7316" s="2" t="s">
        <v>14276</v>
      </c>
      <c r="C7316" s="4" t="s">
        <v>14277</v>
      </c>
      <c r="D7316" s="2" t="s">
        <v>3318</v>
      </c>
      <c r="E7316" s="16">
        <v>44774</v>
      </c>
      <c r="F7316" s="1">
        <v>5</v>
      </c>
    </row>
    <row r="7317" customHeight="1" spans="1:6">
      <c r="A7317" s="4">
        <v>7316</v>
      </c>
      <c r="B7317" s="11" t="s">
        <v>14278</v>
      </c>
      <c r="C7317" s="2" t="s">
        <v>14177</v>
      </c>
      <c r="D7317" s="12" t="s">
        <v>2564</v>
      </c>
      <c r="E7317" s="9">
        <v>45292</v>
      </c>
      <c r="F7317" s="1">
        <v>5</v>
      </c>
    </row>
    <row r="7318" customHeight="1" spans="1:6">
      <c r="A7318" s="4">
        <v>7317</v>
      </c>
      <c r="B7318" s="2" t="s">
        <v>14279</v>
      </c>
      <c r="C7318" s="2" t="s">
        <v>14280</v>
      </c>
      <c r="D7318" s="2" t="s">
        <v>2823</v>
      </c>
      <c r="E7318" s="16">
        <v>45413</v>
      </c>
      <c r="F7318" s="1">
        <v>5</v>
      </c>
    </row>
    <row r="7319" customHeight="1" spans="1:6">
      <c r="A7319" s="4">
        <v>7318</v>
      </c>
      <c r="B7319" s="2" t="s">
        <v>14281</v>
      </c>
      <c r="C7319" s="2" t="s">
        <v>14282</v>
      </c>
      <c r="D7319" s="2" t="s">
        <v>280</v>
      </c>
      <c r="E7319" s="8">
        <v>45108</v>
      </c>
      <c r="F7319" s="1">
        <v>5</v>
      </c>
    </row>
    <row r="7320" customHeight="1" spans="1:6">
      <c r="A7320" s="4">
        <v>7319</v>
      </c>
      <c r="B7320" s="11" t="s">
        <v>14283</v>
      </c>
      <c r="C7320" s="2" t="s">
        <v>14284</v>
      </c>
      <c r="D7320" s="6" t="s">
        <v>11857</v>
      </c>
      <c r="E7320" s="10" t="s">
        <v>112</v>
      </c>
      <c r="F7320" s="1">
        <v>5</v>
      </c>
    </row>
    <row r="7321" customHeight="1" spans="1:6">
      <c r="A7321" s="4">
        <v>7320</v>
      </c>
      <c r="B7321" s="2" t="s">
        <v>14285</v>
      </c>
      <c r="C7321" s="2" t="s">
        <v>14286</v>
      </c>
      <c r="D7321" s="2" t="s">
        <v>11792</v>
      </c>
      <c r="E7321" s="16">
        <v>44472</v>
      </c>
      <c r="F7321" s="1">
        <v>5</v>
      </c>
    </row>
    <row r="7322" customHeight="1" spans="1:6">
      <c r="A7322" s="4">
        <v>7321</v>
      </c>
      <c r="B7322" s="2" t="s">
        <v>14287</v>
      </c>
      <c r="C7322" s="2" t="s">
        <v>14288</v>
      </c>
      <c r="D7322" s="2" t="s">
        <v>882</v>
      </c>
      <c r="E7322" s="4" t="s">
        <v>2366</v>
      </c>
      <c r="F7322" s="1">
        <v>5</v>
      </c>
    </row>
    <row r="7323" customHeight="1" spans="1:6">
      <c r="A7323" s="4">
        <v>7322</v>
      </c>
      <c r="B7323" s="2" t="s">
        <v>14289</v>
      </c>
      <c r="C7323" s="2" t="s">
        <v>14290</v>
      </c>
      <c r="D7323" s="2" t="s">
        <v>2207</v>
      </c>
      <c r="E7323" s="8">
        <v>45049</v>
      </c>
      <c r="F7323" s="1">
        <v>5</v>
      </c>
    </row>
    <row r="7324" customHeight="1" spans="1:6">
      <c r="A7324" s="4">
        <v>7323</v>
      </c>
      <c r="B7324" s="2" t="s">
        <v>14291</v>
      </c>
      <c r="C7324" s="2" t="s">
        <v>14292</v>
      </c>
      <c r="D7324" s="12" t="s">
        <v>580</v>
      </c>
      <c r="E7324" s="16">
        <v>44781</v>
      </c>
      <c r="F7324" s="1">
        <v>5</v>
      </c>
    </row>
    <row r="7325" customHeight="1" spans="1:6">
      <c r="A7325" s="4">
        <v>7324</v>
      </c>
      <c r="B7325" s="2" t="s">
        <v>14293</v>
      </c>
      <c r="C7325" s="2" t="s">
        <v>14294</v>
      </c>
      <c r="D7325" s="2" t="s">
        <v>12949</v>
      </c>
      <c r="E7325" s="16">
        <v>45352</v>
      </c>
      <c r="F7325" s="1">
        <v>5</v>
      </c>
    </row>
    <row r="7326" customHeight="1" spans="1:6">
      <c r="A7326" s="4">
        <v>7325</v>
      </c>
      <c r="B7326" s="2" t="s">
        <v>14295</v>
      </c>
      <c r="C7326" s="2" t="s">
        <v>14296</v>
      </c>
      <c r="D7326" s="2" t="s">
        <v>264</v>
      </c>
      <c r="E7326" s="16">
        <v>45292</v>
      </c>
      <c r="F7326" s="1">
        <v>5</v>
      </c>
    </row>
    <row r="7327" customHeight="1" spans="1:6">
      <c r="A7327" s="4">
        <v>7326</v>
      </c>
      <c r="B7327" s="2" t="s">
        <v>14297</v>
      </c>
      <c r="C7327" s="2" t="s">
        <v>14298</v>
      </c>
      <c r="D7327" s="2" t="s">
        <v>11792</v>
      </c>
      <c r="E7327" s="8">
        <v>45017</v>
      </c>
      <c r="F7327" s="1">
        <v>5</v>
      </c>
    </row>
    <row r="7328" customHeight="1" spans="1:6">
      <c r="A7328" s="4">
        <v>7327</v>
      </c>
      <c r="B7328" s="2" t="s">
        <v>14299</v>
      </c>
      <c r="C7328" s="2" t="s">
        <v>14300</v>
      </c>
      <c r="D7328" s="2" t="s">
        <v>4513</v>
      </c>
      <c r="E7328" s="8">
        <v>44958</v>
      </c>
      <c r="F7328" s="1">
        <v>5</v>
      </c>
    </row>
    <row r="7329" customHeight="1" spans="1:6">
      <c r="A7329" s="4">
        <v>7328</v>
      </c>
      <c r="B7329" s="2" t="s">
        <v>14301</v>
      </c>
      <c r="C7329" s="2" t="s">
        <v>14302</v>
      </c>
      <c r="D7329" s="2" t="s">
        <v>12108</v>
      </c>
      <c r="E7329" s="8">
        <v>44986</v>
      </c>
      <c r="F7329" s="1">
        <v>5</v>
      </c>
    </row>
    <row r="7330" customHeight="1" spans="1:6">
      <c r="A7330" s="4">
        <v>7329</v>
      </c>
      <c r="B7330" s="2" t="s">
        <v>14303</v>
      </c>
      <c r="C7330" s="2" t="s">
        <v>14304</v>
      </c>
      <c r="D7330" s="2" t="s">
        <v>11792</v>
      </c>
      <c r="E7330" s="8">
        <v>44901</v>
      </c>
      <c r="F7330" s="1">
        <v>5</v>
      </c>
    </row>
    <row r="7331" customHeight="1" spans="1:6">
      <c r="A7331" s="4">
        <v>7330</v>
      </c>
      <c r="B7331" s="11" t="s">
        <v>14305</v>
      </c>
      <c r="C7331" s="2" t="s">
        <v>14306</v>
      </c>
      <c r="D7331" s="2" t="s">
        <v>11900</v>
      </c>
      <c r="E7331" s="19">
        <v>44986</v>
      </c>
      <c r="F7331" s="1">
        <v>5</v>
      </c>
    </row>
    <row r="7332" customHeight="1" spans="1:6">
      <c r="A7332" s="4">
        <v>7331</v>
      </c>
      <c r="B7332" s="2" t="s">
        <v>14307</v>
      </c>
      <c r="C7332" s="2" t="s">
        <v>14308</v>
      </c>
      <c r="D7332" s="12" t="s">
        <v>12114</v>
      </c>
      <c r="E7332" s="16">
        <v>44440</v>
      </c>
      <c r="F7332" s="1">
        <v>5</v>
      </c>
    </row>
    <row r="7333" customHeight="1" spans="1:6">
      <c r="A7333" s="4">
        <v>7332</v>
      </c>
      <c r="B7333" s="11" t="s">
        <v>14309</v>
      </c>
      <c r="C7333" s="2" t="s">
        <v>14310</v>
      </c>
      <c r="D7333" s="6" t="s">
        <v>2564</v>
      </c>
      <c r="E7333" s="10" t="s">
        <v>328</v>
      </c>
      <c r="F7333" s="1">
        <v>5</v>
      </c>
    </row>
    <row r="7334" customHeight="1" spans="1:6">
      <c r="A7334" s="4">
        <v>7333</v>
      </c>
      <c r="B7334" s="2" t="s">
        <v>14311</v>
      </c>
      <c r="C7334" s="2" t="s">
        <v>14312</v>
      </c>
      <c r="D7334" s="6" t="s">
        <v>4314</v>
      </c>
      <c r="E7334" s="16">
        <v>44958</v>
      </c>
      <c r="F7334" s="1">
        <v>5</v>
      </c>
    </row>
    <row r="7335" customHeight="1" spans="1:6">
      <c r="A7335" s="4">
        <v>7334</v>
      </c>
      <c r="B7335" s="2" t="s">
        <v>14313</v>
      </c>
      <c r="C7335" s="2" t="s">
        <v>14314</v>
      </c>
      <c r="D7335" s="2" t="s">
        <v>4314</v>
      </c>
      <c r="E7335" s="8">
        <v>44774</v>
      </c>
      <c r="F7335" s="1">
        <v>5</v>
      </c>
    </row>
    <row r="7336" customHeight="1" spans="1:6">
      <c r="A7336" s="4">
        <v>7335</v>
      </c>
      <c r="B7336" s="2" t="s">
        <v>14315</v>
      </c>
      <c r="C7336" s="2" t="s">
        <v>14316</v>
      </c>
      <c r="D7336" s="2" t="s">
        <v>12502</v>
      </c>
      <c r="E7336" s="4" t="s">
        <v>2316</v>
      </c>
      <c r="F7336" s="1">
        <v>5</v>
      </c>
    </row>
    <row r="7337" customHeight="1" spans="1:6">
      <c r="A7337" s="4">
        <v>7336</v>
      </c>
      <c r="B7337" s="2" t="s">
        <v>14317</v>
      </c>
      <c r="C7337" s="2" t="s">
        <v>14318</v>
      </c>
      <c r="D7337" s="2" t="s">
        <v>2289</v>
      </c>
      <c r="E7337" s="16">
        <v>45139</v>
      </c>
      <c r="F7337" s="1">
        <v>5</v>
      </c>
    </row>
    <row r="7338" customHeight="1" spans="1:6">
      <c r="A7338" s="4">
        <v>7337</v>
      </c>
      <c r="B7338" s="2" t="s">
        <v>14319</v>
      </c>
      <c r="C7338" s="2" t="s">
        <v>14320</v>
      </c>
      <c r="D7338" s="2" t="s">
        <v>11792</v>
      </c>
      <c r="E7338" s="8">
        <v>45474</v>
      </c>
      <c r="F7338" s="1">
        <v>5</v>
      </c>
    </row>
    <row r="7339" customHeight="1" spans="1:6">
      <c r="A7339" s="4">
        <v>7338</v>
      </c>
      <c r="B7339" s="2" t="s">
        <v>14321</v>
      </c>
      <c r="C7339" s="2" t="s">
        <v>14322</v>
      </c>
      <c r="D7339" s="2" t="s">
        <v>2289</v>
      </c>
      <c r="E7339" s="8">
        <v>45637</v>
      </c>
      <c r="F7339" s="1">
        <v>5</v>
      </c>
    </row>
    <row r="7340" customHeight="1" spans="1:6">
      <c r="A7340" s="4">
        <v>7339</v>
      </c>
      <c r="B7340" s="2" t="s">
        <v>14323</v>
      </c>
      <c r="C7340" s="2" t="s">
        <v>14324</v>
      </c>
      <c r="D7340" s="2" t="s">
        <v>3720</v>
      </c>
      <c r="E7340" s="8">
        <v>44774</v>
      </c>
      <c r="F7340" s="1">
        <v>5</v>
      </c>
    </row>
    <row r="7341" customHeight="1" spans="1:6">
      <c r="A7341" s="4">
        <v>7340</v>
      </c>
      <c r="B7341" s="2" t="s">
        <v>14325</v>
      </c>
      <c r="C7341" s="2" t="s">
        <v>14326</v>
      </c>
      <c r="D7341" s="2" t="s">
        <v>101</v>
      </c>
      <c r="E7341" s="8">
        <v>44593</v>
      </c>
      <c r="F7341" s="1">
        <v>5</v>
      </c>
    </row>
    <row r="7342" customHeight="1" spans="1:6">
      <c r="A7342" s="4">
        <v>7341</v>
      </c>
      <c r="B7342" s="11" t="s">
        <v>14327</v>
      </c>
      <c r="C7342" s="2" t="s">
        <v>14328</v>
      </c>
      <c r="D7342" s="12" t="s">
        <v>2564</v>
      </c>
      <c r="E7342" s="9">
        <v>45292</v>
      </c>
      <c r="F7342" s="1">
        <v>5</v>
      </c>
    </row>
    <row r="7343" customHeight="1" spans="1:6">
      <c r="A7343" s="4">
        <v>7342</v>
      </c>
      <c r="B7343" s="11" t="s">
        <v>14329</v>
      </c>
      <c r="C7343" s="2" t="s">
        <v>14330</v>
      </c>
      <c r="D7343" s="12" t="s">
        <v>2564</v>
      </c>
      <c r="E7343" s="9">
        <v>45292</v>
      </c>
      <c r="F7343" s="1">
        <v>5</v>
      </c>
    </row>
    <row r="7344" customHeight="1" spans="1:6">
      <c r="A7344" s="4">
        <v>7343</v>
      </c>
      <c r="B7344" s="11" t="s">
        <v>14331</v>
      </c>
      <c r="C7344" s="2" t="s">
        <v>14332</v>
      </c>
      <c r="D7344" s="2" t="s">
        <v>238</v>
      </c>
      <c r="E7344" s="10" t="s">
        <v>257</v>
      </c>
      <c r="F7344" s="1">
        <v>5</v>
      </c>
    </row>
    <row r="7345" customHeight="1" spans="1:6">
      <c r="A7345" s="4">
        <v>7344</v>
      </c>
      <c r="B7345" s="2" t="s">
        <v>14333</v>
      </c>
      <c r="C7345" s="2" t="s">
        <v>14334</v>
      </c>
      <c r="D7345" s="2" t="s">
        <v>12108</v>
      </c>
      <c r="E7345" s="8">
        <v>45383</v>
      </c>
      <c r="F7345" s="1">
        <v>5</v>
      </c>
    </row>
    <row r="7346" customHeight="1" spans="1:6">
      <c r="A7346" s="4">
        <v>7345</v>
      </c>
      <c r="B7346" s="2" t="s">
        <v>14335</v>
      </c>
      <c r="C7346" s="2" t="s">
        <v>14336</v>
      </c>
      <c r="D7346" s="2" t="s">
        <v>11792</v>
      </c>
      <c r="E7346" s="4" t="s">
        <v>3025</v>
      </c>
      <c r="F7346" s="1">
        <v>5</v>
      </c>
    </row>
    <row r="7347" customHeight="1" spans="1:6">
      <c r="A7347" s="4">
        <v>7346</v>
      </c>
      <c r="B7347" s="2" t="s">
        <v>14337</v>
      </c>
      <c r="C7347" s="2" t="s">
        <v>14338</v>
      </c>
      <c r="D7347" s="2" t="s">
        <v>11792</v>
      </c>
      <c r="E7347" s="16">
        <v>44533</v>
      </c>
      <c r="F7347" s="1">
        <v>5</v>
      </c>
    </row>
    <row r="7348" customHeight="1" spans="1:6">
      <c r="A7348" s="4">
        <v>7347</v>
      </c>
      <c r="B7348" s="2" t="s">
        <v>14339</v>
      </c>
      <c r="C7348" s="2" t="s">
        <v>14340</v>
      </c>
      <c r="D7348" s="2" t="s">
        <v>280</v>
      </c>
      <c r="E7348" s="4" t="s">
        <v>14341</v>
      </c>
      <c r="F7348" s="1">
        <v>5</v>
      </c>
    </row>
    <row r="7349" customHeight="1" spans="1:6">
      <c r="A7349" s="4">
        <v>7348</v>
      </c>
      <c r="B7349" s="2" t="s">
        <v>14342</v>
      </c>
      <c r="C7349" s="2" t="s">
        <v>14343</v>
      </c>
      <c r="D7349" s="2" t="s">
        <v>11792</v>
      </c>
      <c r="E7349" s="16">
        <v>45383</v>
      </c>
      <c r="F7349" s="1">
        <v>5</v>
      </c>
    </row>
    <row r="7350" customHeight="1" spans="1:6">
      <c r="A7350" s="4">
        <v>7349</v>
      </c>
      <c r="B7350" s="2" t="s">
        <v>14344</v>
      </c>
      <c r="C7350" s="2" t="s">
        <v>14345</v>
      </c>
      <c r="D7350" s="2" t="s">
        <v>2564</v>
      </c>
      <c r="E7350" s="8">
        <v>45109</v>
      </c>
      <c r="F7350" s="1">
        <v>5</v>
      </c>
    </row>
    <row r="7351" customHeight="1" spans="1:6">
      <c r="A7351" s="4">
        <v>7350</v>
      </c>
      <c r="B7351" s="11" t="s">
        <v>14346</v>
      </c>
      <c r="C7351" s="2" t="s">
        <v>14347</v>
      </c>
      <c r="D7351" s="2" t="s">
        <v>1225</v>
      </c>
      <c r="E7351" s="10" t="s">
        <v>112</v>
      </c>
      <c r="F7351" s="1">
        <v>5</v>
      </c>
    </row>
    <row r="7352" customHeight="1" spans="1:6">
      <c r="A7352" s="4">
        <v>7351</v>
      </c>
      <c r="B7352" s="2" t="s">
        <v>14348</v>
      </c>
      <c r="C7352" s="2" t="s">
        <v>14349</v>
      </c>
      <c r="D7352" s="2" t="s">
        <v>6213</v>
      </c>
      <c r="E7352" s="16">
        <v>44256</v>
      </c>
      <c r="F7352" s="1">
        <v>5</v>
      </c>
    </row>
    <row r="7353" customHeight="1" spans="1:6">
      <c r="A7353" s="4">
        <v>7352</v>
      </c>
      <c r="B7353" s="2" t="s">
        <v>14350</v>
      </c>
      <c r="C7353" s="2" t="s">
        <v>14351</v>
      </c>
      <c r="D7353" s="2" t="s">
        <v>11792</v>
      </c>
      <c r="E7353" s="16">
        <v>45231</v>
      </c>
      <c r="F7353" s="1">
        <v>5</v>
      </c>
    </row>
    <row r="7354" customHeight="1" spans="1:6">
      <c r="A7354" s="4">
        <v>7353</v>
      </c>
      <c r="B7354" s="11" t="s">
        <v>14352</v>
      </c>
      <c r="C7354" s="2" t="s">
        <v>14353</v>
      </c>
      <c r="D7354" s="12" t="s">
        <v>280</v>
      </c>
      <c r="E7354" s="9">
        <v>45200</v>
      </c>
      <c r="F7354" s="1">
        <v>5</v>
      </c>
    </row>
    <row r="7355" customHeight="1" spans="1:6">
      <c r="A7355" s="4">
        <v>7354</v>
      </c>
      <c r="B7355" s="11" t="s">
        <v>14354</v>
      </c>
      <c r="C7355" s="2" t="s">
        <v>14355</v>
      </c>
      <c r="D7355" s="11" t="s">
        <v>4447</v>
      </c>
      <c r="E7355" s="10" t="s">
        <v>14356</v>
      </c>
      <c r="F7355" s="1">
        <v>5</v>
      </c>
    </row>
    <row r="7356" customHeight="1" spans="1:6">
      <c r="A7356" s="4">
        <v>7355</v>
      </c>
      <c r="B7356" s="5" t="s">
        <v>14357</v>
      </c>
      <c r="C7356" s="5" t="s">
        <v>14358</v>
      </c>
      <c r="D7356" s="6" t="s">
        <v>4314</v>
      </c>
      <c r="E7356" s="10" t="s">
        <v>207</v>
      </c>
      <c r="F7356" s="1">
        <v>5</v>
      </c>
    </row>
    <row r="7357" customHeight="1" spans="1:6">
      <c r="A7357" s="4">
        <v>7356</v>
      </c>
      <c r="B7357" s="5" t="s">
        <v>14359</v>
      </c>
      <c r="C7357" s="5" t="s">
        <v>14360</v>
      </c>
      <c r="D7357" s="6" t="s">
        <v>4314</v>
      </c>
      <c r="E7357" s="10" t="s">
        <v>207</v>
      </c>
      <c r="F7357" s="1">
        <v>5</v>
      </c>
    </row>
    <row r="7358" customHeight="1" spans="1:6">
      <c r="A7358" s="4">
        <v>7357</v>
      </c>
      <c r="B7358" s="11" t="s">
        <v>14361</v>
      </c>
      <c r="C7358" s="2" t="s">
        <v>14362</v>
      </c>
      <c r="D7358" s="12" t="s">
        <v>6213</v>
      </c>
      <c r="E7358" s="9">
        <v>44986</v>
      </c>
      <c r="F7358" s="1">
        <v>5</v>
      </c>
    </row>
    <row r="7359" customHeight="1" spans="1:6">
      <c r="A7359" s="4">
        <v>7358</v>
      </c>
      <c r="B7359" s="5" t="s">
        <v>14363</v>
      </c>
      <c r="C7359" s="2" t="s">
        <v>14364</v>
      </c>
      <c r="D7359" s="6" t="s">
        <v>2414</v>
      </c>
      <c r="E7359" s="7">
        <v>45505</v>
      </c>
      <c r="F7359" s="1">
        <v>5</v>
      </c>
    </row>
    <row r="7360" customHeight="1" spans="1:6">
      <c r="A7360" s="4">
        <v>7359</v>
      </c>
      <c r="B7360" s="5" t="s">
        <v>14365</v>
      </c>
      <c r="C7360" s="6" t="s">
        <v>14366</v>
      </c>
      <c r="D7360" s="6" t="s">
        <v>737</v>
      </c>
      <c r="E7360" s="7">
        <v>44682</v>
      </c>
      <c r="F7360" s="1">
        <v>5</v>
      </c>
    </row>
    <row r="7361" customHeight="1" spans="1:6">
      <c r="A7361" s="4">
        <v>7360</v>
      </c>
      <c r="B7361" s="2" t="s">
        <v>14367</v>
      </c>
      <c r="C7361" s="2" t="s">
        <v>14368</v>
      </c>
      <c r="D7361" s="2" t="s">
        <v>11900</v>
      </c>
      <c r="E7361" s="16">
        <v>44256</v>
      </c>
      <c r="F7361" s="1">
        <v>5</v>
      </c>
    </row>
    <row r="7362" customHeight="1" spans="1:6">
      <c r="A7362" s="4">
        <v>7361</v>
      </c>
      <c r="B7362" s="2" t="s">
        <v>14369</v>
      </c>
      <c r="C7362" s="2" t="s">
        <v>14370</v>
      </c>
      <c r="D7362" s="6" t="s">
        <v>763</v>
      </c>
      <c r="E7362" s="16">
        <v>44501</v>
      </c>
      <c r="F7362" s="1">
        <v>5</v>
      </c>
    </row>
    <row r="7363" customHeight="1" spans="1:6">
      <c r="A7363" s="4">
        <v>7362</v>
      </c>
      <c r="B7363" s="2" t="s">
        <v>14371</v>
      </c>
      <c r="C7363" s="2" t="s">
        <v>14372</v>
      </c>
      <c r="D7363" s="2" t="s">
        <v>11900</v>
      </c>
      <c r="E7363" s="8">
        <v>44378</v>
      </c>
      <c r="F7363" s="1">
        <v>5</v>
      </c>
    </row>
    <row r="7364" customHeight="1" spans="1:6">
      <c r="A7364" s="4">
        <v>7363</v>
      </c>
      <c r="B7364" s="11" t="s">
        <v>14373</v>
      </c>
      <c r="C7364" s="2" t="s">
        <v>14374</v>
      </c>
      <c r="D7364" s="12" t="s">
        <v>2564</v>
      </c>
      <c r="E7364" s="9">
        <v>45109</v>
      </c>
      <c r="F7364" s="1">
        <v>5</v>
      </c>
    </row>
    <row r="7365" customHeight="1" spans="1:6">
      <c r="A7365" s="4">
        <v>7364</v>
      </c>
      <c r="B7365" s="2" t="s">
        <v>14375</v>
      </c>
      <c r="C7365" s="2" t="s">
        <v>14376</v>
      </c>
      <c r="D7365" s="2" t="s">
        <v>11792</v>
      </c>
      <c r="E7365" s="4" t="s">
        <v>3383</v>
      </c>
      <c r="F7365" s="1">
        <v>5</v>
      </c>
    </row>
    <row r="7366" customHeight="1" spans="1:6">
      <c r="A7366" s="4">
        <v>7365</v>
      </c>
      <c r="B7366" s="2" t="s">
        <v>14377</v>
      </c>
      <c r="C7366" s="2" t="s">
        <v>14378</v>
      </c>
      <c r="D7366" s="12" t="s">
        <v>580</v>
      </c>
      <c r="E7366" s="16">
        <v>44743</v>
      </c>
      <c r="F7366" s="1">
        <v>5</v>
      </c>
    </row>
    <row r="7367" customHeight="1" spans="1:6">
      <c r="A7367" s="4">
        <v>7366</v>
      </c>
      <c r="B7367" s="2" t="s">
        <v>14379</v>
      </c>
      <c r="C7367" s="2" t="s">
        <v>14380</v>
      </c>
      <c r="D7367" s="2" t="s">
        <v>406</v>
      </c>
      <c r="E7367" s="8">
        <v>44835</v>
      </c>
      <c r="F7367" s="1">
        <v>5</v>
      </c>
    </row>
    <row r="7368" customHeight="1" spans="1:6">
      <c r="A7368" s="4">
        <v>7367</v>
      </c>
      <c r="B7368" s="2" t="s">
        <v>14381</v>
      </c>
      <c r="C7368" s="2" t="s">
        <v>14382</v>
      </c>
      <c r="D7368" s="2" t="s">
        <v>12949</v>
      </c>
      <c r="E7368" s="16">
        <v>45139</v>
      </c>
      <c r="F7368" s="1">
        <v>5</v>
      </c>
    </row>
    <row r="7369" customHeight="1" spans="1:6">
      <c r="A7369" s="4">
        <v>7368</v>
      </c>
      <c r="B7369" s="2" t="s">
        <v>14383</v>
      </c>
      <c r="C7369" s="2" t="s">
        <v>14384</v>
      </c>
      <c r="D7369" s="2" t="s">
        <v>12132</v>
      </c>
      <c r="E7369" s="16">
        <v>45658</v>
      </c>
      <c r="F7369" s="1">
        <v>5</v>
      </c>
    </row>
    <row r="7370" customHeight="1" spans="1:6">
      <c r="A7370" s="4">
        <v>7369</v>
      </c>
      <c r="B7370" s="2" t="s">
        <v>14385</v>
      </c>
      <c r="C7370" s="2" t="s">
        <v>14386</v>
      </c>
      <c r="D7370" s="2" t="s">
        <v>3963</v>
      </c>
      <c r="E7370" s="8">
        <v>44927</v>
      </c>
      <c r="F7370" s="1">
        <v>5</v>
      </c>
    </row>
    <row r="7371" customHeight="1" spans="1:6">
      <c r="A7371" s="4">
        <v>7370</v>
      </c>
      <c r="B7371" s="4" t="s">
        <v>14387</v>
      </c>
      <c r="C7371" s="2" t="s">
        <v>14388</v>
      </c>
      <c r="D7371" s="2" t="s">
        <v>11792</v>
      </c>
      <c r="E7371" s="16">
        <v>44866</v>
      </c>
      <c r="F7371" s="1">
        <v>5</v>
      </c>
    </row>
    <row r="7372" customHeight="1" spans="1:6">
      <c r="A7372" s="4">
        <v>7371</v>
      </c>
      <c r="B7372" s="2" t="s">
        <v>14389</v>
      </c>
      <c r="C7372" s="2" t="s">
        <v>14390</v>
      </c>
      <c r="D7372" s="2" t="s">
        <v>2564</v>
      </c>
      <c r="E7372" s="8">
        <v>45109</v>
      </c>
      <c r="F7372" s="1">
        <v>5</v>
      </c>
    </row>
    <row r="7373" customHeight="1" spans="1:6">
      <c r="A7373" s="4">
        <v>7372</v>
      </c>
      <c r="B7373" s="11" t="s">
        <v>14391</v>
      </c>
      <c r="C7373" s="2" t="s">
        <v>14392</v>
      </c>
      <c r="D7373" s="12" t="s">
        <v>2564</v>
      </c>
      <c r="E7373" s="9">
        <v>45109</v>
      </c>
      <c r="F7373" s="1">
        <v>5</v>
      </c>
    </row>
    <row r="7374" customHeight="1" spans="1:6">
      <c r="A7374" s="4">
        <v>7373</v>
      </c>
      <c r="B7374" s="11" t="s">
        <v>14393</v>
      </c>
      <c r="C7374" s="2" t="s">
        <v>14394</v>
      </c>
      <c r="D7374" s="12" t="s">
        <v>2394</v>
      </c>
      <c r="E7374" s="9">
        <v>45292</v>
      </c>
      <c r="F7374" s="1">
        <v>5</v>
      </c>
    </row>
    <row r="7375" customHeight="1" spans="1:6">
      <c r="A7375" s="4">
        <v>7374</v>
      </c>
      <c r="B7375" s="2" t="s">
        <v>14395</v>
      </c>
      <c r="C7375" s="2" t="s">
        <v>14396</v>
      </c>
      <c r="D7375" s="2" t="s">
        <v>13616</v>
      </c>
      <c r="E7375" s="16">
        <v>44378</v>
      </c>
      <c r="F7375" s="1">
        <v>5</v>
      </c>
    </row>
    <row r="7376" customHeight="1" spans="1:6">
      <c r="A7376" s="4">
        <v>7375</v>
      </c>
      <c r="B7376" s="2" t="s">
        <v>14397</v>
      </c>
      <c r="C7376" s="2" t="s">
        <v>14398</v>
      </c>
      <c r="D7376" s="2" t="s">
        <v>14399</v>
      </c>
      <c r="E7376" s="16">
        <v>44440</v>
      </c>
      <c r="F7376" s="1">
        <v>5</v>
      </c>
    </row>
    <row r="7377" customHeight="1" spans="1:6">
      <c r="A7377" s="4">
        <v>7376</v>
      </c>
      <c r="B7377" s="2" t="s">
        <v>14400</v>
      </c>
      <c r="C7377" s="2" t="s">
        <v>14401</v>
      </c>
      <c r="D7377" s="2" t="s">
        <v>882</v>
      </c>
      <c r="E7377" s="8">
        <v>45475</v>
      </c>
      <c r="F7377" s="1">
        <v>5</v>
      </c>
    </row>
    <row r="7378" customHeight="1" spans="1:6">
      <c r="A7378" s="4">
        <v>7377</v>
      </c>
      <c r="B7378" s="11" t="s">
        <v>14402</v>
      </c>
      <c r="C7378" s="2" t="s">
        <v>14403</v>
      </c>
      <c r="D7378" s="12" t="s">
        <v>2823</v>
      </c>
      <c r="E7378" s="9">
        <v>45658</v>
      </c>
      <c r="F7378" s="1">
        <v>5</v>
      </c>
    </row>
    <row r="7379" customHeight="1" spans="1:6">
      <c r="A7379" s="4">
        <v>7378</v>
      </c>
      <c r="B7379" s="11" t="s">
        <v>14404</v>
      </c>
      <c r="C7379" s="2" t="s">
        <v>14405</v>
      </c>
      <c r="D7379" s="2" t="s">
        <v>1225</v>
      </c>
      <c r="E7379" s="10" t="s">
        <v>442</v>
      </c>
      <c r="F7379" s="1">
        <v>5</v>
      </c>
    </row>
    <row r="7380" customHeight="1" spans="1:6">
      <c r="A7380" s="4">
        <v>7379</v>
      </c>
      <c r="B7380" s="2" t="s">
        <v>14406</v>
      </c>
      <c r="C7380" s="2" t="s">
        <v>14407</v>
      </c>
      <c r="D7380" s="2" t="s">
        <v>3284</v>
      </c>
      <c r="E7380" s="16">
        <v>44287</v>
      </c>
      <c r="F7380" s="1">
        <v>5</v>
      </c>
    </row>
    <row r="7381" customHeight="1" spans="1:6">
      <c r="A7381" s="4">
        <v>7380</v>
      </c>
      <c r="B7381" s="2" t="s">
        <v>14408</v>
      </c>
      <c r="C7381" s="2" t="s">
        <v>14409</v>
      </c>
      <c r="D7381" s="2" t="s">
        <v>763</v>
      </c>
      <c r="E7381" s="4" t="s">
        <v>3383</v>
      </c>
      <c r="F7381" s="1">
        <v>5</v>
      </c>
    </row>
    <row r="7382" customHeight="1" spans="1:6">
      <c r="A7382" s="4">
        <v>7381</v>
      </c>
      <c r="B7382" s="11" t="s">
        <v>14410</v>
      </c>
      <c r="C7382" s="2" t="s">
        <v>14411</v>
      </c>
      <c r="D7382" s="2" t="s">
        <v>12111</v>
      </c>
      <c r="E7382" s="9">
        <v>45510</v>
      </c>
      <c r="F7382" s="1">
        <v>5</v>
      </c>
    </row>
    <row r="7383" customHeight="1" spans="1:6">
      <c r="A7383" s="4">
        <v>7382</v>
      </c>
      <c r="B7383" s="2" t="s">
        <v>14412</v>
      </c>
      <c r="C7383" s="2" t="s">
        <v>14413</v>
      </c>
      <c r="D7383" s="2" t="s">
        <v>2181</v>
      </c>
      <c r="E7383" s="16">
        <v>45292</v>
      </c>
      <c r="F7383" s="1">
        <v>5</v>
      </c>
    </row>
    <row r="7384" customHeight="1" spans="1:6">
      <c r="A7384" s="4">
        <v>7383</v>
      </c>
      <c r="B7384" s="2" t="s">
        <v>14414</v>
      </c>
      <c r="C7384" s="2" t="s">
        <v>14415</v>
      </c>
      <c r="D7384" s="2" t="s">
        <v>12132</v>
      </c>
      <c r="E7384" s="16">
        <v>45597</v>
      </c>
      <c r="F7384" s="1">
        <v>5</v>
      </c>
    </row>
    <row r="7385" customHeight="1" spans="1:6">
      <c r="A7385" s="4">
        <v>7384</v>
      </c>
      <c r="B7385" s="2" t="s">
        <v>14416</v>
      </c>
      <c r="C7385" s="4"/>
      <c r="D7385" s="2" t="s">
        <v>2289</v>
      </c>
      <c r="E7385" s="16">
        <v>45508</v>
      </c>
      <c r="F7385" s="1">
        <v>5</v>
      </c>
    </row>
    <row r="7386" customHeight="1" spans="1:6">
      <c r="A7386" s="4">
        <v>7385</v>
      </c>
      <c r="B7386" s="2" t="s">
        <v>14417</v>
      </c>
      <c r="C7386" s="2" t="s">
        <v>14418</v>
      </c>
      <c r="D7386" s="2" t="s">
        <v>11850</v>
      </c>
      <c r="E7386" s="8">
        <v>44256</v>
      </c>
      <c r="F7386" s="1">
        <v>5</v>
      </c>
    </row>
    <row r="7387" customHeight="1" spans="1:6">
      <c r="A7387" s="4">
        <v>7386</v>
      </c>
      <c r="B7387" s="2" t="s">
        <v>14419</v>
      </c>
      <c r="C7387" s="2" t="s">
        <v>14420</v>
      </c>
      <c r="D7387" s="2" t="s">
        <v>11792</v>
      </c>
      <c r="E7387" s="16">
        <v>45201</v>
      </c>
      <c r="F7387" s="1">
        <v>5</v>
      </c>
    </row>
    <row r="7388" customHeight="1" spans="1:6">
      <c r="A7388" s="4">
        <v>7387</v>
      </c>
      <c r="B7388" s="11" t="s">
        <v>14421</v>
      </c>
      <c r="C7388" s="2" t="s">
        <v>14422</v>
      </c>
      <c r="D7388" s="2" t="s">
        <v>6213</v>
      </c>
      <c r="E7388" s="10" t="s">
        <v>5616</v>
      </c>
      <c r="F7388" s="1">
        <v>5</v>
      </c>
    </row>
    <row r="7389" customHeight="1" spans="1:6">
      <c r="A7389" s="4">
        <v>7388</v>
      </c>
      <c r="B7389" s="2" t="s">
        <v>14423</v>
      </c>
      <c r="C7389" s="2" t="s">
        <v>14424</v>
      </c>
      <c r="D7389" s="2" t="s">
        <v>13616</v>
      </c>
      <c r="E7389" s="16">
        <v>44378</v>
      </c>
      <c r="F7389" s="1">
        <v>5</v>
      </c>
    </row>
    <row r="7390" customHeight="1" spans="1:6">
      <c r="A7390" s="4">
        <v>7389</v>
      </c>
      <c r="B7390" s="2" t="s">
        <v>14425</v>
      </c>
      <c r="C7390" s="2" t="s">
        <v>14426</v>
      </c>
      <c r="D7390" s="2" t="s">
        <v>13643</v>
      </c>
      <c r="E7390" s="8">
        <v>45748</v>
      </c>
      <c r="F7390" s="1">
        <v>5</v>
      </c>
    </row>
    <row r="7391" customHeight="1" spans="1:6">
      <c r="A7391" s="4">
        <v>7390</v>
      </c>
      <c r="B7391" s="2" t="s">
        <v>14427</v>
      </c>
      <c r="C7391" s="2" t="s">
        <v>14428</v>
      </c>
      <c r="D7391" s="2" t="s">
        <v>11792</v>
      </c>
      <c r="E7391" s="16">
        <v>44503</v>
      </c>
      <c r="F7391" s="1">
        <v>5</v>
      </c>
    </row>
    <row r="7392" customHeight="1" spans="1:6">
      <c r="A7392" s="4">
        <v>7391</v>
      </c>
      <c r="B7392" s="2" t="s">
        <v>14429</v>
      </c>
      <c r="C7392" s="2" t="s">
        <v>14430</v>
      </c>
      <c r="D7392" s="2" t="s">
        <v>580</v>
      </c>
      <c r="E7392" s="8">
        <v>44539</v>
      </c>
      <c r="F7392" s="1">
        <v>5</v>
      </c>
    </row>
    <row r="7393" customHeight="1" spans="1:6">
      <c r="A7393" s="4">
        <v>7392</v>
      </c>
      <c r="B7393" s="2" t="s">
        <v>14431</v>
      </c>
      <c r="C7393" s="2" t="s">
        <v>14432</v>
      </c>
      <c r="D7393" s="2" t="s">
        <v>11792</v>
      </c>
      <c r="E7393" s="8">
        <v>44722</v>
      </c>
      <c r="F7393" s="1">
        <v>5</v>
      </c>
    </row>
    <row r="7394" customHeight="1" spans="1:6">
      <c r="A7394" s="4">
        <v>7393</v>
      </c>
      <c r="B7394" s="2" t="s">
        <v>14433</v>
      </c>
      <c r="C7394" s="2" t="s">
        <v>14434</v>
      </c>
      <c r="D7394" s="2" t="s">
        <v>11792</v>
      </c>
      <c r="E7394" s="8">
        <v>45200</v>
      </c>
      <c r="F7394" s="1">
        <v>5</v>
      </c>
    </row>
    <row r="7395" customHeight="1" spans="1:6">
      <c r="A7395" s="4">
        <v>7394</v>
      </c>
      <c r="B7395" s="11" t="s">
        <v>14435</v>
      </c>
      <c r="C7395" s="2" t="s">
        <v>14436</v>
      </c>
      <c r="D7395" s="2" t="s">
        <v>11792</v>
      </c>
      <c r="E7395" s="10" t="s">
        <v>1077</v>
      </c>
      <c r="F7395" s="1">
        <v>5</v>
      </c>
    </row>
    <row r="7396" customHeight="1" spans="1:6">
      <c r="A7396" s="4">
        <v>7395</v>
      </c>
      <c r="B7396" s="5" t="s">
        <v>14437</v>
      </c>
      <c r="C7396" s="5" t="s">
        <v>14438</v>
      </c>
      <c r="D7396" s="6" t="s">
        <v>4314</v>
      </c>
      <c r="E7396" s="10" t="s">
        <v>207</v>
      </c>
      <c r="F7396" s="1">
        <v>5</v>
      </c>
    </row>
    <row r="7397" customHeight="1" spans="1:6">
      <c r="A7397" s="4">
        <v>7396</v>
      </c>
      <c r="B7397" s="2" t="s">
        <v>14439</v>
      </c>
      <c r="C7397" s="2" t="s">
        <v>14440</v>
      </c>
      <c r="D7397" s="2" t="s">
        <v>12123</v>
      </c>
      <c r="E7397" s="4" t="s">
        <v>3827</v>
      </c>
      <c r="F7397" s="1">
        <v>5</v>
      </c>
    </row>
    <row r="7398" customHeight="1" spans="1:6">
      <c r="A7398" s="4">
        <v>7397</v>
      </c>
      <c r="B7398" s="2" t="s">
        <v>14441</v>
      </c>
      <c r="C7398" s="2" t="s">
        <v>14442</v>
      </c>
      <c r="D7398" s="2" t="s">
        <v>3130</v>
      </c>
      <c r="E7398" s="16">
        <v>45261</v>
      </c>
      <c r="F7398" s="1">
        <v>5</v>
      </c>
    </row>
    <row r="7399" customHeight="1" spans="1:6">
      <c r="A7399" s="4">
        <v>7398</v>
      </c>
      <c r="B7399" s="2" t="s">
        <v>14443</v>
      </c>
      <c r="C7399" s="2" t="s">
        <v>14442</v>
      </c>
      <c r="D7399" s="2" t="s">
        <v>3130</v>
      </c>
      <c r="E7399" s="16">
        <v>45292</v>
      </c>
      <c r="F7399" s="1">
        <v>5</v>
      </c>
    </row>
    <row r="7400" customHeight="1" spans="1:6">
      <c r="A7400" s="4">
        <v>7399</v>
      </c>
      <c r="B7400" s="2" t="s">
        <v>14444</v>
      </c>
      <c r="C7400" s="4" t="s">
        <v>14445</v>
      </c>
      <c r="D7400" s="2" t="s">
        <v>8</v>
      </c>
      <c r="E7400" s="8">
        <v>44774</v>
      </c>
      <c r="F7400" s="1">
        <v>5</v>
      </c>
    </row>
    <row r="7401" customHeight="1" spans="1:6">
      <c r="A7401" s="4">
        <v>7400</v>
      </c>
      <c r="B7401" s="2" t="s">
        <v>14446</v>
      </c>
      <c r="C7401" s="2" t="s">
        <v>14447</v>
      </c>
      <c r="D7401" s="2" t="s">
        <v>179</v>
      </c>
      <c r="E7401" s="8">
        <v>44805</v>
      </c>
      <c r="F7401" s="1">
        <v>5</v>
      </c>
    </row>
    <row r="7402" customHeight="1" spans="1:6">
      <c r="A7402" s="4">
        <v>7401</v>
      </c>
      <c r="B7402" s="2" t="s">
        <v>14448</v>
      </c>
      <c r="C7402" s="2" t="s">
        <v>14449</v>
      </c>
      <c r="D7402" s="2" t="s">
        <v>11792</v>
      </c>
      <c r="E7402" s="4" t="s">
        <v>4482</v>
      </c>
      <c r="F7402" s="1">
        <v>5</v>
      </c>
    </row>
    <row r="7403" customHeight="1" spans="1:6">
      <c r="A7403" s="4">
        <v>7402</v>
      </c>
      <c r="B7403" s="2" t="s">
        <v>14450</v>
      </c>
      <c r="C7403" s="2" t="s">
        <v>14451</v>
      </c>
      <c r="D7403" s="2" t="s">
        <v>2319</v>
      </c>
      <c r="E7403" s="16">
        <v>45108</v>
      </c>
      <c r="F7403" s="1">
        <v>5</v>
      </c>
    </row>
    <row r="7404" customHeight="1" spans="1:6">
      <c r="A7404" s="4">
        <v>7403</v>
      </c>
      <c r="B7404" s="2" t="s">
        <v>14452</v>
      </c>
      <c r="C7404" s="2" t="s">
        <v>14453</v>
      </c>
      <c r="D7404" s="2" t="s">
        <v>12111</v>
      </c>
      <c r="E7404" s="16">
        <v>44319</v>
      </c>
      <c r="F7404" s="1">
        <v>5</v>
      </c>
    </row>
    <row r="7405" customHeight="1" spans="1:6">
      <c r="A7405" s="4">
        <v>7404</v>
      </c>
      <c r="B7405" s="11" t="s">
        <v>14454</v>
      </c>
      <c r="C7405" s="2" t="s">
        <v>14455</v>
      </c>
      <c r="D7405" s="2" t="s">
        <v>2319</v>
      </c>
      <c r="E7405" s="10" t="s">
        <v>14456</v>
      </c>
      <c r="F7405" s="1">
        <v>5</v>
      </c>
    </row>
    <row r="7406" customHeight="1" spans="1:6">
      <c r="A7406" s="4">
        <v>7405</v>
      </c>
      <c r="B7406" s="5" t="s">
        <v>14457</v>
      </c>
      <c r="C7406" s="5" t="s">
        <v>14458</v>
      </c>
      <c r="D7406" s="6" t="s">
        <v>11792</v>
      </c>
      <c r="E7406" s="7">
        <v>44986</v>
      </c>
      <c r="F7406" s="1">
        <v>5</v>
      </c>
    </row>
    <row r="7407" customHeight="1" spans="1:6">
      <c r="A7407" s="4">
        <v>7406</v>
      </c>
      <c r="B7407" s="11" t="s">
        <v>14459</v>
      </c>
      <c r="C7407" s="2" t="s">
        <v>14460</v>
      </c>
      <c r="D7407" s="12" t="s">
        <v>3720</v>
      </c>
      <c r="E7407" s="9">
        <v>45566</v>
      </c>
      <c r="F7407" s="1">
        <v>5</v>
      </c>
    </row>
    <row r="7408" customHeight="1" spans="1:6">
      <c r="A7408" s="4">
        <v>7407</v>
      </c>
      <c r="B7408" s="2" t="s">
        <v>14461</v>
      </c>
      <c r="C7408" s="2" t="s">
        <v>14462</v>
      </c>
      <c r="D7408" s="2" t="s">
        <v>44</v>
      </c>
      <c r="E7408" s="16">
        <v>44197</v>
      </c>
      <c r="F7408" s="1">
        <v>5</v>
      </c>
    </row>
    <row r="7409" customHeight="1" spans="1:6">
      <c r="A7409" s="4">
        <v>7408</v>
      </c>
      <c r="B7409" s="2" t="s">
        <v>14463</v>
      </c>
      <c r="C7409" s="2" t="s">
        <v>14464</v>
      </c>
      <c r="D7409" s="2" t="s">
        <v>11792</v>
      </c>
      <c r="E7409" s="16">
        <v>45108</v>
      </c>
      <c r="F7409" s="1">
        <v>5</v>
      </c>
    </row>
    <row r="7410" customHeight="1" spans="1:6">
      <c r="A7410" s="4">
        <v>7409</v>
      </c>
      <c r="B7410" s="2" t="s">
        <v>14465</v>
      </c>
      <c r="C7410" s="2" t="s">
        <v>14466</v>
      </c>
      <c r="D7410" s="2" t="s">
        <v>12158</v>
      </c>
      <c r="E7410" s="8">
        <v>45627</v>
      </c>
      <c r="F7410" s="1">
        <v>5</v>
      </c>
    </row>
    <row r="7411" customHeight="1" spans="1:6">
      <c r="A7411" s="4">
        <v>7410</v>
      </c>
      <c r="B7411" s="2" t="s">
        <v>14467</v>
      </c>
      <c r="C7411" s="2" t="s">
        <v>14468</v>
      </c>
      <c r="D7411" s="2" t="s">
        <v>2353</v>
      </c>
      <c r="E7411" s="8">
        <v>44713</v>
      </c>
      <c r="F7411" s="1">
        <v>5</v>
      </c>
    </row>
    <row r="7412" customHeight="1" spans="1:6">
      <c r="A7412" s="4">
        <v>7411</v>
      </c>
      <c r="B7412" s="5" t="s">
        <v>14469</v>
      </c>
      <c r="C7412" s="5" t="s">
        <v>14470</v>
      </c>
      <c r="D7412" s="2" t="s">
        <v>238</v>
      </c>
      <c r="E7412" s="10" t="s">
        <v>2379</v>
      </c>
      <c r="F7412" s="1">
        <v>5</v>
      </c>
    </row>
    <row r="7413" customHeight="1" spans="1:6">
      <c r="A7413" s="4">
        <v>7412</v>
      </c>
      <c r="B7413" s="5" t="s">
        <v>14471</v>
      </c>
      <c r="C7413" s="2" t="s">
        <v>14472</v>
      </c>
      <c r="D7413" s="6" t="s">
        <v>11857</v>
      </c>
      <c r="E7413" s="13" t="s">
        <v>88</v>
      </c>
      <c r="F7413" s="1">
        <v>5</v>
      </c>
    </row>
    <row r="7414" customHeight="1" spans="1:6">
      <c r="A7414" s="4">
        <v>7413</v>
      </c>
      <c r="B7414" s="2" t="s">
        <v>14473</v>
      </c>
      <c r="C7414" s="2" t="s">
        <v>12088</v>
      </c>
      <c r="D7414" s="2" t="s">
        <v>3130</v>
      </c>
      <c r="E7414" s="16">
        <v>44197</v>
      </c>
      <c r="F7414" s="1">
        <v>5</v>
      </c>
    </row>
    <row r="7415" customHeight="1" spans="1:6">
      <c r="A7415" s="4">
        <v>7414</v>
      </c>
      <c r="B7415" s="2" t="s">
        <v>14474</v>
      </c>
      <c r="C7415" s="2" t="s">
        <v>14475</v>
      </c>
      <c r="D7415" s="2" t="s">
        <v>2564</v>
      </c>
      <c r="E7415" s="8">
        <v>45109</v>
      </c>
      <c r="F7415" s="1">
        <v>5</v>
      </c>
    </row>
    <row r="7416" customHeight="1" spans="1:6">
      <c r="A7416" s="4">
        <v>7415</v>
      </c>
      <c r="B7416" s="2" t="s">
        <v>14476</v>
      </c>
      <c r="C7416" s="2" t="s">
        <v>14477</v>
      </c>
      <c r="D7416" s="2" t="s">
        <v>2564</v>
      </c>
      <c r="E7416" s="8">
        <v>44986</v>
      </c>
      <c r="F7416" s="1">
        <v>5</v>
      </c>
    </row>
    <row r="7417" customHeight="1" spans="1:6">
      <c r="A7417" s="4">
        <v>7416</v>
      </c>
      <c r="B7417" s="2" t="s">
        <v>14478</v>
      </c>
      <c r="C7417" s="2" t="s">
        <v>14479</v>
      </c>
      <c r="D7417" s="2" t="s">
        <v>12068</v>
      </c>
      <c r="E7417" s="16">
        <v>44531</v>
      </c>
      <c r="F7417" s="1">
        <v>5</v>
      </c>
    </row>
    <row r="7418" customHeight="1" spans="1:6">
      <c r="A7418" s="4">
        <v>7417</v>
      </c>
      <c r="B7418" s="2" t="s">
        <v>14480</v>
      </c>
      <c r="C7418" s="2" t="s">
        <v>14481</v>
      </c>
      <c r="D7418" s="2" t="s">
        <v>12068</v>
      </c>
      <c r="E7418" s="16">
        <v>44682</v>
      </c>
      <c r="F7418" s="1">
        <v>5</v>
      </c>
    </row>
    <row r="7419" customHeight="1" spans="1:6">
      <c r="A7419" s="4">
        <v>7418</v>
      </c>
      <c r="B7419" s="2" t="s">
        <v>14482</v>
      </c>
      <c r="C7419" s="2" t="s">
        <v>14483</v>
      </c>
      <c r="D7419" s="2" t="s">
        <v>2958</v>
      </c>
      <c r="E7419" s="8">
        <v>45536</v>
      </c>
      <c r="F7419" s="1">
        <v>5</v>
      </c>
    </row>
    <row r="7420" customHeight="1" spans="1:6">
      <c r="A7420" s="4">
        <v>7419</v>
      </c>
      <c r="B7420" s="2" t="s">
        <v>14484</v>
      </c>
      <c r="C7420" s="2" t="s">
        <v>14485</v>
      </c>
      <c r="D7420" s="2" t="s">
        <v>12132</v>
      </c>
      <c r="E7420" s="8">
        <v>44652</v>
      </c>
      <c r="F7420" s="1">
        <v>5</v>
      </c>
    </row>
    <row r="7421" customHeight="1" spans="1:6">
      <c r="A7421" s="4">
        <v>7420</v>
      </c>
      <c r="B7421" s="2" t="s">
        <v>14486</v>
      </c>
      <c r="C7421" s="2" t="s">
        <v>14487</v>
      </c>
      <c r="D7421" s="2" t="s">
        <v>2414</v>
      </c>
      <c r="E7421" s="8">
        <v>44986</v>
      </c>
      <c r="F7421" s="1">
        <v>5</v>
      </c>
    </row>
    <row r="7422" customHeight="1" spans="1:6">
      <c r="A7422" s="4">
        <v>7421</v>
      </c>
      <c r="B7422" s="2" t="s">
        <v>14488</v>
      </c>
      <c r="C7422" s="2" t="s">
        <v>14489</v>
      </c>
      <c r="D7422" s="2" t="s">
        <v>2564</v>
      </c>
      <c r="E7422" s="8">
        <v>45109</v>
      </c>
      <c r="F7422" s="1">
        <v>5</v>
      </c>
    </row>
    <row r="7423" customHeight="1" spans="1:6">
      <c r="A7423" s="4">
        <v>7422</v>
      </c>
      <c r="B7423" s="11" t="s">
        <v>14490</v>
      </c>
      <c r="C7423" s="2" t="s">
        <v>14491</v>
      </c>
      <c r="D7423" s="12" t="s">
        <v>2564</v>
      </c>
      <c r="E7423" s="9">
        <v>45292</v>
      </c>
      <c r="F7423" s="1">
        <v>5</v>
      </c>
    </row>
    <row r="7424" customHeight="1" spans="1:6">
      <c r="A7424" s="4">
        <v>7423</v>
      </c>
      <c r="B7424" s="11" t="s">
        <v>14492</v>
      </c>
      <c r="C7424" s="2" t="s">
        <v>14493</v>
      </c>
      <c r="D7424" s="12" t="s">
        <v>593</v>
      </c>
      <c r="E7424" s="9">
        <v>45047</v>
      </c>
      <c r="F7424" s="1">
        <v>5</v>
      </c>
    </row>
    <row r="7425" customHeight="1" spans="1:6">
      <c r="A7425" s="4">
        <v>7424</v>
      </c>
      <c r="B7425" s="11" t="s">
        <v>14494</v>
      </c>
      <c r="C7425" s="2" t="s">
        <v>14495</v>
      </c>
      <c r="D7425" s="12" t="s">
        <v>593</v>
      </c>
      <c r="E7425" s="9">
        <v>45047</v>
      </c>
      <c r="F7425" s="1">
        <v>5</v>
      </c>
    </row>
    <row r="7426" customHeight="1" spans="1:6">
      <c r="A7426" s="4">
        <v>7425</v>
      </c>
      <c r="B7426" s="11" t="s">
        <v>14496</v>
      </c>
      <c r="C7426" s="2" t="s">
        <v>14497</v>
      </c>
      <c r="D7426" s="12" t="s">
        <v>593</v>
      </c>
      <c r="E7426" s="9">
        <v>45047</v>
      </c>
      <c r="F7426" s="1">
        <v>5</v>
      </c>
    </row>
    <row r="7427" customHeight="1" spans="1:6">
      <c r="A7427" s="4">
        <v>7426</v>
      </c>
      <c r="B7427" s="2" t="s">
        <v>14498</v>
      </c>
      <c r="C7427" s="2" t="s">
        <v>14499</v>
      </c>
      <c r="D7427" s="11" t="s">
        <v>2394</v>
      </c>
      <c r="E7427" s="16">
        <v>44683</v>
      </c>
      <c r="F7427" s="1">
        <v>5</v>
      </c>
    </row>
    <row r="7428" customHeight="1" spans="1:6">
      <c r="A7428" s="4">
        <v>7427</v>
      </c>
      <c r="B7428" s="5" t="s">
        <v>14500</v>
      </c>
      <c r="C7428" s="2" t="s">
        <v>14501</v>
      </c>
      <c r="D7428" s="6" t="s">
        <v>101</v>
      </c>
      <c r="E7428" s="7">
        <v>44593</v>
      </c>
      <c r="F7428" s="1">
        <v>5</v>
      </c>
    </row>
    <row r="7429" customHeight="1" spans="1:6">
      <c r="A7429" s="4">
        <v>7428</v>
      </c>
      <c r="B7429" s="5" t="s">
        <v>14502</v>
      </c>
      <c r="C7429" s="2" t="s">
        <v>14503</v>
      </c>
      <c r="D7429" s="6" t="s">
        <v>11857</v>
      </c>
      <c r="E7429" s="13" t="s">
        <v>14504</v>
      </c>
      <c r="F7429" s="1">
        <v>5</v>
      </c>
    </row>
    <row r="7430" customHeight="1" spans="1:6">
      <c r="A7430" s="4">
        <v>7429</v>
      </c>
      <c r="B7430" s="11" t="s">
        <v>14505</v>
      </c>
      <c r="C7430" s="2" t="s">
        <v>14506</v>
      </c>
      <c r="D7430" s="12" t="s">
        <v>2394</v>
      </c>
      <c r="E7430" s="9">
        <v>45200</v>
      </c>
      <c r="F7430" s="1">
        <v>5</v>
      </c>
    </row>
    <row r="7431" customHeight="1" spans="1:6">
      <c r="A7431" s="4">
        <v>7430</v>
      </c>
      <c r="B7431" s="2" t="s">
        <v>14507</v>
      </c>
      <c r="C7431" s="2" t="s">
        <v>14508</v>
      </c>
      <c r="D7431" s="2" t="s">
        <v>2394</v>
      </c>
      <c r="E7431" s="8">
        <v>44986</v>
      </c>
      <c r="F7431" s="1">
        <v>5</v>
      </c>
    </row>
    <row r="7432" customHeight="1" spans="1:6">
      <c r="A7432" s="4">
        <v>7431</v>
      </c>
      <c r="B7432" s="11" t="s">
        <v>14509</v>
      </c>
      <c r="C7432" s="2" t="s">
        <v>14506</v>
      </c>
      <c r="D7432" s="12" t="s">
        <v>2394</v>
      </c>
      <c r="E7432" s="9">
        <v>45200</v>
      </c>
      <c r="F7432" s="1">
        <v>5</v>
      </c>
    </row>
    <row r="7433" customHeight="1" spans="1:6">
      <c r="A7433" s="4">
        <v>7432</v>
      </c>
      <c r="B7433" s="11" t="s">
        <v>14510</v>
      </c>
      <c r="C7433" s="2" t="s">
        <v>14511</v>
      </c>
      <c r="D7433" s="12" t="s">
        <v>2394</v>
      </c>
      <c r="E7433" s="9">
        <v>45200</v>
      </c>
      <c r="F7433" s="1">
        <v>5</v>
      </c>
    </row>
    <row r="7434" customHeight="1" spans="1:6">
      <c r="A7434" s="4">
        <v>7433</v>
      </c>
      <c r="B7434" s="11" t="s">
        <v>14512</v>
      </c>
      <c r="C7434" s="2" t="s">
        <v>14513</v>
      </c>
      <c r="D7434" s="12" t="s">
        <v>2394</v>
      </c>
      <c r="E7434" s="9">
        <v>45200</v>
      </c>
      <c r="F7434" s="1">
        <v>5</v>
      </c>
    </row>
    <row r="7435" customHeight="1" spans="1:6">
      <c r="A7435" s="4">
        <v>7434</v>
      </c>
      <c r="B7435" s="11" t="s">
        <v>14514</v>
      </c>
      <c r="C7435" s="2" t="s">
        <v>14515</v>
      </c>
      <c r="D7435" s="12" t="s">
        <v>2394</v>
      </c>
      <c r="E7435" s="9">
        <v>45200</v>
      </c>
      <c r="F7435" s="1">
        <v>5</v>
      </c>
    </row>
    <row r="7436" customHeight="1" spans="1:6">
      <c r="A7436" s="4">
        <v>7435</v>
      </c>
      <c r="B7436" s="5" t="s">
        <v>14516</v>
      </c>
      <c r="C7436" s="2" t="s">
        <v>14517</v>
      </c>
      <c r="D7436" s="2" t="s">
        <v>238</v>
      </c>
      <c r="E7436" s="13" t="s">
        <v>199</v>
      </c>
      <c r="F7436" s="1">
        <v>5</v>
      </c>
    </row>
    <row r="7437" customHeight="1" spans="1:6">
      <c r="A7437" s="4">
        <v>7436</v>
      </c>
      <c r="B7437" s="2" t="s">
        <v>14518</v>
      </c>
      <c r="C7437" s="2" t="s">
        <v>14519</v>
      </c>
      <c r="D7437" s="2" t="s">
        <v>12949</v>
      </c>
      <c r="E7437" s="8">
        <v>45200</v>
      </c>
      <c r="F7437" s="1">
        <v>5</v>
      </c>
    </row>
    <row r="7438" customHeight="1" spans="1:6">
      <c r="A7438" s="4">
        <v>7437</v>
      </c>
      <c r="B7438" s="11" t="s">
        <v>14520</v>
      </c>
      <c r="C7438" s="2" t="s">
        <v>14521</v>
      </c>
      <c r="D7438" s="12" t="s">
        <v>2414</v>
      </c>
      <c r="E7438" s="9">
        <v>45383</v>
      </c>
      <c r="F7438" s="1">
        <v>5</v>
      </c>
    </row>
    <row r="7439" customHeight="1" spans="1:6">
      <c r="A7439" s="4">
        <v>7438</v>
      </c>
      <c r="B7439" s="2" t="s">
        <v>14522</v>
      </c>
      <c r="C7439" s="2" t="s">
        <v>14523</v>
      </c>
      <c r="D7439" s="2" t="s">
        <v>13061</v>
      </c>
      <c r="E7439" s="8">
        <v>45536</v>
      </c>
      <c r="F7439" s="1">
        <v>5</v>
      </c>
    </row>
    <row r="7440" customHeight="1" spans="1:6">
      <c r="A7440" s="4">
        <v>7439</v>
      </c>
      <c r="B7440" s="2" t="s">
        <v>14524</v>
      </c>
      <c r="C7440" s="4"/>
      <c r="D7440" s="2" t="s">
        <v>11900</v>
      </c>
      <c r="E7440" s="4" t="s">
        <v>12308</v>
      </c>
      <c r="F7440" s="1">
        <v>5</v>
      </c>
    </row>
    <row r="7441" customHeight="1" spans="1:6">
      <c r="A7441" s="4">
        <v>7440</v>
      </c>
      <c r="B7441" s="2" t="s">
        <v>14525</v>
      </c>
      <c r="C7441" s="2" t="s">
        <v>14526</v>
      </c>
      <c r="D7441" s="2" t="s">
        <v>2394</v>
      </c>
      <c r="E7441" s="8">
        <v>45627</v>
      </c>
      <c r="F7441" s="1">
        <v>5</v>
      </c>
    </row>
    <row r="7442" customHeight="1" spans="1:6">
      <c r="A7442" s="4">
        <v>7441</v>
      </c>
      <c r="B7442" s="2" t="s">
        <v>14527</v>
      </c>
      <c r="C7442" s="2" t="s">
        <v>14528</v>
      </c>
      <c r="D7442" s="2" t="s">
        <v>2394</v>
      </c>
      <c r="E7442" s="8">
        <v>45323</v>
      </c>
      <c r="F7442" s="1">
        <v>5</v>
      </c>
    </row>
    <row r="7443" customHeight="1" spans="1:6">
      <c r="A7443" s="4">
        <v>7442</v>
      </c>
      <c r="B7443" s="2" t="s">
        <v>14529</v>
      </c>
      <c r="C7443" s="2" t="s">
        <v>14530</v>
      </c>
      <c r="D7443" s="2" t="s">
        <v>2394</v>
      </c>
      <c r="E7443" s="8">
        <v>45323</v>
      </c>
      <c r="F7443" s="1">
        <v>5</v>
      </c>
    </row>
    <row r="7444" customHeight="1" spans="1:6">
      <c r="A7444" s="4">
        <v>7443</v>
      </c>
      <c r="B7444" s="2" t="s">
        <v>14531</v>
      </c>
      <c r="C7444" s="2" t="s">
        <v>14532</v>
      </c>
      <c r="D7444" s="2" t="s">
        <v>2394</v>
      </c>
      <c r="E7444" s="8">
        <v>44986</v>
      </c>
      <c r="F7444" s="1">
        <v>5</v>
      </c>
    </row>
    <row r="7445" customHeight="1" spans="1:6">
      <c r="A7445" s="4">
        <v>7444</v>
      </c>
      <c r="B7445" s="2" t="s">
        <v>14533</v>
      </c>
      <c r="C7445" s="2" t="s">
        <v>14534</v>
      </c>
      <c r="D7445" s="2" t="s">
        <v>2394</v>
      </c>
      <c r="E7445" s="8">
        <v>44986</v>
      </c>
      <c r="F7445" s="1">
        <v>5</v>
      </c>
    </row>
    <row r="7446" customHeight="1" spans="1:6">
      <c r="A7446" s="4">
        <v>7445</v>
      </c>
      <c r="B7446" s="2" t="s">
        <v>14535</v>
      </c>
      <c r="C7446" s="2" t="s">
        <v>14536</v>
      </c>
      <c r="D7446" s="2" t="s">
        <v>8</v>
      </c>
      <c r="E7446" s="8">
        <v>45179.7816203704</v>
      </c>
      <c r="F7446" s="1">
        <v>5</v>
      </c>
    </row>
    <row r="7447" customHeight="1" spans="1:6">
      <c r="A7447" s="4">
        <v>7446</v>
      </c>
      <c r="B7447" s="2" t="s">
        <v>14537</v>
      </c>
      <c r="C7447" s="2" t="s">
        <v>14536</v>
      </c>
      <c r="D7447" s="2" t="s">
        <v>8</v>
      </c>
      <c r="E7447" s="8">
        <v>44684.5968634259</v>
      </c>
      <c r="F7447" s="1">
        <v>5</v>
      </c>
    </row>
    <row r="7448" customHeight="1" spans="1:6">
      <c r="A7448" s="4">
        <v>7447</v>
      </c>
      <c r="B7448" s="2" t="s">
        <v>14538</v>
      </c>
      <c r="C7448" s="2" t="s">
        <v>14539</v>
      </c>
      <c r="D7448" s="2" t="s">
        <v>13216</v>
      </c>
      <c r="E7448" s="16">
        <v>45384</v>
      </c>
      <c r="F7448" s="1">
        <v>5</v>
      </c>
    </row>
    <row r="7449" customHeight="1" spans="1:6">
      <c r="A7449" s="4">
        <v>7448</v>
      </c>
      <c r="B7449" s="11" t="s">
        <v>14540</v>
      </c>
      <c r="C7449" s="2" t="s">
        <v>14541</v>
      </c>
      <c r="D7449" s="12" t="s">
        <v>1225</v>
      </c>
      <c r="E7449" s="9">
        <v>45383</v>
      </c>
      <c r="F7449" s="1">
        <v>5</v>
      </c>
    </row>
    <row r="7450" customHeight="1" spans="1:6">
      <c r="A7450" s="4">
        <v>7449</v>
      </c>
      <c r="B7450" s="11" t="s">
        <v>14542</v>
      </c>
      <c r="C7450" s="4" t="s">
        <v>14543</v>
      </c>
      <c r="D7450" s="12" t="s">
        <v>882</v>
      </c>
      <c r="E7450" s="9">
        <v>44197</v>
      </c>
      <c r="F7450" s="1">
        <v>5</v>
      </c>
    </row>
    <row r="7451" customHeight="1" spans="1:6">
      <c r="A7451" s="4">
        <v>7450</v>
      </c>
      <c r="B7451" s="2" t="s">
        <v>14544</v>
      </c>
      <c r="C7451" s="2" t="s">
        <v>14545</v>
      </c>
      <c r="D7451" s="2" t="s">
        <v>3318</v>
      </c>
      <c r="E7451" s="16">
        <v>44531</v>
      </c>
      <c r="F7451" s="1">
        <v>5</v>
      </c>
    </row>
    <row r="7452" customHeight="1" spans="1:6">
      <c r="A7452" s="4">
        <v>7451</v>
      </c>
      <c r="B7452" s="2" t="s">
        <v>14546</v>
      </c>
      <c r="C7452" s="2" t="s">
        <v>14547</v>
      </c>
      <c r="D7452" s="2" t="s">
        <v>11850</v>
      </c>
      <c r="E7452" s="16">
        <v>44927</v>
      </c>
      <c r="F7452" s="1">
        <v>5</v>
      </c>
    </row>
    <row r="7453" customHeight="1" spans="1:6">
      <c r="A7453" s="4">
        <v>7452</v>
      </c>
      <c r="B7453" s="11" t="s">
        <v>14548</v>
      </c>
      <c r="C7453" s="4" t="s">
        <v>14549</v>
      </c>
      <c r="D7453" s="12" t="s">
        <v>6213</v>
      </c>
      <c r="E7453" s="9">
        <v>44986</v>
      </c>
      <c r="F7453" s="1">
        <v>5</v>
      </c>
    </row>
    <row r="7454" customHeight="1" spans="1:6">
      <c r="A7454" s="4">
        <v>7453</v>
      </c>
      <c r="B7454" s="2" t="s">
        <v>14550</v>
      </c>
      <c r="C7454" s="2" t="s">
        <v>12839</v>
      </c>
      <c r="D7454" s="2" t="s">
        <v>11857</v>
      </c>
      <c r="E7454" s="8">
        <v>45139</v>
      </c>
      <c r="F7454" s="1">
        <v>5</v>
      </c>
    </row>
    <row r="7455" customHeight="1" spans="1:6">
      <c r="A7455" s="4">
        <v>7454</v>
      </c>
      <c r="B7455" s="2" t="s">
        <v>14551</v>
      </c>
      <c r="C7455" s="2" t="s">
        <v>14552</v>
      </c>
      <c r="D7455" s="2" t="s">
        <v>1418</v>
      </c>
      <c r="E7455" s="8">
        <v>44835</v>
      </c>
      <c r="F7455" s="1">
        <v>5</v>
      </c>
    </row>
    <row r="7456" customHeight="1" spans="1:6">
      <c r="A7456" s="4">
        <v>7455</v>
      </c>
      <c r="B7456" s="2" t="s">
        <v>14553</v>
      </c>
      <c r="C7456" s="2" t="s">
        <v>14554</v>
      </c>
      <c r="D7456" s="2" t="s">
        <v>13904</v>
      </c>
      <c r="E7456" s="8">
        <v>44927</v>
      </c>
      <c r="F7456" s="1">
        <v>5</v>
      </c>
    </row>
    <row r="7457" customHeight="1" spans="1:6">
      <c r="A7457" s="4">
        <v>7456</v>
      </c>
      <c r="B7457" s="2" t="s">
        <v>14555</v>
      </c>
      <c r="C7457" s="2" t="s">
        <v>14556</v>
      </c>
      <c r="D7457" s="2" t="s">
        <v>2394</v>
      </c>
      <c r="E7457" s="8">
        <v>44986</v>
      </c>
      <c r="F7457" s="1">
        <v>5</v>
      </c>
    </row>
    <row r="7458" customHeight="1" spans="1:6">
      <c r="A7458" s="4">
        <v>7457</v>
      </c>
      <c r="B7458" s="2" t="s">
        <v>14557</v>
      </c>
      <c r="C7458" s="2" t="s">
        <v>14558</v>
      </c>
      <c r="D7458" s="2" t="s">
        <v>2564</v>
      </c>
      <c r="E7458" s="8">
        <v>45109</v>
      </c>
      <c r="F7458" s="1">
        <v>5</v>
      </c>
    </row>
    <row r="7459" customHeight="1" spans="1:6">
      <c r="A7459" s="4">
        <v>7458</v>
      </c>
      <c r="B7459" s="11" t="s">
        <v>14559</v>
      </c>
      <c r="C7459" s="2" t="s">
        <v>14560</v>
      </c>
      <c r="D7459" s="12" t="s">
        <v>2564</v>
      </c>
      <c r="E7459" s="9">
        <v>45292</v>
      </c>
      <c r="F7459" s="1">
        <v>5</v>
      </c>
    </row>
    <row r="7460" customHeight="1" spans="1:6">
      <c r="A7460" s="4">
        <v>7459</v>
      </c>
      <c r="B7460" s="11" t="s">
        <v>14561</v>
      </c>
      <c r="C7460" s="2" t="s">
        <v>14562</v>
      </c>
      <c r="D7460" s="12" t="s">
        <v>2564</v>
      </c>
      <c r="E7460" s="9">
        <v>45292</v>
      </c>
      <c r="F7460" s="1">
        <v>5</v>
      </c>
    </row>
    <row r="7461" customHeight="1" spans="1:6">
      <c r="A7461" s="4">
        <v>7460</v>
      </c>
      <c r="B7461" s="11" t="s">
        <v>14563</v>
      </c>
      <c r="C7461" s="2" t="s">
        <v>14564</v>
      </c>
      <c r="D7461" s="12" t="s">
        <v>2394</v>
      </c>
      <c r="E7461" s="9">
        <v>45047</v>
      </c>
      <c r="F7461" s="1">
        <v>5</v>
      </c>
    </row>
    <row r="7462" customHeight="1" spans="1:6">
      <c r="A7462" s="4">
        <v>7461</v>
      </c>
      <c r="B7462" s="2" t="s">
        <v>14565</v>
      </c>
      <c r="C7462" s="2" t="s">
        <v>14566</v>
      </c>
      <c r="D7462" s="2" t="s">
        <v>6213</v>
      </c>
      <c r="E7462" s="16">
        <v>44256</v>
      </c>
      <c r="F7462" s="1">
        <v>5</v>
      </c>
    </row>
    <row r="7463" customHeight="1" spans="1:6">
      <c r="A7463" s="4">
        <v>7462</v>
      </c>
      <c r="B7463" s="2" t="s">
        <v>14567</v>
      </c>
      <c r="C7463" s="2" t="s">
        <v>14568</v>
      </c>
      <c r="D7463" s="2" t="s">
        <v>12068</v>
      </c>
      <c r="E7463" s="16">
        <v>44378</v>
      </c>
      <c r="F7463" s="1">
        <v>5</v>
      </c>
    </row>
    <row r="7464" customHeight="1" spans="1:6">
      <c r="A7464" s="4">
        <v>7463</v>
      </c>
      <c r="B7464" s="2" t="s">
        <v>14569</v>
      </c>
      <c r="C7464" s="2" t="s">
        <v>14570</v>
      </c>
      <c r="D7464" s="2" t="s">
        <v>406</v>
      </c>
      <c r="E7464" s="16">
        <v>44713</v>
      </c>
      <c r="F7464" s="1">
        <v>5</v>
      </c>
    </row>
    <row r="7465" customHeight="1" spans="1:6">
      <c r="A7465" s="4">
        <v>7464</v>
      </c>
      <c r="B7465" s="2" t="s">
        <v>14571</v>
      </c>
      <c r="C7465" s="2" t="s">
        <v>14572</v>
      </c>
      <c r="D7465" s="2" t="s">
        <v>2587</v>
      </c>
      <c r="E7465" s="8">
        <v>45474</v>
      </c>
      <c r="F7465" s="1">
        <v>5</v>
      </c>
    </row>
    <row r="7466" customHeight="1" spans="1:6">
      <c r="A7466" s="4">
        <v>7465</v>
      </c>
      <c r="B7466" s="11" t="s">
        <v>14573</v>
      </c>
      <c r="C7466" s="2" t="s">
        <v>14574</v>
      </c>
      <c r="D7466" s="12" t="s">
        <v>1177</v>
      </c>
      <c r="E7466" s="9">
        <v>44621</v>
      </c>
      <c r="F7466" s="1">
        <v>5</v>
      </c>
    </row>
    <row r="7467" customHeight="1" spans="1:6">
      <c r="A7467" s="4">
        <v>7466</v>
      </c>
      <c r="B7467" s="2" t="s">
        <v>14575</v>
      </c>
      <c r="C7467" s="2" t="s">
        <v>14576</v>
      </c>
      <c r="D7467" s="2" t="s">
        <v>6213</v>
      </c>
      <c r="E7467" s="16">
        <v>44197</v>
      </c>
      <c r="F7467" s="1">
        <v>5</v>
      </c>
    </row>
    <row r="7468" customHeight="1" spans="1:6">
      <c r="A7468" s="4">
        <v>7467</v>
      </c>
      <c r="B7468" s="4" t="s">
        <v>14577</v>
      </c>
      <c r="C7468" s="2" t="s">
        <v>14578</v>
      </c>
      <c r="D7468" s="6" t="s">
        <v>1893</v>
      </c>
      <c r="E7468" s="16">
        <v>44256</v>
      </c>
      <c r="F7468" s="1">
        <v>5</v>
      </c>
    </row>
    <row r="7469" customHeight="1" spans="1:6">
      <c r="A7469" s="4">
        <v>7468</v>
      </c>
      <c r="B7469" s="2" t="s">
        <v>14579</v>
      </c>
      <c r="C7469" s="2" t="s">
        <v>14580</v>
      </c>
      <c r="D7469" s="2" t="s">
        <v>11843</v>
      </c>
      <c r="E7469" s="16">
        <v>44197</v>
      </c>
      <c r="F7469" s="1">
        <v>5</v>
      </c>
    </row>
    <row r="7470" customHeight="1" spans="1:6">
      <c r="A7470" s="4">
        <v>7469</v>
      </c>
      <c r="B7470" s="11" t="s">
        <v>14581</v>
      </c>
      <c r="C7470" s="4" t="s">
        <v>14582</v>
      </c>
      <c r="D7470" s="12" t="s">
        <v>882</v>
      </c>
      <c r="E7470" s="9">
        <v>44197</v>
      </c>
      <c r="F7470" s="1">
        <v>5</v>
      </c>
    </row>
    <row r="7471" customHeight="1" spans="1:6">
      <c r="A7471" s="4">
        <v>7470</v>
      </c>
      <c r="B7471" s="5" t="s">
        <v>14583</v>
      </c>
      <c r="C7471" s="5" t="s">
        <v>14584</v>
      </c>
      <c r="D7471" s="12" t="s">
        <v>2587</v>
      </c>
      <c r="E7471" s="13" t="s">
        <v>9356</v>
      </c>
      <c r="F7471" s="1">
        <v>5</v>
      </c>
    </row>
    <row r="7472" customHeight="1" spans="1:6">
      <c r="A7472" s="4">
        <v>7471</v>
      </c>
      <c r="B7472" s="2" t="s">
        <v>14585</v>
      </c>
      <c r="C7472" s="2" t="s">
        <v>14586</v>
      </c>
      <c r="D7472" s="2" t="s">
        <v>11850</v>
      </c>
      <c r="E7472" s="8">
        <v>44409</v>
      </c>
      <c r="F7472" s="1">
        <v>5</v>
      </c>
    </row>
    <row r="7473" customHeight="1" spans="1:6">
      <c r="A7473" s="4">
        <v>7472</v>
      </c>
      <c r="B7473" s="2" t="s">
        <v>14587</v>
      </c>
      <c r="C7473" s="2" t="s">
        <v>12334</v>
      </c>
      <c r="D7473" s="2" t="s">
        <v>280</v>
      </c>
      <c r="E7473" s="8">
        <v>45292</v>
      </c>
      <c r="F7473" s="1">
        <v>5</v>
      </c>
    </row>
    <row r="7474" customHeight="1" spans="1:6">
      <c r="A7474" s="4">
        <v>7473</v>
      </c>
      <c r="B7474" s="2" t="s">
        <v>14588</v>
      </c>
      <c r="C7474" s="2" t="s">
        <v>14589</v>
      </c>
      <c r="D7474" s="2" t="s">
        <v>593</v>
      </c>
      <c r="E7474" s="8">
        <v>45384</v>
      </c>
      <c r="F7474" s="1">
        <v>5</v>
      </c>
    </row>
    <row r="7475" customHeight="1" spans="1:6">
      <c r="A7475" s="4">
        <v>7474</v>
      </c>
      <c r="B7475" s="11" t="s">
        <v>14590</v>
      </c>
      <c r="C7475" s="2" t="s">
        <v>14591</v>
      </c>
      <c r="D7475" s="12" t="s">
        <v>1225</v>
      </c>
      <c r="E7475" s="9">
        <v>45292</v>
      </c>
      <c r="F7475" s="1">
        <v>5</v>
      </c>
    </row>
    <row r="7476" customHeight="1" spans="1:6">
      <c r="A7476" s="4">
        <v>7475</v>
      </c>
      <c r="B7476" s="5" t="s">
        <v>14592</v>
      </c>
      <c r="C7476" s="2" t="s">
        <v>14593</v>
      </c>
      <c r="D7476" s="6" t="s">
        <v>2414</v>
      </c>
      <c r="E7476" s="7">
        <v>44409</v>
      </c>
      <c r="F7476" s="1">
        <v>5</v>
      </c>
    </row>
    <row r="7477" customHeight="1" spans="1:6">
      <c r="A7477" s="4">
        <v>7476</v>
      </c>
      <c r="B7477" s="11" t="s">
        <v>14594</v>
      </c>
      <c r="C7477" s="2" t="s">
        <v>14595</v>
      </c>
      <c r="D7477" s="12" t="s">
        <v>2564</v>
      </c>
      <c r="E7477" s="9">
        <v>45292</v>
      </c>
      <c r="F7477" s="1">
        <v>5</v>
      </c>
    </row>
    <row r="7478" customHeight="1" spans="1:6">
      <c r="A7478" s="4">
        <v>7477</v>
      </c>
      <c r="B7478" s="11" t="s">
        <v>14596</v>
      </c>
      <c r="C7478" s="2" t="s">
        <v>14597</v>
      </c>
      <c r="D7478" s="12" t="s">
        <v>2564</v>
      </c>
      <c r="E7478" s="9">
        <v>45292</v>
      </c>
      <c r="F7478" s="1">
        <v>5</v>
      </c>
    </row>
    <row r="7479" customHeight="1" spans="1:6">
      <c r="A7479" s="4">
        <v>7478</v>
      </c>
      <c r="B7479" s="2" t="s">
        <v>14598</v>
      </c>
      <c r="C7479" s="2" t="s">
        <v>14599</v>
      </c>
      <c r="D7479" s="2" t="s">
        <v>12132</v>
      </c>
      <c r="E7479" s="16">
        <v>45658</v>
      </c>
      <c r="F7479" s="1">
        <v>5</v>
      </c>
    </row>
    <row r="7480" customHeight="1" spans="1:6">
      <c r="A7480" s="4">
        <v>7479</v>
      </c>
      <c r="B7480" s="2" t="s">
        <v>14600</v>
      </c>
      <c r="C7480" s="2" t="s">
        <v>14601</v>
      </c>
      <c r="D7480" s="2" t="s">
        <v>12132</v>
      </c>
      <c r="E7480" s="16">
        <v>45658</v>
      </c>
      <c r="F7480" s="1">
        <v>5</v>
      </c>
    </row>
    <row r="7481" customHeight="1" spans="1:6">
      <c r="A7481" s="4">
        <v>7480</v>
      </c>
      <c r="B7481" s="2" t="s">
        <v>14602</v>
      </c>
      <c r="C7481" s="2" t="s">
        <v>14603</v>
      </c>
      <c r="D7481" s="2" t="s">
        <v>12056</v>
      </c>
      <c r="E7481" s="8">
        <v>45383</v>
      </c>
      <c r="F7481" s="1">
        <v>5</v>
      </c>
    </row>
    <row r="7482" customHeight="1" spans="1:6">
      <c r="A7482" s="4">
        <v>7481</v>
      </c>
      <c r="B7482" s="11" t="s">
        <v>14604</v>
      </c>
      <c r="C7482" s="2" t="s">
        <v>14605</v>
      </c>
      <c r="D7482" s="12" t="s">
        <v>2394</v>
      </c>
      <c r="E7482" s="9">
        <v>45292</v>
      </c>
      <c r="F7482" s="1">
        <v>5</v>
      </c>
    </row>
    <row r="7483" customHeight="1" spans="1:6">
      <c r="A7483" s="4">
        <v>7482</v>
      </c>
      <c r="B7483" s="11" t="s">
        <v>14606</v>
      </c>
      <c r="C7483" s="2" t="s">
        <v>14607</v>
      </c>
      <c r="D7483" s="12" t="s">
        <v>2564</v>
      </c>
      <c r="E7483" s="9">
        <v>45292</v>
      </c>
      <c r="F7483" s="1">
        <v>5</v>
      </c>
    </row>
    <row r="7484" customHeight="1" spans="1:6">
      <c r="A7484" s="4">
        <v>7483</v>
      </c>
      <c r="B7484" s="11" t="s">
        <v>14608</v>
      </c>
      <c r="C7484" s="2" t="s">
        <v>14609</v>
      </c>
      <c r="D7484" s="12" t="s">
        <v>2564</v>
      </c>
      <c r="E7484" s="9">
        <v>45292</v>
      </c>
      <c r="F7484" s="1">
        <v>5</v>
      </c>
    </row>
    <row r="7485" customHeight="1" spans="1:6">
      <c r="A7485" s="4">
        <v>7484</v>
      </c>
      <c r="B7485" s="5" t="s">
        <v>14610</v>
      </c>
      <c r="C7485" s="2" t="s">
        <v>14611</v>
      </c>
      <c r="D7485" s="6" t="s">
        <v>11862</v>
      </c>
      <c r="E7485" s="7">
        <v>45474</v>
      </c>
      <c r="F7485" s="1">
        <v>5</v>
      </c>
    </row>
    <row r="7486" customHeight="1" spans="1:6">
      <c r="A7486" s="4">
        <v>7485</v>
      </c>
      <c r="B7486" s="2" t="s">
        <v>14612</v>
      </c>
      <c r="C7486" s="2" t="s">
        <v>14613</v>
      </c>
      <c r="D7486" s="2" t="s">
        <v>12158</v>
      </c>
      <c r="E7486" s="8">
        <v>45652</v>
      </c>
      <c r="F7486" s="1">
        <v>5</v>
      </c>
    </row>
    <row r="7487" customHeight="1" spans="1:6">
      <c r="A7487" s="4">
        <v>7486</v>
      </c>
      <c r="B7487" s="2" t="s">
        <v>14614</v>
      </c>
      <c r="C7487" s="2" t="s">
        <v>14615</v>
      </c>
      <c r="D7487" s="2" t="s">
        <v>12132</v>
      </c>
      <c r="E7487" s="8">
        <v>44653</v>
      </c>
      <c r="F7487" s="1">
        <v>5</v>
      </c>
    </row>
    <row r="7488" customHeight="1" spans="1:6">
      <c r="A7488" s="4">
        <v>7487</v>
      </c>
      <c r="B7488" s="2" t="s">
        <v>14616</v>
      </c>
      <c r="C7488" s="2" t="s">
        <v>14617</v>
      </c>
      <c r="D7488" s="2" t="s">
        <v>11843</v>
      </c>
      <c r="E7488" s="16">
        <v>44197</v>
      </c>
      <c r="F7488" s="1">
        <v>5</v>
      </c>
    </row>
    <row r="7489" customHeight="1" spans="1:6">
      <c r="A7489" s="4">
        <v>7488</v>
      </c>
      <c r="B7489" s="2" t="s">
        <v>14618</v>
      </c>
      <c r="C7489" s="2" t="s">
        <v>14619</v>
      </c>
      <c r="D7489" s="6" t="s">
        <v>2564</v>
      </c>
      <c r="E7489" s="16">
        <v>45079</v>
      </c>
      <c r="F7489" s="1">
        <v>5</v>
      </c>
    </row>
    <row r="7490" customHeight="1" spans="1:6">
      <c r="A7490" s="4">
        <v>7489</v>
      </c>
      <c r="B7490" s="11" t="s">
        <v>14620</v>
      </c>
      <c r="C7490" s="12" t="s">
        <v>14621</v>
      </c>
      <c r="D7490" s="12" t="s">
        <v>1986</v>
      </c>
      <c r="E7490" s="9">
        <v>44682</v>
      </c>
      <c r="F7490" s="1">
        <v>5</v>
      </c>
    </row>
    <row r="7491" customHeight="1" spans="1:6">
      <c r="A7491" s="4">
        <v>7490</v>
      </c>
      <c r="B7491" s="11" t="s">
        <v>14622</v>
      </c>
      <c r="C7491" s="2" t="s">
        <v>14623</v>
      </c>
      <c r="D7491" s="12" t="s">
        <v>1225</v>
      </c>
      <c r="E7491" s="9">
        <v>44927</v>
      </c>
      <c r="F7491" s="1">
        <v>5</v>
      </c>
    </row>
    <row r="7492" customHeight="1" spans="1:6">
      <c r="A7492" s="4">
        <v>7491</v>
      </c>
      <c r="B7492" s="2" t="s">
        <v>14624</v>
      </c>
      <c r="C7492" s="2" t="s">
        <v>14625</v>
      </c>
      <c r="D7492" s="2" t="s">
        <v>12056</v>
      </c>
      <c r="E7492" s="8">
        <v>45384</v>
      </c>
      <c r="F7492" s="1">
        <v>5</v>
      </c>
    </row>
    <row r="7493" customHeight="1" spans="1:6">
      <c r="A7493" s="4">
        <v>7492</v>
      </c>
      <c r="B7493" s="11" t="s">
        <v>14626</v>
      </c>
      <c r="C7493" s="2" t="s">
        <v>14627</v>
      </c>
      <c r="D7493" s="12" t="s">
        <v>2564</v>
      </c>
      <c r="E7493" s="9">
        <v>45292</v>
      </c>
      <c r="F7493" s="1">
        <v>5</v>
      </c>
    </row>
    <row r="7494" customHeight="1" spans="1:6">
      <c r="A7494" s="4">
        <v>7493</v>
      </c>
      <c r="B7494" s="11" t="s">
        <v>14628</v>
      </c>
      <c r="C7494" s="2" t="s">
        <v>14629</v>
      </c>
      <c r="D7494" s="12" t="s">
        <v>2564</v>
      </c>
      <c r="E7494" s="9">
        <v>45292</v>
      </c>
      <c r="F7494" s="1">
        <v>5</v>
      </c>
    </row>
    <row r="7495" customHeight="1" spans="1:6">
      <c r="A7495" s="4">
        <v>7494</v>
      </c>
      <c r="B7495" s="11" t="s">
        <v>14630</v>
      </c>
      <c r="C7495" s="2" t="s">
        <v>14631</v>
      </c>
      <c r="D7495" s="12" t="s">
        <v>406</v>
      </c>
      <c r="E7495" s="9">
        <v>44562</v>
      </c>
      <c r="F7495" s="1">
        <v>5</v>
      </c>
    </row>
    <row r="7496" customHeight="1" spans="1:6">
      <c r="A7496" s="4">
        <v>7495</v>
      </c>
      <c r="B7496" s="2" t="s">
        <v>14632</v>
      </c>
      <c r="C7496" s="2" t="s">
        <v>14633</v>
      </c>
      <c r="D7496" s="2" t="s">
        <v>11843</v>
      </c>
      <c r="E7496" s="16">
        <v>44197</v>
      </c>
      <c r="F7496" s="1">
        <v>5</v>
      </c>
    </row>
    <row r="7497" customHeight="1" spans="1:6">
      <c r="A7497" s="4">
        <v>7496</v>
      </c>
      <c r="B7497" s="2" t="s">
        <v>14634</v>
      </c>
      <c r="C7497" s="2" t="s">
        <v>14601</v>
      </c>
      <c r="D7497" s="2" t="s">
        <v>12132</v>
      </c>
      <c r="E7497" s="16">
        <v>45658</v>
      </c>
      <c r="F7497" s="1">
        <v>5</v>
      </c>
    </row>
    <row r="7498" customHeight="1" spans="1:6">
      <c r="A7498" s="4">
        <v>7497</v>
      </c>
      <c r="B7498" s="11" t="s">
        <v>14635</v>
      </c>
      <c r="C7498" s="2" t="s">
        <v>14636</v>
      </c>
      <c r="D7498" s="2" t="s">
        <v>11850</v>
      </c>
      <c r="E7498" s="10" t="s">
        <v>5616</v>
      </c>
      <c r="F7498" s="1">
        <v>5</v>
      </c>
    </row>
    <row r="7499" customHeight="1" spans="1:6">
      <c r="A7499" s="4">
        <v>7498</v>
      </c>
      <c r="B7499" s="2" t="s">
        <v>14637</v>
      </c>
      <c r="C7499" s="2" t="s">
        <v>14638</v>
      </c>
      <c r="D7499" s="2" t="s">
        <v>1692</v>
      </c>
      <c r="E7499" s="16">
        <v>44409</v>
      </c>
      <c r="F7499" s="1">
        <v>5</v>
      </c>
    </row>
    <row r="7500" customHeight="1" spans="1:6">
      <c r="A7500" s="4">
        <v>7499</v>
      </c>
      <c r="B7500" s="11" t="s">
        <v>14639</v>
      </c>
      <c r="C7500" s="2" t="s">
        <v>14640</v>
      </c>
      <c r="D7500" s="2" t="s">
        <v>312</v>
      </c>
      <c r="E7500" s="19">
        <v>45422</v>
      </c>
      <c r="F7500" s="1">
        <v>5</v>
      </c>
    </row>
    <row r="7501" customHeight="1" spans="1:6">
      <c r="A7501" s="4">
        <v>7500</v>
      </c>
      <c r="B7501" s="11" t="s">
        <v>14641</v>
      </c>
      <c r="C7501" s="4" t="s">
        <v>14642</v>
      </c>
      <c r="D7501" s="2" t="s">
        <v>312</v>
      </c>
      <c r="E7501" s="19">
        <v>45423</v>
      </c>
      <c r="F7501" s="1">
        <v>5</v>
      </c>
    </row>
    <row r="7502" customHeight="1" spans="1:6">
      <c r="A7502" s="4">
        <v>7501</v>
      </c>
      <c r="B7502" s="2" t="s">
        <v>14643</v>
      </c>
      <c r="C7502" s="2" t="s">
        <v>14644</v>
      </c>
      <c r="D7502" s="2" t="s">
        <v>593</v>
      </c>
      <c r="E7502" s="8">
        <v>45384</v>
      </c>
      <c r="F7502" s="1">
        <v>5</v>
      </c>
    </row>
    <row r="7503" customHeight="1" spans="1:6">
      <c r="A7503" s="4">
        <v>7502</v>
      </c>
      <c r="B7503" s="11" t="s">
        <v>14645</v>
      </c>
      <c r="C7503" s="2" t="s">
        <v>13118</v>
      </c>
      <c r="D7503" s="2" t="s">
        <v>12111</v>
      </c>
      <c r="E7503" s="10" t="s">
        <v>277</v>
      </c>
      <c r="F7503" s="1">
        <v>5</v>
      </c>
    </row>
    <row r="7504" customHeight="1" spans="1:6">
      <c r="A7504" s="4">
        <v>7503</v>
      </c>
      <c r="B7504" s="11" t="s">
        <v>14646</v>
      </c>
      <c r="C7504" s="2" t="s">
        <v>14647</v>
      </c>
      <c r="D7504" s="12" t="s">
        <v>882</v>
      </c>
      <c r="E7504" s="9">
        <v>44197</v>
      </c>
      <c r="F7504" s="1">
        <v>5</v>
      </c>
    </row>
    <row r="7505" customHeight="1" spans="1:6">
      <c r="A7505" s="4">
        <v>7504</v>
      </c>
      <c r="B7505" s="2" t="s">
        <v>14648</v>
      </c>
      <c r="C7505" s="2" t="s">
        <v>14649</v>
      </c>
      <c r="D7505" s="2" t="s">
        <v>12056</v>
      </c>
      <c r="E7505" s="8">
        <v>45384</v>
      </c>
      <c r="F7505" s="1">
        <v>5</v>
      </c>
    </row>
    <row r="7506" customHeight="1" spans="1:6">
      <c r="A7506" s="4">
        <v>7505</v>
      </c>
      <c r="B7506" s="2" t="s">
        <v>14650</v>
      </c>
      <c r="C7506" s="2" t="s">
        <v>14651</v>
      </c>
      <c r="D7506" s="2" t="s">
        <v>12132</v>
      </c>
      <c r="E7506" s="16">
        <v>45660</v>
      </c>
      <c r="F7506" s="1">
        <v>5</v>
      </c>
    </row>
    <row r="7507" customHeight="1" spans="1:6">
      <c r="A7507" s="4">
        <v>7506</v>
      </c>
      <c r="B7507" s="11" t="s">
        <v>14652</v>
      </c>
      <c r="C7507" s="2" t="s">
        <v>14653</v>
      </c>
      <c r="D7507" s="2" t="s">
        <v>12111</v>
      </c>
      <c r="E7507" s="10" t="s">
        <v>88</v>
      </c>
      <c r="F7507" s="1">
        <v>5</v>
      </c>
    </row>
    <row r="7508" customHeight="1" spans="1:6">
      <c r="A7508" s="4">
        <v>7507</v>
      </c>
      <c r="B7508" s="2" t="s">
        <v>14654</v>
      </c>
      <c r="C7508" s="2" t="s">
        <v>14655</v>
      </c>
      <c r="D7508" s="2" t="s">
        <v>11843</v>
      </c>
      <c r="E7508" s="16">
        <v>44197</v>
      </c>
      <c r="F7508" s="1">
        <v>5</v>
      </c>
    </row>
    <row r="7509" customHeight="1" spans="1:6">
      <c r="A7509" s="4">
        <v>7508</v>
      </c>
      <c r="B7509" s="2" t="s">
        <v>14656</v>
      </c>
      <c r="C7509" s="2" t="s">
        <v>14601</v>
      </c>
      <c r="D7509" s="2" t="s">
        <v>12132</v>
      </c>
      <c r="E7509" s="16">
        <v>45658</v>
      </c>
      <c r="F7509" s="1">
        <v>5</v>
      </c>
    </row>
    <row r="7510" customHeight="1" spans="1:6">
      <c r="A7510" s="4">
        <v>7509</v>
      </c>
      <c r="B7510" s="2" t="s">
        <v>14657</v>
      </c>
      <c r="C7510" s="2" t="s">
        <v>14658</v>
      </c>
      <c r="D7510" s="2" t="s">
        <v>12493</v>
      </c>
      <c r="E7510" s="8">
        <v>45047</v>
      </c>
      <c r="F7510" s="1">
        <v>5</v>
      </c>
    </row>
    <row r="7511" customHeight="1" spans="1:6">
      <c r="A7511" s="4">
        <v>7510</v>
      </c>
      <c r="B7511" s="2" t="s">
        <v>14659</v>
      </c>
      <c r="C7511" s="2" t="s">
        <v>14660</v>
      </c>
      <c r="D7511" s="2" t="s">
        <v>12056</v>
      </c>
      <c r="E7511" s="8">
        <v>45384</v>
      </c>
      <c r="F7511" s="1">
        <v>5</v>
      </c>
    </row>
    <row r="7512" customHeight="1" spans="1:6">
      <c r="A7512" s="4">
        <v>7511</v>
      </c>
      <c r="B7512" s="11" t="s">
        <v>14661</v>
      </c>
      <c r="C7512" s="2" t="s">
        <v>14662</v>
      </c>
      <c r="D7512" s="6" t="s">
        <v>126</v>
      </c>
      <c r="E7512" s="10" t="s">
        <v>188</v>
      </c>
      <c r="F7512" s="1">
        <v>5</v>
      </c>
    </row>
    <row r="7513" customHeight="1" spans="1:6">
      <c r="A7513" s="4">
        <v>7512</v>
      </c>
      <c r="B7513" s="2" t="s">
        <v>14663</v>
      </c>
      <c r="C7513" s="2" t="s">
        <v>14664</v>
      </c>
      <c r="D7513" s="2" t="s">
        <v>3963</v>
      </c>
      <c r="E7513" s="8">
        <v>45047</v>
      </c>
      <c r="F7513" s="1">
        <v>5</v>
      </c>
    </row>
    <row r="7514" customHeight="1" spans="1:6">
      <c r="A7514" s="4">
        <v>7513</v>
      </c>
      <c r="B7514" s="2" t="s">
        <v>14665</v>
      </c>
      <c r="C7514" s="2" t="s">
        <v>14666</v>
      </c>
      <c r="D7514" s="2" t="s">
        <v>2699</v>
      </c>
      <c r="E7514" s="8">
        <v>45231</v>
      </c>
      <c r="F7514" s="1">
        <v>5</v>
      </c>
    </row>
    <row r="7515" customHeight="1" spans="1:6">
      <c r="A7515" s="4">
        <v>7514</v>
      </c>
      <c r="B7515" s="5" t="s">
        <v>14667</v>
      </c>
      <c r="C7515" s="2" t="s">
        <v>14668</v>
      </c>
      <c r="D7515" s="6" t="s">
        <v>7214</v>
      </c>
      <c r="E7515" s="7">
        <v>45474</v>
      </c>
      <c r="F7515" s="1">
        <v>5</v>
      </c>
    </row>
    <row r="7516" customHeight="1" spans="1:6">
      <c r="A7516" s="4">
        <v>7515</v>
      </c>
      <c r="B7516" s="11" t="s">
        <v>14669</v>
      </c>
      <c r="C7516" s="2" t="s">
        <v>14670</v>
      </c>
      <c r="D7516" s="6" t="s">
        <v>2564</v>
      </c>
      <c r="E7516" s="10" t="s">
        <v>687</v>
      </c>
      <c r="F7516" s="1">
        <v>5</v>
      </c>
    </row>
    <row r="7517" customHeight="1" spans="1:6">
      <c r="A7517" s="4">
        <v>7516</v>
      </c>
      <c r="B7517" s="5" t="s">
        <v>14671</v>
      </c>
      <c r="C7517" s="4" t="s">
        <v>14672</v>
      </c>
      <c r="D7517" s="6" t="s">
        <v>280</v>
      </c>
      <c r="E7517" s="7">
        <v>44927</v>
      </c>
      <c r="F7517" s="1">
        <v>5</v>
      </c>
    </row>
    <row r="7518" customHeight="1" spans="1:6">
      <c r="A7518" s="4">
        <v>7517</v>
      </c>
      <c r="B7518" s="5" t="s">
        <v>14673</v>
      </c>
      <c r="C7518" s="4" t="s">
        <v>14674</v>
      </c>
      <c r="D7518" s="6" t="s">
        <v>626</v>
      </c>
      <c r="E7518" s="7">
        <v>45383</v>
      </c>
      <c r="F7518" s="1">
        <v>5</v>
      </c>
    </row>
    <row r="7519" customHeight="1" spans="1:6">
      <c r="A7519" s="4">
        <v>7518</v>
      </c>
      <c r="B7519" s="11" t="s">
        <v>14675</v>
      </c>
      <c r="C7519" s="2" t="s">
        <v>14676</v>
      </c>
      <c r="D7519" s="12" t="s">
        <v>2564</v>
      </c>
      <c r="E7519" s="9">
        <v>45292</v>
      </c>
      <c r="F7519" s="1">
        <v>5</v>
      </c>
    </row>
    <row r="7520" customHeight="1" spans="1:6">
      <c r="A7520" s="4">
        <v>7519</v>
      </c>
      <c r="B7520" s="2" t="s">
        <v>14677</v>
      </c>
      <c r="C7520" s="2" t="s">
        <v>14678</v>
      </c>
      <c r="D7520" s="2" t="s">
        <v>6213</v>
      </c>
      <c r="E7520" s="8">
        <v>45505</v>
      </c>
      <c r="F7520" s="1">
        <v>5</v>
      </c>
    </row>
    <row r="7521" customHeight="1" spans="1:6">
      <c r="A7521" s="4">
        <v>7520</v>
      </c>
      <c r="B7521" s="2" t="s">
        <v>14679</v>
      </c>
      <c r="C7521" s="2" t="s">
        <v>14680</v>
      </c>
      <c r="D7521" s="2" t="s">
        <v>6213</v>
      </c>
      <c r="E7521" s="8">
        <v>45505</v>
      </c>
      <c r="F7521" s="1">
        <v>5</v>
      </c>
    </row>
    <row r="7522" customHeight="1" spans="1:6">
      <c r="A7522" s="4">
        <v>7521</v>
      </c>
      <c r="B7522" s="2" t="s">
        <v>14681</v>
      </c>
      <c r="C7522" s="2" t="s">
        <v>14682</v>
      </c>
      <c r="D7522" s="2" t="s">
        <v>7214</v>
      </c>
      <c r="E7522" s="8">
        <v>45384</v>
      </c>
      <c r="F7522" s="1">
        <v>5</v>
      </c>
    </row>
    <row r="7523" customHeight="1" spans="1:6">
      <c r="A7523" s="4">
        <v>7522</v>
      </c>
      <c r="B7523" s="2" t="s">
        <v>14683</v>
      </c>
      <c r="C7523" s="2" t="s">
        <v>14684</v>
      </c>
      <c r="D7523" s="2" t="s">
        <v>7214</v>
      </c>
      <c r="E7523" s="8">
        <v>45385</v>
      </c>
      <c r="F7523" s="1">
        <v>5</v>
      </c>
    </row>
    <row r="7524" customHeight="1" spans="1:6">
      <c r="A7524" s="4">
        <v>7523</v>
      </c>
      <c r="B7524" s="2" t="s">
        <v>14685</v>
      </c>
      <c r="C7524" s="2" t="s">
        <v>14686</v>
      </c>
      <c r="D7524" s="2" t="s">
        <v>2564</v>
      </c>
      <c r="E7524" s="8">
        <v>45109</v>
      </c>
      <c r="F7524" s="1">
        <v>5</v>
      </c>
    </row>
    <row r="7525" customHeight="1" spans="1:6">
      <c r="A7525" s="4">
        <v>7524</v>
      </c>
      <c r="B7525" s="2" t="s">
        <v>14687</v>
      </c>
      <c r="C7525" s="2" t="s">
        <v>14688</v>
      </c>
      <c r="D7525" s="2" t="s">
        <v>12056</v>
      </c>
      <c r="E7525" s="16">
        <v>45384</v>
      </c>
      <c r="F7525" s="1">
        <v>5</v>
      </c>
    </row>
    <row r="7526" customHeight="1" spans="1:6">
      <c r="A7526" s="4">
        <v>7525</v>
      </c>
      <c r="B7526" s="11" t="s">
        <v>14689</v>
      </c>
      <c r="C7526" s="2" t="s">
        <v>14690</v>
      </c>
      <c r="D7526" s="12" t="s">
        <v>2564</v>
      </c>
      <c r="E7526" s="9">
        <v>45108</v>
      </c>
      <c r="F7526" s="1">
        <v>5</v>
      </c>
    </row>
    <row r="7527" customHeight="1" spans="1:6">
      <c r="A7527" s="4">
        <v>7526</v>
      </c>
      <c r="B7527" s="11" t="s">
        <v>14691</v>
      </c>
      <c r="C7527" s="2" t="s">
        <v>14692</v>
      </c>
      <c r="D7527" s="12" t="s">
        <v>2564</v>
      </c>
      <c r="E7527" s="9">
        <v>45109</v>
      </c>
      <c r="F7527" s="1">
        <v>5</v>
      </c>
    </row>
    <row r="7528" customHeight="1" spans="1:6">
      <c r="A7528" s="4">
        <v>7527</v>
      </c>
      <c r="B7528" s="11" t="s">
        <v>14693</v>
      </c>
      <c r="C7528" s="2" t="s">
        <v>14694</v>
      </c>
      <c r="D7528" s="6" t="s">
        <v>2564</v>
      </c>
      <c r="E7528" s="10" t="s">
        <v>328</v>
      </c>
      <c r="F7528" s="1">
        <v>5</v>
      </c>
    </row>
    <row r="7529" customHeight="1" spans="1:6">
      <c r="A7529" s="4">
        <v>7528</v>
      </c>
      <c r="B7529" s="2" t="s">
        <v>14695</v>
      </c>
      <c r="C7529" s="2" t="s">
        <v>14696</v>
      </c>
      <c r="D7529" s="2" t="s">
        <v>3318</v>
      </c>
      <c r="E7529" s="16">
        <v>44317</v>
      </c>
      <c r="F7529" s="1">
        <v>5</v>
      </c>
    </row>
    <row r="7530" customHeight="1" spans="1:6">
      <c r="A7530" s="4">
        <v>7529</v>
      </c>
      <c r="B7530" s="2" t="s">
        <v>14697</v>
      </c>
      <c r="C7530" s="2" t="s">
        <v>14698</v>
      </c>
      <c r="D7530" s="2" t="s">
        <v>13216</v>
      </c>
      <c r="E7530" s="4" t="s">
        <v>14699</v>
      </c>
      <c r="F7530" s="1">
        <v>5</v>
      </c>
    </row>
    <row r="7531" customHeight="1" spans="1:6">
      <c r="A7531" s="4">
        <v>7530</v>
      </c>
      <c r="B7531" s="11" t="s">
        <v>14700</v>
      </c>
      <c r="C7531" s="2" t="s">
        <v>14701</v>
      </c>
      <c r="D7531" s="11" t="s">
        <v>2394</v>
      </c>
      <c r="E7531" s="10" t="s">
        <v>109</v>
      </c>
      <c r="F7531" s="1">
        <v>5</v>
      </c>
    </row>
    <row r="7532" customHeight="1" spans="1:6">
      <c r="A7532" s="4">
        <v>7531</v>
      </c>
      <c r="B7532" s="11" t="s">
        <v>14702</v>
      </c>
      <c r="C7532" s="2" t="s">
        <v>14703</v>
      </c>
      <c r="D7532" s="12" t="s">
        <v>2564</v>
      </c>
      <c r="E7532" s="9">
        <v>45293</v>
      </c>
      <c r="F7532" s="1">
        <v>5</v>
      </c>
    </row>
    <row r="7533" customHeight="1" spans="1:6">
      <c r="A7533" s="4">
        <v>7532</v>
      </c>
      <c r="B7533" s="11" t="s">
        <v>14704</v>
      </c>
      <c r="C7533" s="2" t="s">
        <v>14705</v>
      </c>
      <c r="D7533" s="12" t="s">
        <v>593</v>
      </c>
      <c r="E7533" s="9">
        <v>45047</v>
      </c>
      <c r="F7533" s="1">
        <v>5</v>
      </c>
    </row>
    <row r="7534" customHeight="1" spans="1:6">
      <c r="A7534" s="4">
        <v>7533</v>
      </c>
      <c r="B7534" s="11" t="s">
        <v>14706</v>
      </c>
      <c r="C7534" s="2" t="s">
        <v>14707</v>
      </c>
      <c r="D7534" s="12" t="s">
        <v>2564</v>
      </c>
      <c r="E7534" s="9">
        <v>45292</v>
      </c>
      <c r="F7534" s="1">
        <v>5</v>
      </c>
    </row>
    <row r="7535" customHeight="1" spans="1:6">
      <c r="A7535" s="4">
        <v>7534</v>
      </c>
      <c r="B7535" s="5" t="s">
        <v>14708</v>
      </c>
      <c r="C7535" s="2" t="s">
        <v>14709</v>
      </c>
      <c r="D7535" s="11" t="s">
        <v>2394</v>
      </c>
      <c r="E7535" s="13" t="s">
        <v>672</v>
      </c>
      <c r="F7535" s="1">
        <v>5</v>
      </c>
    </row>
    <row r="7536" customHeight="1" spans="1:6">
      <c r="A7536" s="4">
        <v>7535</v>
      </c>
      <c r="B7536" s="2" t="s">
        <v>14710</v>
      </c>
      <c r="C7536" s="2" t="s">
        <v>14711</v>
      </c>
      <c r="D7536" s="11" t="s">
        <v>2394</v>
      </c>
      <c r="E7536" s="16">
        <v>44683</v>
      </c>
      <c r="F7536" s="1">
        <v>5</v>
      </c>
    </row>
    <row r="7537" customHeight="1" spans="1:6">
      <c r="A7537" s="4">
        <v>7536</v>
      </c>
      <c r="B7537" s="2" t="s">
        <v>14712</v>
      </c>
      <c r="C7537" s="2" t="s">
        <v>14713</v>
      </c>
      <c r="D7537" s="2" t="s">
        <v>2394</v>
      </c>
      <c r="E7537" s="8">
        <v>45200</v>
      </c>
      <c r="F7537" s="1">
        <v>5</v>
      </c>
    </row>
    <row r="7538" customHeight="1" spans="1:6">
      <c r="A7538" s="4">
        <v>7537</v>
      </c>
      <c r="B7538" s="2" t="s">
        <v>14714</v>
      </c>
      <c r="C7538" s="2" t="s">
        <v>14715</v>
      </c>
      <c r="D7538" s="2" t="s">
        <v>280</v>
      </c>
      <c r="E7538" s="8">
        <v>45200</v>
      </c>
      <c r="F7538" s="1">
        <v>5</v>
      </c>
    </row>
    <row r="7539" customHeight="1" spans="1:6">
      <c r="A7539" s="4">
        <v>7538</v>
      </c>
      <c r="B7539" s="11" t="s">
        <v>14716</v>
      </c>
      <c r="C7539" s="2" t="s">
        <v>14717</v>
      </c>
      <c r="D7539" s="12" t="s">
        <v>238</v>
      </c>
      <c r="E7539" s="9">
        <v>45047</v>
      </c>
      <c r="F7539" s="1">
        <v>5</v>
      </c>
    </row>
    <row r="7540" customHeight="1" spans="1:6">
      <c r="A7540" s="4">
        <v>7539</v>
      </c>
      <c r="B7540" s="2" t="s">
        <v>14718</v>
      </c>
      <c r="C7540" s="2" t="s">
        <v>14719</v>
      </c>
      <c r="D7540" s="2" t="s">
        <v>2564</v>
      </c>
      <c r="E7540" s="8">
        <v>45109</v>
      </c>
      <c r="F7540" s="1">
        <v>5</v>
      </c>
    </row>
    <row r="7541" customHeight="1" spans="1:6">
      <c r="A7541" s="4">
        <v>7540</v>
      </c>
      <c r="B7541" s="2" t="s">
        <v>14720</v>
      </c>
      <c r="C7541" s="2" t="s">
        <v>14721</v>
      </c>
      <c r="D7541" s="2" t="s">
        <v>2564</v>
      </c>
      <c r="E7541" s="8">
        <v>45109</v>
      </c>
      <c r="F7541" s="1">
        <v>5</v>
      </c>
    </row>
    <row r="7542" customHeight="1" spans="1:6">
      <c r="A7542" s="4">
        <v>7541</v>
      </c>
      <c r="B7542" s="2" t="s">
        <v>14722</v>
      </c>
      <c r="C7542" s="2" t="s">
        <v>14723</v>
      </c>
      <c r="D7542" s="2" t="s">
        <v>2564</v>
      </c>
      <c r="E7542" s="8">
        <v>45109</v>
      </c>
      <c r="F7542" s="1">
        <v>5</v>
      </c>
    </row>
    <row r="7543" customHeight="1" spans="1:6">
      <c r="A7543" s="4">
        <v>7542</v>
      </c>
      <c r="B7543" s="2" t="s">
        <v>14724</v>
      </c>
      <c r="C7543" s="2" t="s">
        <v>14725</v>
      </c>
      <c r="D7543" s="2" t="s">
        <v>12056</v>
      </c>
      <c r="E7543" s="8">
        <v>44958</v>
      </c>
      <c r="F7543" s="1">
        <v>5</v>
      </c>
    </row>
    <row r="7544" customHeight="1" spans="1:6">
      <c r="A7544" s="4">
        <v>7543</v>
      </c>
      <c r="B7544" s="11" t="s">
        <v>14726</v>
      </c>
      <c r="C7544" s="2" t="s">
        <v>14727</v>
      </c>
      <c r="D7544" s="12" t="s">
        <v>2564</v>
      </c>
      <c r="E7544" s="9">
        <v>44197</v>
      </c>
      <c r="F7544" s="1">
        <v>5</v>
      </c>
    </row>
    <row r="7545" customHeight="1" spans="1:6">
      <c r="A7545" s="4">
        <v>7544</v>
      </c>
      <c r="B7545" s="11" t="s">
        <v>14728</v>
      </c>
      <c r="C7545" s="2" t="s">
        <v>14729</v>
      </c>
      <c r="D7545" s="12" t="s">
        <v>11792</v>
      </c>
      <c r="E7545" s="9">
        <v>44470</v>
      </c>
      <c r="F7545" s="1">
        <v>5</v>
      </c>
    </row>
    <row r="7546" customHeight="1" spans="1:6">
      <c r="A7546" s="4">
        <v>7545</v>
      </c>
      <c r="B7546" s="11" t="s">
        <v>14730</v>
      </c>
      <c r="C7546" s="2" t="s">
        <v>14731</v>
      </c>
      <c r="D7546" s="2" t="s">
        <v>1225</v>
      </c>
      <c r="E7546" s="10" t="s">
        <v>109</v>
      </c>
      <c r="F7546" s="1">
        <v>5</v>
      </c>
    </row>
    <row r="7547" customHeight="1" spans="1:6">
      <c r="A7547" s="4">
        <v>7546</v>
      </c>
      <c r="B7547" s="11" t="s">
        <v>14732</v>
      </c>
      <c r="C7547" s="2" t="s">
        <v>14733</v>
      </c>
      <c r="D7547" s="2" t="s">
        <v>1225</v>
      </c>
      <c r="E7547" s="10" t="s">
        <v>109</v>
      </c>
      <c r="F7547" s="1">
        <v>5</v>
      </c>
    </row>
    <row r="7548" customHeight="1" spans="1:6">
      <c r="A7548" s="4">
        <v>7547</v>
      </c>
      <c r="B7548" s="11" t="s">
        <v>14734</v>
      </c>
      <c r="C7548" s="2" t="s">
        <v>14735</v>
      </c>
      <c r="D7548" s="12" t="s">
        <v>2564</v>
      </c>
      <c r="E7548" s="9">
        <v>45292</v>
      </c>
      <c r="F7548" s="1">
        <v>5</v>
      </c>
    </row>
    <row r="7549" customHeight="1" spans="1:6">
      <c r="A7549" s="4">
        <v>7548</v>
      </c>
      <c r="B7549" s="11" t="s">
        <v>14736</v>
      </c>
      <c r="C7549" s="2" t="s">
        <v>14737</v>
      </c>
      <c r="D7549" s="12" t="s">
        <v>2564</v>
      </c>
      <c r="E7549" s="9">
        <v>45292</v>
      </c>
      <c r="F7549" s="1">
        <v>5</v>
      </c>
    </row>
    <row r="7550" customHeight="1" spans="1:6">
      <c r="A7550" s="4">
        <v>7549</v>
      </c>
      <c r="B7550" s="11" t="s">
        <v>14738</v>
      </c>
      <c r="C7550" s="2" t="s">
        <v>14739</v>
      </c>
      <c r="D7550" s="12" t="s">
        <v>2394</v>
      </c>
      <c r="E7550" s="9">
        <v>45018</v>
      </c>
      <c r="F7550" s="1">
        <v>5</v>
      </c>
    </row>
    <row r="7551" customHeight="1" spans="1:6">
      <c r="A7551" s="4">
        <v>7550</v>
      </c>
      <c r="B7551" s="2" t="s">
        <v>14740</v>
      </c>
      <c r="C7551" s="2" t="s">
        <v>14741</v>
      </c>
      <c r="D7551" s="2" t="s">
        <v>6213</v>
      </c>
      <c r="E7551" s="16">
        <v>44228</v>
      </c>
      <c r="F7551" s="1">
        <v>5</v>
      </c>
    </row>
    <row r="7552" customHeight="1" spans="1:6">
      <c r="A7552" s="4">
        <v>7551</v>
      </c>
      <c r="B7552" s="11" t="s">
        <v>14742</v>
      </c>
      <c r="C7552" s="2" t="s">
        <v>14743</v>
      </c>
      <c r="D7552" s="12" t="s">
        <v>2414</v>
      </c>
      <c r="E7552" s="9">
        <v>44805</v>
      </c>
      <c r="F7552" s="1">
        <v>5</v>
      </c>
    </row>
    <row r="7553" customHeight="1" spans="1:6">
      <c r="A7553" s="4">
        <v>7552</v>
      </c>
      <c r="B7553" s="2" t="s">
        <v>14744</v>
      </c>
      <c r="C7553" s="2" t="s">
        <v>14745</v>
      </c>
      <c r="D7553" s="2" t="s">
        <v>2161</v>
      </c>
      <c r="E7553" s="16">
        <v>45658</v>
      </c>
      <c r="F7553" s="1">
        <v>5</v>
      </c>
    </row>
    <row r="7554" customHeight="1" spans="1:6">
      <c r="A7554" s="4">
        <v>7553</v>
      </c>
      <c r="B7554" s="11" t="s">
        <v>14746</v>
      </c>
      <c r="C7554" s="2" t="s">
        <v>14747</v>
      </c>
      <c r="D7554" s="12" t="s">
        <v>12271</v>
      </c>
      <c r="E7554" s="9">
        <v>45566</v>
      </c>
      <c r="F7554" s="1">
        <v>5</v>
      </c>
    </row>
    <row r="7555" customHeight="1" spans="1:6">
      <c r="A7555" s="4">
        <v>7554</v>
      </c>
      <c r="B7555" s="11" t="s">
        <v>14748</v>
      </c>
      <c r="C7555" s="2" t="s">
        <v>14749</v>
      </c>
      <c r="D7555" s="12" t="s">
        <v>2394</v>
      </c>
      <c r="E7555" s="9">
        <v>45566</v>
      </c>
      <c r="F7555" s="1">
        <v>5</v>
      </c>
    </row>
    <row r="7556" customHeight="1" spans="1:6">
      <c r="A7556" s="4">
        <v>7555</v>
      </c>
      <c r="B7556" s="2" t="s">
        <v>14750</v>
      </c>
      <c r="C7556" s="2" t="s">
        <v>14751</v>
      </c>
      <c r="D7556" s="2" t="s">
        <v>11792</v>
      </c>
      <c r="E7556" s="8">
        <v>45271</v>
      </c>
      <c r="F7556" s="1">
        <v>5</v>
      </c>
    </row>
    <row r="7557" customHeight="1" spans="1:6">
      <c r="A7557" s="4">
        <v>7556</v>
      </c>
      <c r="B7557" s="2" t="s">
        <v>14752</v>
      </c>
      <c r="C7557" s="2" t="s">
        <v>14753</v>
      </c>
      <c r="D7557" s="2" t="s">
        <v>11792</v>
      </c>
      <c r="E7557" s="8">
        <v>45051</v>
      </c>
      <c r="F7557" s="1">
        <v>5</v>
      </c>
    </row>
    <row r="7558" customHeight="1" spans="1:6">
      <c r="A7558" s="4">
        <v>7557</v>
      </c>
      <c r="B7558" s="2" t="s">
        <v>14754</v>
      </c>
      <c r="C7558" s="2" t="s">
        <v>14755</v>
      </c>
      <c r="D7558" s="2" t="s">
        <v>882</v>
      </c>
      <c r="E7558" s="8">
        <v>45444</v>
      </c>
      <c r="F7558" s="1">
        <v>5</v>
      </c>
    </row>
    <row r="7559" customHeight="1" spans="1:6">
      <c r="A7559" s="4">
        <v>7558</v>
      </c>
      <c r="B7559" s="2" t="s">
        <v>14756</v>
      </c>
      <c r="C7559" s="2" t="s">
        <v>14757</v>
      </c>
      <c r="D7559" s="2" t="s">
        <v>580</v>
      </c>
      <c r="E7559" s="8">
        <v>45297</v>
      </c>
      <c r="F7559" s="1">
        <v>5</v>
      </c>
    </row>
    <row r="7560" customHeight="1" spans="1:6">
      <c r="A7560" s="4">
        <v>7559</v>
      </c>
      <c r="B7560" s="2" t="s">
        <v>14758</v>
      </c>
      <c r="C7560" s="2" t="s">
        <v>14759</v>
      </c>
      <c r="D7560" s="2" t="s">
        <v>580</v>
      </c>
      <c r="E7560" s="8">
        <v>45505</v>
      </c>
      <c r="F7560" s="1">
        <v>5</v>
      </c>
    </row>
    <row r="7561" customHeight="1" spans="1:6">
      <c r="A7561" s="4">
        <v>7560</v>
      </c>
      <c r="B7561" s="2" t="s">
        <v>14760</v>
      </c>
      <c r="C7561" s="2" t="s">
        <v>14761</v>
      </c>
      <c r="D7561" s="2" t="s">
        <v>580</v>
      </c>
      <c r="E7561" s="8">
        <v>45505</v>
      </c>
      <c r="F7561" s="1">
        <v>5</v>
      </c>
    </row>
    <row r="7562" customHeight="1" spans="1:6">
      <c r="A7562" s="4">
        <v>7561</v>
      </c>
      <c r="B7562" s="11" t="s">
        <v>14762</v>
      </c>
      <c r="C7562" s="2" t="s">
        <v>14763</v>
      </c>
      <c r="D7562" s="12" t="s">
        <v>2564</v>
      </c>
      <c r="E7562" s="9">
        <v>45292</v>
      </c>
      <c r="F7562" s="1">
        <v>5</v>
      </c>
    </row>
    <row r="7563" customHeight="1" spans="1:6">
      <c r="A7563" s="4">
        <v>7562</v>
      </c>
      <c r="B7563" s="2" t="s">
        <v>14764</v>
      </c>
      <c r="C7563" s="2" t="s">
        <v>14765</v>
      </c>
      <c r="D7563" s="2" t="s">
        <v>12132</v>
      </c>
      <c r="E7563" s="16">
        <v>44501</v>
      </c>
      <c r="F7563" s="1">
        <v>5</v>
      </c>
    </row>
    <row r="7564" customHeight="1" spans="1:6">
      <c r="A7564" s="4">
        <v>7563</v>
      </c>
      <c r="B7564" s="2" t="s">
        <v>14766</v>
      </c>
      <c r="C7564" s="2" t="s">
        <v>14767</v>
      </c>
      <c r="D7564" s="2" t="s">
        <v>2564</v>
      </c>
      <c r="E7564" s="8">
        <v>45109</v>
      </c>
      <c r="F7564" s="1">
        <v>5</v>
      </c>
    </row>
    <row r="7565" customHeight="1" spans="1:6">
      <c r="A7565" s="4">
        <v>7564</v>
      </c>
      <c r="B7565" s="2" t="s">
        <v>14768</v>
      </c>
      <c r="C7565" s="2" t="s">
        <v>14769</v>
      </c>
      <c r="D7565" s="2" t="s">
        <v>13216</v>
      </c>
      <c r="E7565" s="8">
        <v>45384</v>
      </c>
      <c r="F7565" s="1">
        <v>5</v>
      </c>
    </row>
    <row r="7566" customHeight="1" spans="1:6">
      <c r="A7566" s="4">
        <v>7565</v>
      </c>
      <c r="B7566" s="11" t="s">
        <v>14770</v>
      </c>
      <c r="C7566" s="2" t="s">
        <v>14771</v>
      </c>
      <c r="D7566" s="12" t="s">
        <v>2564</v>
      </c>
      <c r="E7566" s="9">
        <v>45292</v>
      </c>
      <c r="F7566" s="1">
        <v>5</v>
      </c>
    </row>
    <row r="7567" customHeight="1" spans="1:6">
      <c r="A7567" s="4">
        <v>7566</v>
      </c>
      <c r="B7567" s="11" t="s">
        <v>14772</v>
      </c>
      <c r="C7567" s="2" t="s">
        <v>14773</v>
      </c>
      <c r="D7567" s="12" t="s">
        <v>2564</v>
      </c>
      <c r="E7567" s="9">
        <v>45292</v>
      </c>
      <c r="F7567" s="1">
        <v>5</v>
      </c>
    </row>
    <row r="7568" customHeight="1" spans="1:6">
      <c r="A7568" s="4">
        <v>7567</v>
      </c>
      <c r="B7568" s="11" t="s">
        <v>14774</v>
      </c>
      <c r="C7568" s="2" t="s">
        <v>14775</v>
      </c>
      <c r="D7568" s="12" t="s">
        <v>4314</v>
      </c>
      <c r="E7568" s="9">
        <v>45445</v>
      </c>
      <c r="F7568" s="1">
        <v>5</v>
      </c>
    </row>
    <row r="7569" customHeight="1" spans="1:6">
      <c r="A7569" s="4">
        <v>7568</v>
      </c>
      <c r="B7569" s="11" t="s">
        <v>14776</v>
      </c>
      <c r="C7569" s="2" t="s">
        <v>14777</v>
      </c>
      <c r="D7569" s="12" t="s">
        <v>2564</v>
      </c>
      <c r="E7569" s="9">
        <v>45108</v>
      </c>
      <c r="F7569" s="1">
        <v>5</v>
      </c>
    </row>
    <row r="7570" customHeight="1" spans="1:6">
      <c r="A7570" s="4">
        <v>7569</v>
      </c>
      <c r="B7570" s="2" t="s">
        <v>14778</v>
      </c>
      <c r="C7570" s="2" t="s">
        <v>14779</v>
      </c>
      <c r="D7570" s="2" t="s">
        <v>2564</v>
      </c>
      <c r="E7570" s="8">
        <v>45109</v>
      </c>
      <c r="F7570" s="1">
        <v>5</v>
      </c>
    </row>
    <row r="7571" customHeight="1" spans="1:6">
      <c r="A7571" s="4">
        <v>7570</v>
      </c>
      <c r="B7571" s="11" t="s">
        <v>14780</v>
      </c>
      <c r="C7571" s="2" t="s">
        <v>14781</v>
      </c>
      <c r="D7571" s="12" t="s">
        <v>2564</v>
      </c>
      <c r="E7571" s="9">
        <v>45292</v>
      </c>
      <c r="F7571" s="1">
        <v>5</v>
      </c>
    </row>
    <row r="7572" customHeight="1" spans="1:6">
      <c r="A7572" s="4">
        <v>7571</v>
      </c>
      <c r="B7572" s="11" t="s">
        <v>14782</v>
      </c>
      <c r="C7572" s="2" t="s">
        <v>14783</v>
      </c>
      <c r="D7572" s="12" t="s">
        <v>2564</v>
      </c>
      <c r="E7572" s="9">
        <v>45292</v>
      </c>
      <c r="F7572" s="1">
        <v>5</v>
      </c>
    </row>
    <row r="7573" customHeight="1" spans="1:6">
      <c r="A7573" s="4">
        <v>7572</v>
      </c>
      <c r="B7573" s="11" t="s">
        <v>14784</v>
      </c>
      <c r="C7573" s="2" t="s">
        <v>14785</v>
      </c>
      <c r="D7573" s="11" t="s">
        <v>2394</v>
      </c>
      <c r="E7573" s="10" t="s">
        <v>109</v>
      </c>
      <c r="F7573" s="1">
        <v>5</v>
      </c>
    </row>
    <row r="7574" customHeight="1" spans="1:6">
      <c r="A7574" s="4">
        <v>7573</v>
      </c>
      <c r="B7574" s="2" t="s">
        <v>14786</v>
      </c>
      <c r="C7574" s="2" t="s">
        <v>14787</v>
      </c>
      <c r="D7574" s="6" t="s">
        <v>4314</v>
      </c>
      <c r="E7574" s="16">
        <v>44257</v>
      </c>
      <c r="F7574" s="1">
        <v>5</v>
      </c>
    </row>
    <row r="7575" customHeight="1" spans="1:6">
      <c r="A7575" s="4">
        <v>7574</v>
      </c>
      <c r="B7575" s="2" t="s">
        <v>14788</v>
      </c>
      <c r="C7575" s="2" t="s">
        <v>14601</v>
      </c>
      <c r="D7575" s="2" t="s">
        <v>12132</v>
      </c>
      <c r="E7575" s="16">
        <v>45658</v>
      </c>
      <c r="F7575" s="1">
        <v>5</v>
      </c>
    </row>
    <row r="7576" customHeight="1" spans="1:6">
      <c r="A7576" s="4">
        <v>7575</v>
      </c>
      <c r="B7576" s="5" t="s">
        <v>14789</v>
      </c>
      <c r="C7576" s="2" t="s">
        <v>14790</v>
      </c>
      <c r="D7576" s="6" t="s">
        <v>2353</v>
      </c>
      <c r="E7576" s="7">
        <v>45261</v>
      </c>
      <c r="F7576" s="1">
        <v>5</v>
      </c>
    </row>
    <row r="7577" customHeight="1" spans="1:6">
      <c r="A7577" s="4">
        <v>7576</v>
      </c>
      <c r="B7577" s="2" t="s">
        <v>14791</v>
      </c>
      <c r="C7577" s="2" t="s">
        <v>14792</v>
      </c>
      <c r="D7577" s="2" t="s">
        <v>406</v>
      </c>
      <c r="E7577" s="8">
        <v>44197</v>
      </c>
      <c r="F7577" s="1">
        <v>5</v>
      </c>
    </row>
    <row r="7578" customHeight="1" spans="1:6">
      <c r="A7578" s="4">
        <v>7577</v>
      </c>
      <c r="B7578" s="11" t="s">
        <v>14793</v>
      </c>
      <c r="C7578" s="2" t="s">
        <v>14794</v>
      </c>
      <c r="D7578" s="12" t="s">
        <v>2564</v>
      </c>
      <c r="E7578" s="9">
        <v>45292</v>
      </c>
      <c r="F7578" s="1">
        <v>5</v>
      </c>
    </row>
    <row r="7579" customHeight="1" spans="1:6">
      <c r="A7579" s="4">
        <v>7578</v>
      </c>
      <c r="B7579" s="2" t="s">
        <v>14795</v>
      </c>
      <c r="C7579" s="2" t="s">
        <v>14796</v>
      </c>
      <c r="D7579" s="2" t="s">
        <v>2564</v>
      </c>
      <c r="E7579" s="8">
        <v>45109</v>
      </c>
      <c r="F7579" s="1">
        <v>5</v>
      </c>
    </row>
    <row r="7580" customHeight="1" spans="1:6">
      <c r="A7580" s="4">
        <v>7579</v>
      </c>
      <c r="B7580" s="11" t="s">
        <v>14797</v>
      </c>
      <c r="C7580" s="2" t="s">
        <v>14798</v>
      </c>
      <c r="D7580" s="12" t="s">
        <v>2564</v>
      </c>
      <c r="E7580" s="9">
        <v>45292</v>
      </c>
      <c r="F7580" s="1">
        <v>5</v>
      </c>
    </row>
    <row r="7581" customHeight="1" spans="1:6">
      <c r="A7581" s="4">
        <v>7580</v>
      </c>
      <c r="B7581" s="11" t="s">
        <v>14799</v>
      </c>
      <c r="C7581" s="2" t="s">
        <v>14800</v>
      </c>
      <c r="D7581" s="12" t="s">
        <v>2564</v>
      </c>
      <c r="E7581" s="9">
        <v>45292</v>
      </c>
      <c r="F7581" s="1">
        <v>5</v>
      </c>
    </row>
    <row r="7582" customHeight="1" spans="1:6">
      <c r="A7582" s="4">
        <v>7581</v>
      </c>
      <c r="B7582" s="11" t="s">
        <v>14801</v>
      </c>
      <c r="C7582" s="4" t="s">
        <v>14802</v>
      </c>
      <c r="D7582" s="12" t="s">
        <v>882</v>
      </c>
      <c r="E7582" s="9">
        <v>44378</v>
      </c>
      <c r="F7582" s="1">
        <v>5</v>
      </c>
    </row>
    <row r="7583" customHeight="1" spans="1:6">
      <c r="A7583" s="4">
        <v>7582</v>
      </c>
      <c r="B7583" s="11" t="s">
        <v>14803</v>
      </c>
      <c r="C7583" s="2" t="s">
        <v>14804</v>
      </c>
      <c r="D7583" s="12" t="s">
        <v>2587</v>
      </c>
      <c r="E7583" s="9">
        <v>44896</v>
      </c>
      <c r="F7583" s="1">
        <v>5</v>
      </c>
    </row>
    <row r="7584" customHeight="1" spans="1:6">
      <c r="A7584" s="4">
        <v>7583</v>
      </c>
      <c r="B7584" s="2" t="s">
        <v>14805</v>
      </c>
      <c r="C7584" s="2" t="s">
        <v>14806</v>
      </c>
      <c r="D7584" s="2" t="s">
        <v>2414</v>
      </c>
      <c r="E7584" s="8">
        <v>45017</v>
      </c>
      <c r="F7584" s="1">
        <v>5</v>
      </c>
    </row>
    <row r="7585" customHeight="1" spans="1:6">
      <c r="A7585" s="4">
        <v>7584</v>
      </c>
      <c r="B7585" s="11" t="s">
        <v>14807</v>
      </c>
      <c r="C7585" s="2" t="s">
        <v>14808</v>
      </c>
      <c r="D7585" s="12" t="s">
        <v>2564</v>
      </c>
      <c r="E7585" s="9">
        <v>45292</v>
      </c>
      <c r="F7585" s="1">
        <v>5</v>
      </c>
    </row>
    <row r="7586" customHeight="1" spans="1:6">
      <c r="A7586" s="4">
        <v>7585</v>
      </c>
      <c r="B7586" s="11" t="s">
        <v>14809</v>
      </c>
      <c r="C7586" s="12" t="s">
        <v>14810</v>
      </c>
      <c r="D7586" s="12" t="s">
        <v>1986</v>
      </c>
      <c r="E7586" s="9">
        <v>44531</v>
      </c>
      <c r="F7586" s="1">
        <v>5</v>
      </c>
    </row>
    <row r="7587" customHeight="1" spans="1:6">
      <c r="A7587" s="4">
        <v>7586</v>
      </c>
      <c r="B7587" s="2" t="s">
        <v>14811</v>
      </c>
      <c r="C7587" s="2" t="s">
        <v>14601</v>
      </c>
      <c r="D7587" s="2" t="s">
        <v>12132</v>
      </c>
      <c r="E7587" s="16">
        <v>45658</v>
      </c>
      <c r="F7587" s="1">
        <v>5</v>
      </c>
    </row>
    <row r="7588" customHeight="1" spans="1:6">
      <c r="A7588" s="4">
        <v>7587</v>
      </c>
      <c r="B7588" s="11" t="s">
        <v>14812</v>
      </c>
      <c r="C7588" s="2" t="s">
        <v>14813</v>
      </c>
      <c r="D7588" s="12" t="s">
        <v>4314</v>
      </c>
      <c r="E7588" s="9">
        <v>45444</v>
      </c>
      <c r="F7588" s="1">
        <v>5</v>
      </c>
    </row>
    <row r="7589" customHeight="1" spans="1:6">
      <c r="A7589" s="4">
        <v>7588</v>
      </c>
      <c r="B7589" s="2" t="s">
        <v>14814</v>
      </c>
      <c r="C7589" s="2" t="s">
        <v>14815</v>
      </c>
      <c r="D7589" s="2" t="s">
        <v>12056</v>
      </c>
      <c r="E7589" s="8">
        <v>45108</v>
      </c>
      <c r="F7589" s="1">
        <v>5</v>
      </c>
    </row>
    <row r="7590" customHeight="1" spans="1:6">
      <c r="A7590" s="4">
        <v>7589</v>
      </c>
      <c r="B7590" s="2" t="s">
        <v>14816</v>
      </c>
      <c r="C7590" s="2" t="s">
        <v>11864</v>
      </c>
      <c r="D7590" s="2" t="s">
        <v>1692</v>
      </c>
      <c r="E7590" s="8">
        <v>45659</v>
      </c>
      <c r="F7590" s="1">
        <v>5</v>
      </c>
    </row>
    <row r="7591" customHeight="1" spans="1:6">
      <c r="A7591" s="4">
        <v>7590</v>
      </c>
      <c r="B7591" s="11" t="s">
        <v>14817</v>
      </c>
      <c r="C7591" s="2" t="s">
        <v>14818</v>
      </c>
      <c r="D7591" s="12" t="s">
        <v>238</v>
      </c>
      <c r="E7591" s="9">
        <v>45567</v>
      </c>
      <c r="F7591" s="1">
        <v>5</v>
      </c>
    </row>
    <row r="7592" customHeight="1" spans="1:6">
      <c r="A7592" s="4">
        <v>7591</v>
      </c>
      <c r="B7592" s="2" t="s">
        <v>14819</v>
      </c>
      <c r="C7592" s="2" t="s">
        <v>14820</v>
      </c>
      <c r="D7592" s="2" t="s">
        <v>6213</v>
      </c>
      <c r="E7592" s="16">
        <v>44287</v>
      </c>
      <c r="F7592" s="1">
        <v>5</v>
      </c>
    </row>
    <row r="7593" customHeight="1" spans="1:6">
      <c r="A7593" s="4">
        <v>7592</v>
      </c>
      <c r="B7593" s="11" t="s">
        <v>14821</v>
      </c>
      <c r="C7593" s="2" t="s">
        <v>14822</v>
      </c>
      <c r="D7593" s="2" t="s">
        <v>882</v>
      </c>
      <c r="E7593" s="10" t="s">
        <v>5616</v>
      </c>
      <c r="F7593" s="1">
        <v>5</v>
      </c>
    </row>
    <row r="7594" customHeight="1" spans="1:6">
      <c r="A7594" s="4">
        <v>7593</v>
      </c>
      <c r="B7594" s="2" t="s">
        <v>14823</v>
      </c>
      <c r="C7594" s="2" t="s">
        <v>14601</v>
      </c>
      <c r="D7594" s="2" t="s">
        <v>12132</v>
      </c>
      <c r="E7594" s="16">
        <v>45658</v>
      </c>
      <c r="F7594" s="1">
        <v>5</v>
      </c>
    </row>
    <row r="7595" customHeight="1" spans="1:6">
      <c r="A7595" s="4">
        <v>7594</v>
      </c>
      <c r="B7595" s="2" t="s">
        <v>14824</v>
      </c>
      <c r="C7595" s="2" t="s">
        <v>12519</v>
      </c>
      <c r="D7595" s="12" t="s">
        <v>2587</v>
      </c>
      <c r="E7595" s="16">
        <v>45536</v>
      </c>
      <c r="F7595" s="1">
        <v>5</v>
      </c>
    </row>
    <row r="7596" customHeight="1" spans="1:6">
      <c r="A7596" s="4">
        <v>7595</v>
      </c>
      <c r="B7596" s="2" t="s">
        <v>14825</v>
      </c>
      <c r="C7596" s="2" t="s">
        <v>14826</v>
      </c>
      <c r="D7596" s="2" t="s">
        <v>2587</v>
      </c>
      <c r="E7596" s="8">
        <v>45474</v>
      </c>
      <c r="F7596" s="1">
        <v>5</v>
      </c>
    </row>
    <row r="7597" customHeight="1" spans="1:6">
      <c r="A7597" s="4">
        <v>7596</v>
      </c>
      <c r="B7597" s="2" t="s">
        <v>14827</v>
      </c>
      <c r="C7597" s="2" t="s">
        <v>14828</v>
      </c>
      <c r="D7597" s="2" t="s">
        <v>12056</v>
      </c>
      <c r="E7597" s="8">
        <v>45384</v>
      </c>
      <c r="F7597" s="1">
        <v>5</v>
      </c>
    </row>
    <row r="7598" customHeight="1" spans="1:6">
      <c r="A7598" s="4">
        <v>7597</v>
      </c>
      <c r="B7598" s="11" t="s">
        <v>14829</v>
      </c>
      <c r="C7598" s="2" t="s">
        <v>14830</v>
      </c>
      <c r="D7598" s="12" t="s">
        <v>11850</v>
      </c>
      <c r="E7598" s="9">
        <v>44562</v>
      </c>
      <c r="F7598" s="1">
        <v>5</v>
      </c>
    </row>
    <row r="7599" customHeight="1" spans="1:6">
      <c r="A7599" s="4">
        <v>7598</v>
      </c>
      <c r="B7599" s="2" t="s">
        <v>14831</v>
      </c>
      <c r="C7599" s="2" t="s">
        <v>14832</v>
      </c>
      <c r="D7599" s="2" t="s">
        <v>6213</v>
      </c>
      <c r="E7599" s="8">
        <v>44743</v>
      </c>
      <c r="F7599" s="1">
        <v>5</v>
      </c>
    </row>
    <row r="7600" customHeight="1" spans="1:6">
      <c r="A7600" s="4">
        <v>7599</v>
      </c>
      <c r="B7600" s="11" t="s">
        <v>14833</v>
      </c>
      <c r="C7600" s="2" t="s">
        <v>14834</v>
      </c>
      <c r="D7600" s="12" t="s">
        <v>11850</v>
      </c>
      <c r="E7600" s="9">
        <v>44349</v>
      </c>
      <c r="F7600" s="1">
        <v>5</v>
      </c>
    </row>
    <row r="7601" customHeight="1" spans="1:6">
      <c r="A7601" s="4">
        <v>7600</v>
      </c>
      <c r="B7601" s="2" t="s">
        <v>14835</v>
      </c>
      <c r="C7601" s="4" t="s">
        <v>14836</v>
      </c>
      <c r="D7601" s="2" t="s">
        <v>2958</v>
      </c>
      <c r="E7601" s="4" t="s">
        <v>3530</v>
      </c>
      <c r="F7601" s="1">
        <v>5</v>
      </c>
    </row>
    <row r="7602" customHeight="1" spans="1:6">
      <c r="A7602" s="4">
        <v>7601</v>
      </c>
      <c r="B7602" s="11" t="s">
        <v>14837</v>
      </c>
      <c r="C7602" s="4" t="s">
        <v>14838</v>
      </c>
      <c r="D7602" s="12" t="s">
        <v>882</v>
      </c>
      <c r="E7602" s="9">
        <v>45139</v>
      </c>
      <c r="F7602" s="1">
        <v>5</v>
      </c>
    </row>
    <row r="7603" customHeight="1" spans="1:6">
      <c r="A7603" s="4">
        <v>7602</v>
      </c>
      <c r="B7603" s="2" t="s">
        <v>14839</v>
      </c>
      <c r="C7603" s="2" t="s">
        <v>14840</v>
      </c>
      <c r="D7603" s="2" t="s">
        <v>6213</v>
      </c>
      <c r="E7603" s="16">
        <v>44256</v>
      </c>
      <c r="F7603" s="1">
        <v>5</v>
      </c>
    </row>
    <row r="7604" customHeight="1" spans="1:6">
      <c r="A7604" s="4">
        <v>7603</v>
      </c>
      <c r="B7604" s="2" t="s">
        <v>14841</v>
      </c>
      <c r="C7604" s="2" t="s">
        <v>14842</v>
      </c>
      <c r="D7604" s="2" t="s">
        <v>13061</v>
      </c>
      <c r="E7604" s="8">
        <v>45352</v>
      </c>
      <c r="F7604" s="1">
        <v>5</v>
      </c>
    </row>
    <row r="7605" customHeight="1" spans="1:6">
      <c r="A7605" s="4">
        <v>7604</v>
      </c>
      <c r="B7605" s="5" t="s">
        <v>14843</v>
      </c>
      <c r="C7605" s="5" t="s">
        <v>14844</v>
      </c>
      <c r="D7605" s="2" t="s">
        <v>1875</v>
      </c>
      <c r="E7605" s="10" t="s">
        <v>242</v>
      </c>
      <c r="F7605" s="1">
        <v>5</v>
      </c>
    </row>
    <row r="7606" customHeight="1" spans="1:6">
      <c r="A7606" s="4">
        <v>7605</v>
      </c>
      <c r="B7606" s="11" t="s">
        <v>14845</v>
      </c>
      <c r="C7606" s="2" t="s">
        <v>14846</v>
      </c>
      <c r="D7606" s="12" t="s">
        <v>2564</v>
      </c>
      <c r="E7606" s="9">
        <v>45292</v>
      </c>
      <c r="F7606" s="1">
        <v>5</v>
      </c>
    </row>
    <row r="7607" customHeight="1" spans="1:6">
      <c r="A7607" s="4">
        <v>7606</v>
      </c>
      <c r="B7607" s="11" t="s">
        <v>14847</v>
      </c>
      <c r="C7607" s="2" t="s">
        <v>14848</v>
      </c>
      <c r="D7607" s="12" t="s">
        <v>2564</v>
      </c>
      <c r="E7607" s="9">
        <v>45109</v>
      </c>
      <c r="F7607" s="1">
        <v>5</v>
      </c>
    </row>
    <row r="7608" customHeight="1" spans="1:6">
      <c r="A7608" s="4">
        <v>7607</v>
      </c>
      <c r="B7608" s="11" t="s">
        <v>14849</v>
      </c>
      <c r="C7608" s="2" t="s">
        <v>14850</v>
      </c>
      <c r="D7608" s="12" t="s">
        <v>2564</v>
      </c>
      <c r="E7608" s="9">
        <v>45293</v>
      </c>
      <c r="F7608" s="1">
        <v>5</v>
      </c>
    </row>
    <row r="7609" customHeight="1" spans="1:6">
      <c r="A7609" s="4">
        <v>7608</v>
      </c>
      <c r="B7609" s="2" t="s">
        <v>14851</v>
      </c>
      <c r="C7609" s="2" t="s">
        <v>14852</v>
      </c>
      <c r="D7609" s="2" t="s">
        <v>2564</v>
      </c>
      <c r="E7609" s="8">
        <v>45109</v>
      </c>
      <c r="F7609" s="1">
        <v>5</v>
      </c>
    </row>
    <row r="7610" customHeight="1" spans="1:6">
      <c r="A7610" s="4">
        <v>7609</v>
      </c>
      <c r="B7610" s="5" t="s">
        <v>14853</v>
      </c>
      <c r="C7610" s="5" t="s">
        <v>14854</v>
      </c>
      <c r="D7610" s="12" t="s">
        <v>2587</v>
      </c>
      <c r="E7610" s="10" t="s">
        <v>184</v>
      </c>
      <c r="F7610" s="1">
        <v>5</v>
      </c>
    </row>
    <row r="7611" customHeight="1" spans="1:6">
      <c r="A7611" s="4">
        <v>7610</v>
      </c>
      <c r="B7611" s="2" t="s">
        <v>14855</v>
      </c>
      <c r="C7611" s="2" t="s">
        <v>14856</v>
      </c>
      <c r="D7611" s="2" t="s">
        <v>12056</v>
      </c>
      <c r="E7611" s="16">
        <v>45384</v>
      </c>
      <c r="F7611" s="1">
        <v>5</v>
      </c>
    </row>
    <row r="7612" customHeight="1" spans="1:6">
      <c r="A7612" s="4">
        <v>7611</v>
      </c>
      <c r="B7612" s="2" t="s">
        <v>14857</v>
      </c>
      <c r="C7612" s="2" t="s">
        <v>14858</v>
      </c>
      <c r="D7612" s="2" t="s">
        <v>2564</v>
      </c>
      <c r="E7612" s="8">
        <v>45109</v>
      </c>
      <c r="F7612" s="1">
        <v>5</v>
      </c>
    </row>
    <row r="7613" customHeight="1" spans="1:6">
      <c r="A7613" s="4">
        <v>7612</v>
      </c>
      <c r="B7613" s="2" t="s">
        <v>14859</v>
      </c>
      <c r="C7613" s="2" t="s">
        <v>14860</v>
      </c>
      <c r="D7613" s="2" t="s">
        <v>2564</v>
      </c>
      <c r="E7613" s="8">
        <v>45109</v>
      </c>
      <c r="F7613" s="1">
        <v>5</v>
      </c>
    </row>
    <row r="7614" customHeight="1" spans="1:6">
      <c r="A7614" s="4">
        <v>7613</v>
      </c>
      <c r="B7614" s="2" t="s">
        <v>14861</v>
      </c>
      <c r="C7614" s="2" t="s">
        <v>14862</v>
      </c>
      <c r="D7614" s="2" t="s">
        <v>2564</v>
      </c>
      <c r="E7614" s="8">
        <v>45109</v>
      </c>
      <c r="F7614" s="1">
        <v>5</v>
      </c>
    </row>
    <row r="7615" customHeight="1" spans="1:6">
      <c r="A7615" s="4">
        <v>7614</v>
      </c>
      <c r="B7615" s="2" t="s">
        <v>14863</v>
      </c>
      <c r="C7615" s="2" t="s">
        <v>14864</v>
      </c>
      <c r="D7615" s="2" t="s">
        <v>12056</v>
      </c>
      <c r="E7615" s="8">
        <v>44835</v>
      </c>
      <c r="F7615" s="1">
        <v>5</v>
      </c>
    </row>
    <row r="7616" customHeight="1" spans="1:6">
      <c r="A7616" s="4">
        <v>7615</v>
      </c>
      <c r="B7616" s="2" t="s">
        <v>14865</v>
      </c>
      <c r="C7616" s="2" t="s">
        <v>14866</v>
      </c>
      <c r="D7616" s="2" t="s">
        <v>12056</v>
      </c>
      <c r="E7616" s="8">
        <v>45384</v>
      </c>
      <c r="F7616" s="1">
        <v>5</v>
      </c>
    </row>
    <row r="7617" customHeight="1" spans="1:6">
      <c r="A7617" s="4">
        <v>7616</v>
      </c>
      <c r="B7617" s="11" t="s">
        <v>14867</v>
      </c>
      <c r="C7617" s="2" t="s">
        <v>14868</v>
      </c>
      <c r="D7617" s="12" t="s">
        <v>1225</v>
      </c>
      <c r="E7617" s="9">
        <v>44927</v>
      </c>
      <c r="F7617" s="1">
        <v>5</v>
      </c>
    </row>
    <row r="7618" customHeight="1" spans="1:6">
      <c r="A7618" s="4">
        <v>7617</v>
      </c>
      <c r="B7618" s="11" t="s">
        <v>14869</v>
      </c>
      <c r="C7618" s="2" t="s">
        <v>14870</v>
      </c>
      <c r="D7618" s="2" t="s">
        <v>491</v>
      </c>
      <c r="E7618" s="10" t="s">
        <v>233</v>
      </c>
      <c r="F7618" s="1">
        <v>5</v>
      </c>
    </row>
    <row r="7619" customHeight="1" spans="1:6">
      <c r="A7619" s="4">
        <v>7618</v>
      </c>
      <c r="B7619" s="11" t="s">
        <v>14871</v>
      </c>
      <c r="C7619" s="2" t="s">
        <v>14872</v>
      </c>
      <c r="D7619" s="12" t="s">
        <v>2564</v>
      </c>
      <c r="E7619" s="9">
        <v>45292</v>
      </c>
      <c r="F7619" s="1">
        <v>5</v>
      </c>
    </row>
    <row r="7620" customHeight="1" spans="1:6">
      <c r="A7620" s="4">
        <v>7619</v>
      </c>
      <c r="B7620" s="11" t="s">
        <v>14873</v>
      </c>
      <c r="C7620" s="2" t="s">
        <v>14874</v>
      </c>
      <c r="D7620" s="12" t="s">
        <v>2564</v>
      </c>
      <c r="E7620" s="9">
        <v>45292</v>
      </c>
      <c r="F7620" s="1">
        <v>5</v>
      </c>
    </row>
    <row r="7621" customHeight="1" spans="1:6">
      <c r="A7621" s="4">
        <v>7620</v>
      </c>
      <c r="B7621" s="11" t="s">
        <v>14875</v>
      </c>
      <c r="C7621" s="2" t="s">
        <v>14876</v>
      </c>
      <c r="D7621" s="12" t="s">
        <v>2564</v>
      </c>
      <c r="E7621" s="9">
        <v>45292</v>
      </c>
      <c r="F7621" s="1">
        <v>5</v>
      </c>
    </row>
    <row r="7622" customHeight="1" spans="1:6">
      <c r="A7622" s="4">
        <v>7621</v>
      </c>
      <c r="B7622" s="11" t="s">
        <v>14877</v>
      </c>
      <c r="C7622" s="2" t="s">
        <v>14878</v>
      </c>
      <c r="D7622" s="12" t="s">
        <v>2564</v>
      </c>
      <c r="E7622" s="9">
        <v>45292</v>
      </c>
      <c r="F7622" s="1">
        <v>5</v>
      </c>
    </row>
    <row r="7623" customHeight="1" spans="1:6">
      <c r="A7623" s="4">
        <v>7622</v>
      </c>
      <c r="B7623" s="11" t="s">
        <v>14879</v>
      </c>
      <c r="C7623" s="2" t="s">
        <v>14880</v>
      </c>
      <c r="D7623" s="12" t="s">
        <v>2564</v>
      </c>
      <c r="E7623" s="9">
        <v>45292</v>
      </c>
      <c r="F7623" s="1">
        <v>5</v>
      </c>
    </row>
    <row r="7624" customHeight="1" spans="1:6">
      <c r="A7624" s="4">
        <v>7623</v>
      </c>
      <c r="B7624" s="5" t="s">
        <v>14881</v>
      </c>
      <c r="C7624" s="2" t="s">
        <v>14882</v>
      </c>
      <c r="D7624" s="6" t="s">
        <v>2414</v>
      </c>
      <c r="E7624" s="7">
        <v>45505</v>
      </c>
      <c r="F7624" s="1">
        <v>5</v>
      </c>
    </row>
    <row r="7625" customHeight="1" spans="1:6">
      <c r="A7625" s="4">
        <v>7624</v>
      </c>
      <c r="B7625" s="2" t="s">
        <v>14883</v>
      </c>
      <c r="C7625" s="2" t="s">
        <v>14884</v>
      </c>
      <c r="D7625" s="6" t="s">
        <v>11857</v>
      </c>
      <c r="E7625" s="16">
        <v>45659</v>
      </c>
      <c r="F7625" s="1">
        <v>5</v>
      </c>
    </row>
    <row r="7626" customHeight="1" spans="1:6">
      <c r="A7626" s="4">
        <v>7625</v>
      </c>
      <c r="B7626" s="2" t="s">
        <v>14885</v>
      </c>
      <c r="C7626" s="2" t="s">
        <v>14886</v>
      </c>
      <c r="D7626" s="2" t="s">
        <v>2394</v>
      </c>
      <c r="E7626" s="8">
        <v>45200</v>
      </c>
      <c r="F7626" s="1">
        <v>5</v>
      </c>
    </row>
    <row r="7627" customHeight="1" spans="1:6">
      <c r="A7627" s="4">
        <v>7626</v>
      </c>
      <c r="B7627" s="2" t="s">
        <v>14887</v>
      </c>
      <c r="C7627" s="2" t="s">
        <v>14888</v>
      </c>
      <c r="D7627" s="2" t="s">
        <v>3963</v>
      </c>
      <c r="E7627" s="8">
        <v>45292</v>
      </c>
      <c r="F7627" s="1">
        <v>5</v>
      </c>
    </row>
    <row r="7628" customHeight="1" spans="1:6">
      <c r="A7628" s="4">
        <v>7627</v>
      </c>
      <c r="B7628" s="11" t="s">
        <v>14889</v>
      </c>
      <c r="C7628" s="2" t="s">
        <v>14890</v>
      </c>
      <c r="D7628" s="12" t="s">
        <v>2414</v>
      </c>
      <c r="E7628" s="9">
        <v>45383</v>
      </c>
      <c r="F7628" s="1">
        <v>5</v>
      </c>
    </row>
    <row r="7629" customHeight="1" spans="1:6">
      <c r="A7629" s="4">
        <v>7628</v>
      </c>
      <c r="B7629" s="11" t="s">
        <v>14891</v>
      </c>
      <c r="C7629" s="2" t="s">
        <v>14892</v>
      </c>
      <c r="D7629" s="12" t="s">
        <v>4314</v>
      </c>
      <c r="E7629" s="9">
        <v>45383</v>
      </c>
      <c r="F7629" s="1">
        <v>5</v>
      </c>
    </row>
    <row r="7630" customHeight="1" spans="1:6">
      <c r="A7630" s="4">
        <v>7629</v>
      </c>
      <c r="B7630" s="2" t="s">
        <v>14893</v>
      </c>
      <c r="C7630" s="2" t="s">
        <v>14894</v>
      </c>
      <c r="D7630" s="2" t="s">
        <v>4314</v>
      </c>
      <c r="E7630" s="8">
        <v>44713</v>
      </c>
      <c r="F7630" s="1">
        <v>5</v>
      </c>
    </row>
    <row r="7631" customHeight="1" spans="1:6">
      <c r="A7631" s="4">
        <v>7630</v>
      </c>
      <c r="B7631" s="2" t="s">
        <v>14895</v>
      </c>
      <c r="C7631" s="2" t="s">
        <v>14896</v>
      </c>
      <c r="D7631" s="2" t="s">
        <v>2394</v>
      </c>
      <c r="E7631" s="8">
        <v>45323</v>
      </c>
      <c r="F7631" s="1">
        <v>5</v>
      </c>
    </row>
    <row r="7632" customHeight="1" spans="1:6">
      <c r="A7632" s="4">
        <v>7631</v>
      </c>
      <c r="B7632" s="2" t="s">
        <v>14897</v>
      </c>
      <c r="C7632" s="2" t="s">
        <v>14898</v>
      </c>
      <c r="D7632" s="2" t="s">
        <v>2587</v>
      </c>
      <c r="E7632" s="8">
        <v>45536</v>
      </c>
      <c r="F7632" s="1">
        <v>5</v>
      </c>
    </row>
    <row r="7633" customHeight="1" spans="1:6">
      <c r="A7633" s="4">
        <v>7632</v>
      </c>
      <c r="B7633" s="2" t="s">
        <v>14899</v>
      </c>
      <c r="C7633" s="2" t="s">
        <v>14900</v>
      </c>
      <c r="D7633" s="2" t="s">
        <v>4314</v>
      </c>
      <c r="E7633" s="8">
        <v>44835</v>
      </c>
      <c r="F7633" s="1">
        <v>5</v>
      </c>
    </row>
    <row r="7634" customHeight="1" spans="1:6">
      <c r="A7634" s="4">
        <v>7633</v>
      </c>
      <c r="B7634" s="2" t="s">
        <v>14901</v>
      </c>
      <c r="C7634" s="2" t="s">
        <v>14902</v>
      </c>
      <c r="D7634" s="2" t="s">
        <v>4314</v>
      </c>
      <c r="E7634" s="8">
        <v>45444</v>
      </c>
      <c r="F7634" s="1">
        <v>5</v>
      </c>
    </row>
    <row r="7635" customHeight="1" spans="1:6">
      <c r="A7635" s="4">
        <v>7634</v>
      </c>
      <c r="B7635" s="2" t="s">
        <v>14903</v>
      </c>
      <c r="C7635" s="2" t="s">
        <v>14904</v>
      </c>
      <c r="D7635" s="2" t="s">
        <v>4314</v>
      </c>
      <c r="E7635" s="8">
        <v>45139</v>
      </c>
      <c r="F7635" s="1">
        <v>5</v>
      </c>
    </row>
    <row r="7636" customHeight="1" spans="1:6">
      <c r="A7636" s="4">
        <v>7635</v>
      </c>
      <c r="B7636" s="2" t="s">
        <v>14905</v>
      </c>
      <c r="C7636" s="2" t="s">
        <v>14906</v>
      </c>
      <c r="D7636" s="2" t="s">
        <v>12460</v>
      </c>
      <c r="E7636" s="8">
        <v>45078</v>
      </c>
      <c r="F7636" s="1">
        <v>5</v>
      </c>
    </row>
    <row r="7637" customHeight="1" spans="1:6">
      <c r="A7637" s="4">
        <v>7636</v>
      </c>
      <c r="B7637" s="2" t="s">
        <v>14907</v>
      </c>
      <c r="C7637" s="2" t="s">
        <v>14908</v>
      </c>
      <c r="D7637" s="2" t="s">
        <v>1492</v>
      </c>
      <c r="E7637" s="8">
        <v>44319</v>
      </c>
      <c r="F7637" s="1">
        <v>5</v>
      </c>
    </row>
    <row r="7638" customHeight="1" spans="1:6">
      <c r="A7638" s="4">
        <v>7637</v>
      </c>
      <c r="B7638" s="2" t="s">
        <v>14909</v>
      </c>
      <c r="C7638" s="2" t="s">
        <v>14910</v>
      </c>
      <c r="D7638" s="2" t="s">
        <v>2564</v>
      </c>
      <c r="E7638" s="8">
        <v>45109</v>
      </c>
      <c r="F7638" s="1">
        <v>5</v>
      </c>
    </row>
    <row r="7639" customHeight="1" spans="1:6">
      <c r="A7639" s="4">
        <v>7638</v>
      </c>
      <c r="B7639" s="2" t="s">
        <v>14911</v>
      </c>
      <c r="C7639" s="2" t="s">
        <v>14912</v>
      </c>
      <c r="D7639" s="2" t="s">
        <v>2587</v>
      </c>
      <c r="E7639" s="8">
        <v>45474</v>
      </c>
      <c r="F7639" s="1">
        <v>5</v>
      </c>
    </row>
    <row r="7640" customHeight="1" spans="1:6">
      <c r="A7640" s="4">
        <v>7639</v>
      </c>
      <c r="B7640" s="11" t="s">
        <v>14913</v>
      </c>
      <c r="C7640" s="2" t="s">
        <v>14914</v>
      </c>
      <c r="D7640" s="12" t="s">
        <v>6213</v>
      </c>
      <c r="E7640" s="9">
        <v>44986</v>
      </c>
      <c r="F7640" s="1">
        <v>5</v>
      </c>
    </row>
    <row r="7641" customHeight="1" spans="1:6">
      <c r="A7641" s="4">
        <v>7640</v>
      </c>
      <c r="B7641" s="2" t="s">
        <v>14915</v>
      </c>
      <c r="C7641" s="2" t="s">
        <v>14916</v>
      </c>
      <c r="D7641" s="2" t="s">
        <v>280</v>
      </c>
      <c r="E7641" s="8">
        <v>44440</v>
      </c>
      <c r="F7641" s="1">
        <v>5</v>
      </c>
    </row>
    <row r="7642" customHeight="1" spans="1:6">
      <c r="A7642" s="4">
        <v>7641</v>
      </c>
      <c r="B7642" s="2" t="s">
        <v>14917</v>
      </c>
      <c r="C7642" s="4" t="s">
        <v>14918</v>
      </c>
      <c r="D7642" s="6" t="s">
        <v>165</v>
      </c>
      <c r="E7642" s="16">
        <v>44652</v>
      </c>
      <c r="F7642" s="1">
        <v>5</v>
      </c>
    </row>
    <row r="7643" customHeight="1" spans="1:6">
      <c r="A7643" s="4">
        <v>7642</v>
      </c>
      <c r="B7643" s="11" t="s">
        <v>14919</v>
      </c>
      <c r="C7643" s="2" t="s">
        <v>14920</v>
      </c>
      <c r="D7643" s="12" t="s">
        <v>882</v>
      </c>
      <c r="E7643" s="9">
        <v>44713</v>
      </c>
      <c r="F7643" s="1">
        <v>5</v>
      </c>
    </row>
    <row r="7644" customHeight="1" spans="1:6">
      <c r="A7644" s="4">
        <v>7643</v>
      </c>
      <c r="B7644" s="2" t="s">
        <v>14921</v>
      </c>
      <c r="C7644" s="2" t="s">
        <v>14922</v>
      </c>
      <c r="D7644" s="2" t="s">
        <v>406</v>
      </c>
      <c r="E7644" s="16">
        <v>44317</v>
      </c>
      <c r="F7644" s="1">
        <v>5</v>
      </c>
    </row>
    <row r="7645" customHeight="1" spans="1:6">
      <c r="A7645" s="4">
        <v>7644</v>
      </c>
      <c r="B7645" s="2" t="s">
        <v>14923</v>
      </c>
      <c r="C7645" s="2" t="s">
        <v>14924</v>
      </c>
      <c r="D7645" s="2" t="s">
        <v>11792</v>
      </c>
      <c r="E7645" s="16">
        <v>44531</v>
      </c>
      <c r="F7645" s="1">
        <v>5</v>
      </c>
    </row>
    <row r="7646" customHeight="1" spans="1:6">
      <c r="A7646" s="4">
        <v>7645</v>
      </c>
      <c r="B7646" s="2" t="s">
        <v>14925</v>
      </c>
      <c r="C7646" s="2" t="s">
        <v>14926</v>
      </c>
      <c r="D7646" s="2" t="s">
        <v>2564</v>
      </c>
      <c r="E7646" s="8">
        <v>45108</v>
      </c>
      <c r="F7646" s="1">
        <v>5</v>
      </c>
    </row>
    <row r="7647" customHeight="1" spans="1:6">
      <c r="A7647" s="4">
        <v>7646</v>
      </c>
      <c r="B7647" s="2" t="s">
        <v>14927</v>
      </c>
      <c r="C7647" s="2" t="s">
        <v>14928</v>
      </c>
      <c r="D7647" s="2" t="s">
        <v>2564</v>
      </c>
      <c r="E7647" s="8">
        <v>45109</v>
      </c>
      <c r="F7647" s="1">
        <v>5</v>
      </c>
    </row>
    <row r="7648" customHeight="1" spans="1:6">
      <c r="A7648" s="4">
        <v>7647</v>
      </c>
      <c r="B7648" s="2" t="s">
        <v>14929</v>
      </c>
      <c r="C7648" s="2" t="s">
        <v>14930</v>
      </c>
      <c r="D7648" s="2" t="s">
        <v>2564</v>
      </c>
      <c r="E7648" s="8">
        <v>45171</v>
      </c>
      <c r="F7648" s="1">
        <v>5</v>
      </c>
    </row>
    <row r="7649" customHeight="1" spans="1:6">
      <c r="A7649" s="4">
        <v>7648</v>
      </c>
      <c r="B7649" s="2" t="s">
        <v>14931</v>
      </c>
      <c r="C7649" s="2" t="s">
        <v>14932</v>
      </c>
      <c r="D7649" s="2" t="s">
        <v>2394</v>
      </c>
      <c r="E7649" s="8">
        <v>45200</v>
      </c>
      <c r="F7649" s="1">
        <v>5</v>
      </c>
    </row>
    <row r="7650" customHeight="1" spans="1:6">
      <c r="A7650" s="4">
        <v>7649</v>
      </c>
      <c r="B7650" s="2" t="s">
        <v>14933</v>
      </c>
      <c r="C7650" s="2" t="s">
        <v>14934</v>
      </c>
      <c r="D7650" s="2" t="s">
        <v>12056</v>
      </c>
      <c r="E7650" s="8">
        <v>45384</v>
      </c>
      <c r="F7650" s="1">
        <v>5</v>
      </c>
    </row>
    <row r="7651" customHeight="1" spans="1:6">
      <c r="A7651" s="4">
        <v>7650</v>
      </c>
      <c r="B7651" s="11" t="s">
        <v>14935</v>
      </c>
      <c r="C7651" s="2" t="s">
        <v>14936</v>
      </c>
      <c r="D7651" s="2" t="s">
        <v>1225</v>
      </c>
      <c r="E7651" s="10" t="s">
        <v>442</v>
      </c>
      <c r="F7651" s="1">
        <v>5</v>
      </c>
    </row>
    <row r="7652" customHeight="1" spans="1:6">
      <c r="A7652" s="4">
        <v>7651</v>
      </c>
      <c r="B7652" s="11" t="s">
        <v>14937</v>
      </c>
      <c r="C7652" s="2" t="s">
        <v>3300</v>
      </c>
      <c r="D7652" s="12" t="s">
        <v>1225</v>
      </c>
      <c r="E7652" s="9">
        <v>44927</v>
      </c>
      <c r="F7652" s="1">
        <v>5</v>
      </c>
    </row>
    <row r="7653" customHeight="1" spans="1:6">
      <c r="A7653" s="4">
        <v>7652</v>
      </c>
      <c r="B7653" s="11" t="s">
        <v>14938</v>
      </c>
      <c r="C7653" s="2" t="s">
        <v>14939</v>
      </c>
      <c r="D7653" s="2" t="s">
        <v>1225</v>
      </c>
      <c r="E7653" s="10" t="s">
        <v>109</v>
      </c>
      <c r="F7653" s="1">
        <v>5</v>
      </c>
    </row>
    <row r="7654" customHeight="1" spans="1:6">
      <c r="A7654" s="4">
        <v>7653</v>
      </c>
      <c r="B7654" s="11" t="s">
        <v>14940</v>
      </c>
      <c r="C7654" s="2" t="s">
        <v>14941</v>
      </c>
      <c r="D7654" s="12" t="s">
        <v>2564</v>
      </c>
      <c r="E7654" s="9">
        <v>45292</v>
      </c>
      <c r="F7654" s="1">
        <v>5</v>
      </c>
    </row>
    <row r="7655" customHeight="1" spans="1:6">
      <c r="A7655" s="4">
        <v>7654</v>
      </c>
      <c r="B7655" s="11" t="s">
        <v>14942</v>
      </c>
      <c r="C7655" s="2" t="s">
        <v>14943</v>
      </c>
      <c r="D7655" s="12" t="s">
        <v>2564</v>
      </c>
      <c r="E7655" s="9">
        <v>45292</v>
      </c>
      <c r="F7655" s="1">
        <v>5</v>
      </c>
    </row>
    <row r="7656" customHeight="1" spans="1:6">
      <c r="A7656" s="4">
        <v>7655</v>
      </c>
      <c r="B7656" s="11" t="s">
        <v>14944</v>
      </c>
      <c r="C7656" s="2" t="s">
        <v>14945</v>
      </c>
      <c r="D7656" s="12" t="s">
        <v>593</v>
      </c>
      <c r="E7656" s="9">
        <v>45047</v>
      </c>
      <c r="F7656" s="1">
        <v>5</v>
      </c>
    </row>
    <row r="7657" customHeight="1" spans="1:6">
      <c r="A7657" s="4">
        <v>7656</v>
      </c>
      <c r="B7657" s="2" t="s">
        <v>14946</v>
      </c>
      <c r="C7657" s="2" t="s">
        <v>14947</v>
      </c>
      <c r="D7657" s="11" t="s">
        <v>2394</v>
      </c>
      <c r="E7657" s="16">
        <v>44683</v>
      </c>
      <c r="F7657" s="1">
        <v>5</v>
      </c>
    </row>
    <row r="7658" customHeight="1" spans="1:6">
      <c r="A7658" s="4">
        <v>7657</v>
      </c>
      <c r="B7658" s="2" t="s">
        <v>14948</v>
      </c>
      <c r="C7658" s="2" t="s">
        <v>14949</v>
      </c>
      <c r="D7658" s="2" t="s">
        <v>280</v>
      </c>
      <c r="E7658" s="8">
        <v>45200</v>
      </c>
      <c r="F7658" s="1">
        <v>5</v>
      </c>
    </row>
    <row r="7659" customHeight="1" spans="1:6">
      <c r="A7659" s="4">
        <v>7658</v>
      </c>
      <c r="B7659" s="2" t="s">
        <v>14950</v>
      </c>
      <c r="C7659" s="2" t="s">
        <v>14951</v>
      </c>
      <c r="D7659" s="2" t="s">
        <v>12043</v>
      </c>
      <c r="E7659" s="8">
        <v>45108</v>
      </c>
      <c r="F7659" s="1">
        <v>5</v>
      </c>
    </row>
    <row r="7660" customHeight="1" spans="1:6">
      <c r="A7660" s="4">
        <v>7659</v>
      </c>
      <c r="B7660" s="2" t="s">
        <v>14952</v>
      </c>
      <c r="C7660" s="2" t="s">
        <v>14953</v>
      </c>
      <c r="D7660" s="2" t="s">
        <v>13061</v>
      </c>
      <c r="E7660" s="8">
        <v>45658</v>
      </c>
      <c r="F7660" s="1">
        <v>5</v>
      </c>
    </row>
    <row r="7661" customHeight="1" spans="1:6">
      <c r="A7661" s="4">
        <v>7660</v>
      </c>
      <c r="B7661" s="2" t="s">
        <v>14954</v>
      </c>
      <c r="C7661" s="2" t="s">
        <v>14955</v>
      </c>
      <c r="D7661" s="2" t="s">
        <v>12158</v>
      </c>
      <c r="E7661" s="8">
        <v>45597</v>
      </c>
      <c r="F7661" s="1">
        <v>5</v>
      </c>
    </row>
    <row r="7662" customHeight="1" spans="1:6">
      <c r="A7662" s="4">
        <v>7661</v>
      </c>
      <c r="B7662" s="5" t="s">
        <v>14956</v>
      </c>
      <c r="C7662" s="2" t="s">
        <v>14957</v>
      </c>
      <c r="D7662" s="6" t="s">
        <v>2414</v>
      </c>
      <c r="E7662" s="7">
        <v>45536</v>
      </c>
      <c r="F7662" s="1">
        <v>5</v>
      </c>
    </row>
    <row r="7663" customHeight="1" spans="1:6">
      <c r="A7663" s="4">
        <v>7662</v>
      </c>
      <c r="B7663" s="2" t="s">
        <v>14958</v>
      </c>
      <c r="C7663" s="2" t="s">
        <v>14959</v>
      </c>
      <c r="D7663" s="2" t="s">
        <v>12158</v>
      </c>
      <c r="E7663" s="8">
        <v>45017</v>
      </c>
      <c r="F7663" s="1">
        <v>5</v>
      </c>
    </row>
    <row r="7664" customHeight="1" spans="1:6">
      <c r="A7664" s="4">
        <v>7663</v>
      </c>
      <c r="B7664" s="11" t="s">
        <v>14960</v>
      </c>
      <c r="C7664" s="2" t="s">
        <v>14961</v>
      </c>
      <c r="D7664" s="2" t="s">
        <v>35</v>
      </c>
      <c r="E7664" s="10" t="s">
        <v>12831</v>
      </c>
      <c r="F7664" s="1">
        <v>5</v>
      </c>
    </row>
    <row r="7665" customHeight="1" spans="1:6">
      <c r="A7665" s="4">
        <v>7664</v>
      </c>
      <c r="B7665" s="2" t="s">
        <v>14962</v>
      </c>
      <c r="C7665" s="2" t="s">
        <v>14963</v>
      </c>
      <c r="D7665" s="2" t="s">
        <v>2564</v>
      </c>
      <c r="E7665" s="8">
        <v>45109</v>
      </c>
      <c r="F7665" s="1">
        <v>5</v>
      </c>
    </row>
    <row r="7666" customHeight="1" spans="1:6">
      <c r="A7666" s="4">
        <v>7665</v>
      </c>
      <c r="B7666" s="2" t="s">
        <v>14964</v>
      </c>
      <c r="C7666" s="2" t="s">
        <v>14965</v>
      </c>
      <c r="D7666" s="2" t="s">
        <v>7214</v>
      </c>
      <c r="E7666" s="8">
        <v>45383</v>
      </c>
      <c r="F7666" s="1">
        <v>5</v>
      </c>
    </row>
    <row r="7667" customHeight="1" spans="1:6">
      <c r="A7667" s="4">
        <v>7666</v>
      </c>
      <c r="B7667" s="11" t="s">
        <v>14966</v>
      </c>
      <c r="C7667" s="2" t="s">
        <v>14967</v>
      </c>
      <c r="D7667" s="12" t="s">
        <v>2394</v>
      </c>
      <c r="E7667" s="9">
        <v>44986</v>
      </c>
      <c r="F7667" s="1">
        <v>5</v>
      </c>
    </row>
    <row r="7668" customHeight="1" spans="1:6">
      <c r="A7668" s="4">
        <v>7667</v>
      </c>
      <c r="B7668" s="2" t="s">
        <v>14968</v>
      </c>
      <c r="C7668" s="2" t="s">
        <v>14969</v>
      </c>
      <c r="D7668" s="6" t="s">
        <v>677</v>
      </c>
      <c r="E7668" s="16">
        <v>44409</v>
      </c>
      <c r="F7668" s="1">
        <v>5</v>
      </c>
    </row>
    <row r="7669" customHeight="1" spans="1:6">
      <c r="A7669" s="4">
        <v>7668</v>
      </c>
      <c r="B7669" s="2" t="s">
        <v>14970</v>
      </c>
      <c r="C7669" s="2" t="s">
        <v>14971</v>
      </c>
      <c r="D7669" s="2" t="s">
        <v>2587</v>
      </c>
      <c r="E7669" s="8">
        <v>44805</v>
      </c>
      <c r="F7669" s="1">
        <v>5</v>
      </c>
    </row>
    <row r="7670" customHeight="1" spans="1:6">
      <c r="A7670" s="4">
        <v>7669</v>
      </c>
      <c r="B7670" s="2" t="s">
        <v>14972</v>
      </c>
      <c r="C7670" s="2" t="s">
        <v>14973</v>
      </c>
      <c r="D7670" s="11" t="s">
        <v>2394</v>
      </c>
      <c r="E7670" s="16">
        <v>44318</v>
      </c>
      <c r="F7670" s="1">
        <v>5</v>
      </c>
    </row>
    <row r="7671" customHeight="1" spans="1:6">
      <c r="A7671" s="4">
        <v>7670</v>
      </c>
      <c r="B7671" s="2" t="s">
        <v>14974</v>
      </c>
      <c r="C7671" s="2" t="s">
        <v>14975</v>
      </c>
      <c r="D7671" s="2" t="s">
        <v>2564</v>
      </c>
      <c r="E7671" s="8">
        <v>45109</v>
      </c>
      <c r="F7671" s="1">
        <v>5</v>
      </c>
    </row>
    <row r="7672" customHeight="1" spans="1:6">
      <c r="A7672" s="4">
        <v>7671</v>
      </c>
      <c r="B7672" s="2" t="s">
        <v>14976</v>
      </c>
      <c r="C7672" s="2" t="s">
        <v>14977</v>
      </c>
      <c r="D7672" s="2" t="s">
        <v>2564</v>
      </c>
      <c r="E7672" s="8">
        <v>45109</v>
      </c>
      <c r="F7672" s="1">
        <v>5</v>
      </c>
    </row>
    <row r="7673" customHeight="1" spans="1:6">
      <c r="A7673" s="4">
        <v>7672</v>
      </c>
      <c r="B7673" s="11" t="s">
        <v>14978</v>
      </c>
      <c r="C7673" s="2" t="s">
        <v>14979</v>
      </c>
      <c r="D7673" s="6" t="s">
        <v>2564</v>
      </c>
      <c r="E7673" s="10" t="s">
        <v>328</v>
      </c>
      <c r="F7673" s="1">
        <v>5</v>
      </c>
    </row>
    <row r="7674" customHeight="1" spans="1:6">
      <c r="A7674" s="4">
        <v>7673</v>
      </c>
      <c r="B7674" s="11" t="s">
        <v>14980</v>
      </c>
      <c r="C7674" s="2" t="s">
        <v>14981</v>
      </c>
      <c r="D7674" s="12" t="s">
        <v>882</v>
      </c>
      <c r="E7674" s="9">
        <v>44927</v>
      </c>
      <c r="F7674" s="1">
        <v>5</v>
      </c>
    </row>
    <row r="7675" customHeight="1" spans="1:6">
      <c r="A7675" s="4">
        <v>7674</v>
      </c>
      <c r="B7675" s="11" t="s">
        <v>14982</v>
      </c>
      <c r="C7675" s="2" t="s">
        <v>14983</v>
      </c>
      <c r="D7675" s="12" t="s">
        <v>2564</v>
      </c>
      <c r="E7675" s="9">
        <v>45292</v>
      </c>
      <c r="F7675" s="1">
        <v>5</v>
      </c>
    </row>
    <row r="7676" customHeight="1" spans="1:6">
      <c r="A7676" s="4">
        <v>7675</v>
      </c>
      <c r="B7676" s="11" t="s">
        <v>14984</v>
      </c>
      <c r="C7676" s="2" t="s">
        <v>14985</v>
      </c>
      <c r="D7676" s="12" t="s">
        <v>2564</v>
      </c>
      <c r="E7676" s="9">
        <v>45292</v>
      </c>
      <c r="F7676" s="1">
        <v>5</v>
      </c>
    </row>
    <row r="7677" customHeight="1" spans="1:6">
      <c r="A7677" s="4">
        <v>7676</v>
      </c>
      <c r="B7677" s="11" t="s">
        <v>14986</v>
      </c>
      <c r="C7677" s="2" t="s">
        <v>14644</v>
      </c>
      <c r="D7677" s="2" t="s">
        <v>238</v>
      </c>
      <c r="E7677" s="10" t="s">
        <v>176</v>
      </c>
      <c r="F7677" s="1">
        <v>5</v>
      </c>
    </row>
    <row r="7678" customHeight="1" spans="1:6">
      <c r="A7678" s="4">
        <v>7677</v>
      </c>
      <c r="B7678" s="11" t="s">
        <v>14987</v>
      </c>
      <c r="C7678" s="2" t="s">
        <v>14988</v>
      </c>
      <c r="D7678" s="2" t="s">
        <v>12132</v>
      </c>
      <c r="E7678" s="10" t="s">
        <v>1440</v>
      </c>
      <c r="F7678" s="1">
        <v>5</v>
      </c>
    </row>
    <row r="7679" customHeight="1" spans="1:6">
      <c r="A7679" s="4">
        <v>7678</v>
      </c>
      <c r="B7679" s="11" t="s">
        <v>14989</v>
      </c>
      <c r="C7679" s="4" t="s">
        <v>14990</v>
      </c>
      <c r="D7679" s="12" t="s">
        <v>882</v>
      </c>
      <c r="E7679" s="9">
        <v>45047</v>
      </c>
      <c r="F7679" s="1">
        <v>5</v>
      </c>
    </row>
    <row r="7680" customHeight="1" spans="1:6">
      <c r="A7680" s="4">
        <v>7679</v>
      </c>
      <c r="B7680" s="2" t="s">
        <v>14991</v>
      </c>
      <c r="C7680" s="2" t="s">
        <v>14992</v>
      </c>
      <c r="D7680" s="2" t="s">
        <v>2394</v>
      </c>
      <c r="E7680" s="8">
        <v>45047</v>
      </c>
      <c r="F7680" s="1">
        <v>5</v>
      </c>
    </row>
    <row r="7681" customHeight="1" spans="1:6">
      <c r="A7681" s="4">
        <v>7680</v>
      </c>
      <c r="B7681" s="11" t="s">
        <v>14993</v>
      </c>
      <c r="C7681" s="2" t="s">
        <v>14994</v>
      </c>
      <c r="D7681" s="12" t="s">
        <v>2394</v>
      </c>
      <c r="E7681" s="9">
        <v>45474</v>
      </c>
      <c r="F7681" s="1">
        <v>5</v>
      </c>
    </row>
    <row r="7682" customHeight="1" spans="1:6">
      <c r="A7682" s="4">
        <v>7681</v>
      </c>
      <c r="B7682" s="11" t="s">
        <v>14995</v>
      </c>
      <c r="C7682" s="2" t="s">
        <v>14996</v>
      </c>
      <c r="D7682" s="12" t="s">
        <v>1986</v>
      </c>
      <c r="E7682" s="9">
        <v>45536</v>
      </c>
      <c r="F7682" s="1">
        <v>5</v>
      </c>
    </row>
    <row r="7683" customHeight="1" spans="1:6">
      <c r="A7683" s="4">
        <v>7682</v>
      </c>
      <c r="B7683" s="11" t="s">
        <v>14997</v>
      </c>
      <c r="C7683" s="12" t="s">
        <v>14998</v>
      </c>
      <c r="D7683" s="12" t="s">
        <v>491</v>
      </c>
      <c r="E7683" s="9">
        <v>44896</v>
      </c>
      <c r="F7683" s="1">
        <v>5</v>
      </c>
    </row>
    <row r="7684" customHeight="1" spans="1:6">
      <c r="A7684" s="4">
        <v>7683</v>
      </c>
      <c r="B7684" s="2" t="s">
        <v>14999</v>
      </c>
      <c r="C7684" s="2" t="s">
        <v>15000</v>
      </c>
      <c r="D7684" s="2" t="s">
        <v>2564</v>
      </c>
      <c r="E7684" s="8">
        <v>45109</v>
      </c>
      <c r="F7684" s="1">
        <v>5</v>
      </c>
    </row>
    <row r="7685" customHeight="1" spans="1:6">
      <c r="A7685" s="4">
        <v>7684</v>
      </c>
      <c r="B7685" s="11" t="s">
        <v>15001</v>
      </c>
      <c r="C7685" s="2" t="s">
        <v>15002</v>
      </c>
      <c r="D7685" s="12" t="s">
        <v>2587</v>
      </c>
      <c r="E7685" s="9">
        <v>44896</v>
      </c>
      <c r="F7685" s="1">
        <v>5</v>
      </c>
    </row>
    <row r="7686" customHeight="1" spans="1:6">
      <c r="A7686" s="4">
        <v>7685</v>
      </c>
      <c r="B7686" s="2" t="s">
        <v>15003</v>
      </c>
      <c r="C7686" s="4" t="s">
        <v>15004</v>
      </c>
      <c r="D7686" s="2" t="s">
        <v>2446</v>
      </c>
      <c r="E7686" s="8">
        <v>44562</v>
      </c>
      <c r="F7686" s="1">
        <v>5</v>
      </c>
    </row>
    <row r="7687" customHeight="1" spans="1:6">
      <c r="A7687" s="4">
        <v>7686</v>
      </c>
      <c r="B7687" s="11" t="s">
        <v>15005</v>
      </c>
      <c r="C7687" s="2" t="s">
        <v>15006</v>
      </c>
      <c r="D7687" s="12" t="s">
        <v>882</v>
      </c>
      <c r="E7687" s="9">
        <v>45413</v>
      </c>
      <c r="F7687" s="1">
        <v>5</v>
      </c>
    </row>
    <row r="7688" customHeight="1" spans="1:6">
      <c r="A7688" s="4">
        <v>7687</v>
      </c>
      <c r="B7688" s="2" t="s">
        <v>15007</v>
      </c>
      <c r="C7688" s="4" t="s">
        <v>15008</v>
      </c>
      <c r="D7688" s="6" t="s">
        <v>3656</v>
      </c>
      <c r="E7688" s="16">
        <v>44197</v>
      </c>
      <c r="F7688" s="1">
        <v>5</v>
      </c>
    </row>
    <row r="7689" customHeight="1" spans="1:6">
      <c r="A7689" s="4">
        <v>7688</v>
      </c>
      <c r="B7689" s="2" t="s">
        <v>15009</v>
      </c>
      <c r="C7689" s="2" t="s">
        <v>15010</v>
      </c>
      <c r="D7689" s="2" t="s">
        <v>12132</v>
      </c>
      <c r="E7689" s="8">
        <v>44653</v>
      </c>
      <c r="F7689" s="1">
        <v>5</v>
      </c>
    </row>
    <row r="7690" customHeight="1" spans="1:6">
      <c r="A7690" s="4">
        <v>7689</v>
      </c>
      <c r="B7690" s="2" t="s">
        <v>15011</v>
      </c>
      <c r="C7690" s="2" t="s">
        <v>15012</v>
      </c>
      <c r="D7690" s="2" t="s">
        <v>12086</v>
      </c>
      <c r="E7690" s="8">
        <v>45384</v>
      </c>
      <c r="F7690" s="1">
        <v>5</v>
      </c>
    </row>
    <row r="7691" customHeight="1" spans="1:6">
      <c r="A7691" s="4">
        <v>7690</v>
      </c>
      <c r="B7691" s="5" t="s">
        <v>15013</v>
      </c>
      <c r="C7691" s="5" t="s">
        <v>15014</v>
      </c>
      <c r="D7691" s="12" t="s">
        <v>2587</v>
      </c>
      <c r="E7691" s="13" t="s">
        <v>184</v>
      </c>
      <c r="F7691" s="1">
        <v>5</v>
      </c>
    </row>
    <row r="7692" customHeight="1" spans="1:6">
      <c r="A7692" s="4">
        <v>7691</v>
      </c>
      <c r="B7692" s="2" t="s">
        <v>15015</v>
      </c>
      <c r="C7692" s="2" t="s">
        <v>15016</v>
      </c>
      <c r="D7692" s="2" t="s">
        <v>101</v>
      </c>
      <c r="E7692" s="8">
        <v>45383</v>
      </c>
      <c r="F7692" s="1">
        <v>5</v>
      </c>
    </row>
    <row r="7693" customHeight="1" spans="1:6">
      <c r="A7693" s="4">
        <v>7692</v>
      </c>
      <c r="B7693" s="2" t="s">
        <v>15017</v>
      </c>
      <c r="C7693" s="2" t="s">
        <v>15018</v>
      </c>
      <c r="D7693" s="2" t="s">
        <v>12132</v>
      </c>
      <c r="E7693" s="16">
        <v>44774</v>
      </c>
      <c r="F7693" s="1">
        <v>5</v>
      </c>
    </row>
    <row r="7694" customHeight="1" spans="1:6">
      <c r="A7694" s="4">
        <v>7693</v>
      </c>
      <c r="B7694" s="2" t="s">
        <v>15019</v>
      </c>
      <c r="C7694" s="2" t="s">
        <v>15020</v>
      </c>
      <c r="D7694" s="2" t="s">
        <v>12043</v>
      </c>
      <c r="E7694" s="16">
        <v>44805</v>
      </c>
      <c r="F7694" s="1">
        <v>5</v>
      </c>
    </row>
    <row r="7695" customHeight="1" spans="1:6">
      <c r="A7695" s="4">
        <v>7694</v>
      </c>
      <c r="B7695" s="2" t="s">
        <v>15021</v>
      </c>
      <c r="C7695" s="2" t="s">
        <v>15022</v>
      </c>
      <c r="D7695" s="2" t="s">
        <v>12108</v>
      </c>
      <c r="E7695" s="8">
        <v>45170</v>
      </c>
      <c r="F7695" s="1">
        <v>5</v>
      </c>
    </row>
    <row r="7696" customHeight="1" spans="1:6">
      <c r="A7696" s="4">
        <v>7695</v>
      </c>
      <c r="B7696" s="2" t="s">
        <v>15023</v>
      </c>
      <c r="C7696" s="2" t="s">
        <v>15024</v>
      </c>
      <c r="D7696" s="2" t="s">
        <v>136</v>
      </c>
      <c r="E7696" s="16">
        <v>44470</v>
      </c>
      <c r="F7696" s="1">
        <v>5</v>
      </c>
    </row>
    <row r="7697" customHeight="1" spans="1:6">
      <c r="A7697" s="4">
        <v>7696</v>
      </c>
      <c r="B7697" s="2" t="s">
        <v>15025</v>
      </c>
      <c r="C7697" s="2" t="s">
        <v>15026</v>
      </c>
      <c r="D7697" s="2" t="s">
        <v>2414</v>
      </c>
      <c r="E7697" s="8">
        <v>44805</v>
      </c>
      <c r="F7697" s="1">
        <v>5</v>
      </c>
    </row>
    <row r="7698" customHeight="1" spans="1:6">
      <c r="A7698" s="4">
        <v>7697</v>
      </c>
      <c r="B7698" s="11" t="s">
        <v>15027</v>
      </c>
      <c r="C7698" s="2" t="s">
        <v>15028</v>
      </c>
      <c r="D7698" s="12" t="s">
        <v>1225</v>
      </c>
      <c r="E7698" s="9">
        <v>44927</v>
      </c>
      <c r="F7698" s="1">
        <v>5</v>
      </c>
    </row>
    <row r="7699" customHeight="1" spans="1:6">
      <c r="A7699" s="4">
        <v>7698</v>
      </c>
      <c r="B7699" s="2" t="s">
        <v>15029</v>
      </c>
      <c r="C7699" s="2" t="s">
        <v>15030</v>
      </c>
      <c r="D7699" s="2" t="s">
        <v>12132</v>
      </c>
      <c r="E7699" s="4" t="s">
        <v>2316</v>
      </c>
      <c r="F7699" s="1">
        <v>5</v>
      </c>
    </row>
    <row r="7700" customHeight="1" spans="1:6">
      <c r="A7700" s="4">
        <v>7699</v>
      </c>
      <c r="B7700" s="2" t="s">
        <v>15031</v>
      </c>
      <c r="C7700" s="2" t="s">
        <v>15030</v>
      </c>
      <c r="D7700" s="2" t="s">
        <v>12132</v>
      </c>
      <c r="E7700" s="4" t="s">
        <v>15032</v>
      </c>
      <c r="F7700" s="1">
        <v>5</v>
      </c>
    </row>
    <row r="7701" customHeight="1" spans="1:6">
      <c r="A7701" s="4">
        <v>7700</v>
      </c>
      <c r="B7701" s="2" t="s">
        <v>15033</v>
      </c>
      <c r="C7701" s="2" t="s">
        <v>15034</v>
      </c>
      <c r="D7701" s="2" t="s">
        <v>11792</v>
      </c>
      <c r="E7701" s="16">
        <v>45231</v>
      </c>
      <c r="F7701" s="1">
        <v>5</v>
      </c>
    </row>
    <row r="7702" customHeight="1" spans="1:6">
      <c r="A7702" s="4">
        <v>7701</v>
      </c>
      <c r="B7702" s="2" t="s">
        <v>15035</v>
      </c>
      <c r="C7702" s="2" t="s">
        <v>15036</v>
      </c>
      <c r="D7702" s="2" t="s">
        <v>325</v>
      </c>
      <c r="E7702" s="16">
        <v>44409</v>
      </c>
      <c r="F7702" s="1">
        <v>5</v>
      </c>
    </row>
    <row r="7703" customHeight="1" spans="1:6">
      <c r="A7703" s="4">
        <v>7702</v>
      </c>
      <c r="B7703" s="11" t="s">
        <v>15037</v>
      </c>
      <c r="C7703" s="4" t="s">
        <v>15038</v>
      </c>
      <c r="D7703" s="12" t="s">
        <v>6213</v>
      </c>
      <c r="E7703" s="9">
        <v>44986</v>
      </c>
      <c r="F7703" s="1">
        <v>5</v>
      </c>
    </row>
    <row r="7704" customHeight="1" spans="1:6">
      <c r="A7704" s="4">
        <v>7703</v>
      </c>
      <c r="B7704" s="2" t="s">
        <v>15039</v>
      </c>
      <c r="C7704" s="2" t="s">
        <v>15040</v>
      </c>
      <c r="D7704" s="2" t="s">
        <v>325</v>
      </c>
      <c r="E7704" s="16">
        <v>44409</v>
      </c>
      <c r="F7704" s="1">
        <v>5</v>
      </c>
    </row>
    <row r="7705" customHeight="1" spans="1:6">
      <c r="A7705" s="4">
        <v>7704</v>
      </c>
      <c r="B7705" s="2" t="s">
        <v>15041</v>
      </c>
      <c r="C7705" s="2" t="s">
        <v>15042</v>
      </c>
      <c r="D7705" s="2" t="s">
        <v>280</v>
      </c>
      <c r="E7705" s="8">
        <v>44531</v>
      </c>
      <c r="F7705" s="1">
        <v>5</v>
      </c>
    </row>
    <row r="7706" customHeight="1" spans="1:6">
      <c r="A7706" s="4">
        <v>7705</v>
      </c>
      <c r="B7706" s="2" t="s">
        <v>15043</v>
      </c>
      <c r="C7706" s="2" t="s">
        <v>15044</v>
      </c>
      <c r="D7706" s="2" t="s">
        <v>12132</v>
      </c>
      <c r="E7706" s="8">
        <v>44653</v>
      </c>
      <c r="F7706" s="1">
        <v>5</v>
      </c>
    </row>
    <row r="7707" customHeight="1" spans="1:6">
      <c r="A7707" s="4">
        <v>7706</v>
      </c>
      <c r="B7707" s="2" t="s">
        <v>15045</v>
      </c>
      <c r="C7707" s="2" t="s">
        <v>15046</v>
      </c>
      <c r="D7707" s="2" t="s">
        <v>12132</v>
      </c>
      <c r="E7707" s="8">
        <v>44566</v>
      </c>
      <c r="F7707" s="1">
        <v>5</v>
      </c>
    </row>
    <row r="7708" customHeight="1" spans="1:6">
      <c r="A7708" s="4">
        <v>7707</v>
      </c>
      <c r="B7708" s="2" t="s">
        <v>15047</v>
      </c>
      <c r="C7708" s="2" t="s">
        <v>15048</v>
      </c>
      <c r="D7708" s="2" t="s">
        <v>2958</v>
      </c>
      <c r="E7708" s="16">
        <v>44256</v>
      </c>
      <c r="F7708" s="1">
        <v>5</v>
      </c>
    </row>
    <row r="7709" customHeight="1" spans="1:6">
      <c r="A7709" s="4">
        <v>7708</v>
      </c>
      <c r="B7709" s="2" t="s">
        <v>15049</v>
      </c>
      <c r="C7709" s="2" t="s">
        <v>15050</v>
      </c>
      <c r="D7709" s="2" t="s">
        <v>280</v>
      </c>
      <c r="E7709" s="8">
        <v>44682</v>
      </c>
      <c r="F7709" s="1">
        <v>5</v>
      </c>
    </row>
    <row r="7710" customHeight="1" spans="1:6">
      <c r="A7710" s="4">
        <v>7709</v>
      </c>
      <c r="B7710" s="2" t="s">
        <v>15051</v>
      </c>
      <c r="C7710" s="2" t="s">
        <v>15050</v>
      </c>
      <c r="D7710" s="2" t="s">
        <v>280</v>
      </c>
      <c r="E7710" s="8">
        <v>44682</v>
      </c>
      <c r="F7710" s="1">
        <v>5</v>
      </c>
    </row>
    <row r="7711" customHeight="1" spans="1:6">
      <c r="A7711" s="4">
        <v>7710</v>
      </c>
      <c r="B7711" s="2" t="s">
        <v>15052</v>
      </c>
      <c r="C7711" s="2" t="s">
        <v>15050</v>
      </c>
      <c r="D7711" s="2" t="s">
        <v>280</v>
      </c>
      <c r="E7711" s="8">
        <v>44713</v>
      </c>
      <c r="F7711" s="1">
        <v>5</v>
      </c>
    </row>
    <row r="7712" customHeight="1" spans="1:6">
      <c r="A7712" s="4">
        <v>7711</v>
      </c>
      <c r="B7712" s="2" t="s">
        <v>15053</v>
      </c>
      <c r="C7712" s="2" t="s">
        <v>15054</v>
      </c>
      <c r="D7712" s="6" t="s">
        <v>280</v>
      </c>
      <c r="E7712" s="16">
        <v>44713</v>
      </c>
      <c r="F7712" s="1">
        <v>5</v>
      </c>
    </row>
    <row r="7713" customHeight="1" spans="1:6">
      <c r="A7713" s="4">
        <v>7712</v>
      </c>
      <c r="B7713" s="2" t="s">
        <v>15055</v>
      </c>
      <c r="C7713" s="2" t="s">
        <v>15050</v>
      </c>
      <c r="D7713" s="2" t="s">
        <v>280</v>
      </c>
      <c r="E7713" s="8">
        <v>44713</v>
      </c>
      <c r="F7713" s="1">
        <v>5</v>
      </c>
    </row>
    <row r="7714" customHeight="1" spans="1:6">
      <c r="A7714" s="4">
        <v>7713</v>
      </c>
      <c r="B7714" s="2" t="s">
        <v>15056</v>
      </c>
      <c r="C7714" s="2" t="s">
        <v>15050</v>
      </c>
      <c r="D7714" s="2" t="s">
        <v>280</v>
      </c>
      <c r="E7714" s="8">
        <v>44713</v>
      </c>
      <c r="F7714" s="1">
        <v>5</v>
      </c>
    </row>
    <row r="7715" customHeight="1" spans="1:6">
      <c r="A7715" s="4">
        <v>7714</v>
      </c>
      <c r="B7715" s="2" t="s">
        <v>15057</v>
      </c>
      <c r="C7715" s="2" t="s">
        <v>15058</v>
      </c>
      <c r="D7715" s="2" t="s">
        <v>11792</v>
      </c>
      <c r="E7715" s="8">
        <v>45108</v>
      </c>
      <c r="F7715" s="1">
        <v>5</v>
      </c>
    </row>
    <row r="7716" customHeight="1" spans="1:6">
      <c r="A7716" s="4">
        <v>7715</v>
      </c>
      <c r="B7716" s="11" t="s">
        <v>15059</v>
      </c>
      <c r="C7716" s="4" t="s">
        <v>15060</v>
      </c>
      <c r="D7716" s="12" t="s">
        <v>882</v>
      </c>
      <c r="E7716" s="9">
        <v>45108</v>
      </c>
      <c r="F7716" s="1">
        <v>5</v>
      </c>
    </row>
    <row r="7717" customHeight="1" spans="1:6">
      <c r="A7717" s="4">
        <v>7716</v>
      </c>
      <c r="B7717" s="2" t="s">
        <v>15061</v>
      </c>
      <c r="C7717" s="2" t="s">
        <v>15062</v>
      </c>
      <c r="D7717" s="2" t="s">
        <v>11792</v>
      </c>
      <c r="E7717" s="16">
        <v>44866</v>
      </c>
      <c r="F7717" s="1">
        <v>5</v>
      </c>
    </row>
    <row r="7718" customHeight="1" spans="1:6">
      <c r="A7718" s="4">
        <v>7717</v>
      </c>
      <c r="B7718" s="11" t="s">
        <v>15063</v>
      </c>
      <c r="C7718" s="4" t="s">
        <v>15064</v>
      </c>
      <c r="D7718" s="12" t="s">
        <v>882</v>
      </c>
      <c r="E7718" s="9">
        <v>44470</v>
      </c>
      <c r="F7718" s="1">
        <v>5</v>
      </c>
    </row>
    <row r="7719" customHeight="1" spans="1:6">
      <c r="A7719" s="4">
        <v>7718</v>
      </c>
      <c r="B7719" s="2" t="s">
        <v>15065</v>
      </c>
      <c r="C7719" s="2" t="s">
        <v>15066</v>
      </c>
      <c r="D7719" s="2" t="s">
        <v>11818</v>
      </c>
      <c r="E7719" s="8">
        <v>45017</v>
      </c>
      <c r="F7719" s="1">
        <v>5</v>
      </c>
    </row>
    <row r="7720" customHeight="1" spans="1:6">
      <c r="A7720" s="4">
        <v>7719</v>
      </c>
      <c r="B7720" s="2" t="s">
        <v>15067</v>
      </c>
      <c r="C7720" s="2" t="s">
        <v>15068</v>
      </c>
      <c r="D7720" s="2" t="s">
        <v>12132</v>
      </c>
      <c r="E7720" s="4" t="s">
        <v>15032</v>
      </c>
      <c r="F7720" s="1">
        <v>5</v>
      </c>
    </row>
    <row r="7721" customHeight="1" spans="1:6">
      <c r="A7721" s="4">
        <v>7720</v>
      </c>
      <c r="B7721" s="11" t="s">
        <v>15069</v>
      </c>
      <c r="C7721" s="2" t="s">
        <v>15070</v>
      </c>
      <c r="D7721" s="12" t="s">
        <v>2394</v>
      </c>
      <c r="E7721" s="9">
        <v>45200</v>
      </c>
      <c r="F7721" s="1">
        <v>5</v>
      </c>
    </row>
    <row r="7722" customHeight="1" spans="1:6">
      <c r="A7722" s="4">
        <v>7721</v>
      </c>
      <c r="B7722" s="5" t="s">
        <v>15071</v>
      </c>
      <c r="C7722" s="5" t="s">
        <v>15072</v>
      </c>
      <c r="D7722" s="12" t="s">
        <v>2587</v>
      </c>
      <c r="E7722" s="10" t="s">
        <v>224</v>
      </c>
      <c r="F7722" s="1">
        <v>5</v>
      </c>
    </row>
    <row r="7723" customHeight="1" spans="1:6">
      <c r="A7723" s="4">
        <v>7722</v>
      </c>
      <c r="B7723" s="2" t="s">
        <v>15073</v>
      </c>
      <c r="C7723" s="2" t="s">
        <v>15074</v>
      </c>
      <c r="D7723" s="2" t="s">
        <v>325</v>
      </c>
      <c r="E7723" s="8">
        <v>44866</v>
      </c>
      <c r="F7723" s="1">
        <v>5</v>
      </c>
    </row>
    <row r="7724" customHeight="1" spans="1:6">
      <c r="A7724" s="4">
        <v>7723</v>
      </c>
      <c r="B7724" s="2" t="s">
        <v>15075</v>
      </c>
      <c r="C7724" s="2" t="s">
        <v>15076</v>
      </c>
      <c r="D7724" s="2" t="s">
        <v>13216</v>
      </c>
      <c r="E7724" s="16">
        <v>44652</v>
      </c>
      <c r="F7724" s="1">
        <v>5</v>
      </c>
    </row>
    <row r="7725" customHeight="1" spans="1:6">
      <c r="A7725" s="4">
        <v>7724</v>
      </c>
      <c r="B7725" s="5" t="s">
        <v>15077</v>
      </c>
      <c r="C7725" s="2" t="s">
        <v>15078</v>
      </c>
      <c r="D7725" s="6" t="s">
        <v>7214</v>
      </c>
      <c r="E7725" s="7">
        <v>45474</v>
      </c>
      <c r="F7725" s="1">
        <v>5</v>
      </c>
    </row>
    <row r="7726" customHeight="1" spans="1:6">
      <c r="A7726" s="4">
        <v>7725</v>
      </c>
      <c r="B7726" s="10" t="s">
        <v>15079</v>
      </c>
      <c r="C7726" s="2" t="s">
        <v>15080</v>
      </c>
      <c r="D7726" s="12" t="s">
        <v>882</v>
      </c>
      <c r="E7726" s="9">
        <v>44378</v>
      </c>
      <c r="F7726" s="1">
        <v>5</v>
      </c>
    </row>
    <row r="7727" customHeight="1" spans="1:6">
      <c r="A7727" s="4">
        <v>7726</v>
      </c>
      <c r="B7727" s="2" t="s">
        <v>15081</v>
      </c>
      <c r="C7727" s="4" t="s">
        <v>15082</v>
      </c>
      <c r="D7727" s="2" t="s">
        <v>882</v>
      </c>
      <c r="E7727" s="8">
        <v>44197</v>
      </c>
      <c r="F7727" s="1">
        <v>5</v>
      </c>
    </row>
    <row r="7728" customHeight="1" spans="1:6">
      <c r="A7728" s="4">
        <v>7727</v>
      </c>
      <c r="B7728" s="2" t="s">
        <v>15083</v>
      </c>
      <c r="C7728" s="2" t="s">
        <v>15084</v>
      </c>
      <c r="D7728" s="2" t="s">
        <v>12132</v>
      </c>
      <c r="E7728" s="8">
        <v>44565</v>
      </c>
      <c r="F7728" s="1">
        <v>5</v>
      </c>
    </row>
    <row r="7729" customHeight="1" spans="1:6">
      <c r="A7729" s="4">
        <v>7728</v>
      </c>
      <c r="B7729" s="11" t="s">
        <v>15085</v>
      </c>
      <c r="C7729" s="2" t="s">
        <v>14134</v>
      </c>
      <c r="D7729" s="12" t="s">
        <v>2394</v>
      </c>
      <c r="E7729" s="9">
        <v>45200</v>
      </c>
      <c r="F7729" s="1">
        <v>5</v>
      </c>
    </row>
    <row r="7730" customHeight="1" spans="1:6">
      <c r="A7730" s="4">
        <v>7729</v>
      </c>
      <c r="B7730" s="2" t="s">
        <v>15086</v>
      </c>
      <c r="C7730" s="2" t="s">
        <v>15087</v>
      </c>
      <c r="D7730" s="2" t="s">
        <v>12056</v>
      </c>
      <c r="E7730" s="8">
        <v>45108</v>
      </c>
      <c r="F7730" s="1">
        <v>5</v>
      </c>
    </row>
    <row r="7731" customHeight="1" spans="1:6">
      <c r="A7731" s="4">
        <v>7730</v>
      </c>
      <c r="B7731" s="11" t="s">
        <v>15088</v>
      </c>
      <c r="C7731" s="2" t="s">
        <v>15089</v>
      </c>
      <c r="D7731" s="6" t="s">
        <v>2564</v>
      </c>
      <c r="E7731" s="10" t="s">
        <v>328</v>
      </c>
      <c r="F7731" s="1">
        <v>5</v>
      </c>
    </row>
    <row r="7732" customHeight="1" spans="1:6">
      <c r="A7732" s="4">
        <v>7731</v>
      </c>
      <c r="B7732" s="5" t="s">
        <v>15090</v>
      </c>
      <c r="C7732" s="2" t="s">
        <v>15091</v>
      </c>
      <c r="D7732" s="6" t="s">
        <v>2414</v>
      </c>
      <c r="E7732" s="7">
        <v>45413</v>
      </c>
      <c r="F7732" s="1">
        <v>5</v>
      </c>
    </row>
    <row r="7733" customHeight="1" spans="1:6">
      <c r="A7733" s="4">
        <v>7732</v>
      </c>
      <c r="B7733" s="2" t="s">
        <v>15092</v>
      </c>
      <c r="C7733" s="2" t="s">
        <v>15093</v>
      </c>
      <c r="D7733" s="6" t="s">
        <v>11857</v>
      </c>
      <c r="E7733" s="16">
        <v>44927</v>
      </c>
      <c r="F7733" s="1">
        <v>5</v>
      </c>
    </row>
    <row r="7734" customHeight="1" spans="1:6">
      <c r="A7734" s="4">
        <v>7733</v>
      </c>
      <c r="B7734" s="11" t="s">
        <v>15094</v>
      </c>
      <c r="C7734" s="2" t="s">
        <v>15095</v>
      </c>
      <c r="D7734" s="12" t="s">
        <v>2564</v>
      </c>
      <c r="E7734" s="9">
        <v>45292</v>
      </c>
      <c r="F7734" s="1">
        <v>5</v>
      </c>
    </row>
    <row r="7735" customHeight="1" spans="1:6">
      <c r="A7735" s="4">
        <v>7734</v>
      </c>
      <c r="B7735" s="2" t="s">
        <v>15096</v>
      </c>
      <c r="C7735" s="2" t="s">
        <v>15097</v>
      </c>
      <c r="D7735" s="2" t="s">
        <v>2394</v>
      </c>
      <c r="E7735" s="8">
        <v>45078</v>
      </c>
      <c r="F7735" s="1">
        <v>5</v>
      </c>
    </row>
    <row r="7736" customHeight="1" spans="1:6">
      <c r="A7736" s="4">
        <v>7735</v>
      </c>
      <c r="B7736" s="5" t="s">
        <v>15098</v>
      </c>
      <c r="C7736" s="2" t="s">
        <v>15099</v>
      </c>
      <c r="D7736" s="6" t="s">
        <v>11862</v>
      </c>
      <c r="E7736" s="7">
        <v>45474</v>
      </c>
      <c r="F7736" s="1">
        <v>5</v>
      </c>
    </row>
    <row r="7737" customHeight="1" spans="1:6">
      <c r="A7737" s="4">
        <v>7736</v>
      </c>
      <c r="B7737" s="11" t="s">
        <v>15100</v>
      </c>
      <c r="C7737" s="2" t="s">
        <v>15101</v>
      </c>
      <c r="D7737" s="2" t="s">
        <v>1225</v>
      </c>
      <c r="E7737" s="10" t="s">
        <v>442</v>
      </c>
      <c r="F7737" s="1">
        <v>5</v>
      </c>
    </row>
    <row r="7738" customHeight="1" spans="1:6">
      <c r="A7738" s="4">
        <v>7737</v>
      </c>
      <c r="B7738" s="2" t="s">
        <v>15102</v>
      </c>
      <c r="C7738" s="2" t="s">
        <v>15103</v>
      </c>
      <c r="D7738" s="2" t="s">
        <v>12132</v>
      </c>
      <c r="E7738" s="16">
        <v>44713</v>
      </c>
      <c r="F7738" s="1">
        <v>5</v>
      </c>
    </row>
    <row r="7739" customHeight="1" spans="1:6">
      <c r="A7739" s="4">
        <v>7738</v>
      </c>
      <c r="B7739" s="2" t="s">
        <v>15104</v>
      </c>
      <c r="C7739" s="4" t="s">
        <v>15105</v>
      </c>
      <c r="D7739" s="2" t="s">
        <v>2446</v>
      </c>
      <c r="E7739" s="8">
        <v>45474</v>
      </c>
      <c r="F7739" s="1">
        <v>5</v>
      </c>
    </row>
    <row r="7740" customHeight="1" spans="1:6">
      <c r="A7740" s="4">
        <v>7739</v>
      </c>
      <c r="B7740" s="2" t="s">
        <v>15106</v>
      </c>
      <c r="C7740" s="2" t="s">
        <v>15107</v>
      </c>
      <c r="D7740" s="2" t="s">
        <v>3318</v>
      </c>
      <c r="E7740" s="16">
        <v>44805</v>
      </c>
      <c r="F7740" s="1">
        <v>5</v>
      </c>
    </row>
    <row r="7741" customHeight="1" spans="1:6">
      <c r="A7741" s="4">
        <v>7740</v>
      </c>
      <c r="B7741" s="11" t="s">
        <v>15108</v>
      </c>
      <c r="C7741" s="2" t="s">
        <v>15109</v>
      </c>
      <c r="D7741" s="12" t="s">
        <v>2958</v>
      </c>
      <c r="E7741" s="9">
        <v>45078</v>
      </c>
      <c r="F7741" s="1">
        <v>5</v>
      </c>
    </row>
    <row r="7742" customHeight="1" spans="1:6">
      <c r="A7742" s="4">
        <v>7741</v>
      </c>
      <c r="B7742" s="2" t="s">
        <v>15110</v>
      </c>
      <c r="C7742" s="2" t="s">
        <v>15111</v>
      </c>
      <c r="D7742" s="2" t="s">
        <v>6213</v>
      </c>
      <c r="E7742" s="16">
        <v>44378</v>
      </c>
      <c r="F7742" s="1">
        <v>5</v>
      </c>
    </row>
    <row r="7743" customHeight="1" spans="1:6">
      <c r="A7743" s="4">
        <v>7742</v>
      </c>
      <c r="B7743" s="11" t="s">
        <v>15112</v>
      </c>
      <c r="C7743" s="2" t="s">
        <v>15113</v>
      </c>
      <c r="D7743" s="12" t="s">
        <v>2564</v>
      </c>
      <c r="E7743" s="9">
        <v>45292</v>
      </c>
      <c r="F7743" s="1">
        <v>5</v>
      </c>
    </row>
    <row r="7744" customHeight="1" spans="1:6">
      <c r="A7744" s="4">
        <v>7743</v>
      </c>
      <c r="B7744" s="2" t="s">
        <v>15114</v>
      </c>
      <c r="C7744" s="4" t="s">
        <v>15115</v>
      </c>
      <c r="D7744" s="2" t="s">
        <v>3318</v>
      </c>
      <c r="E7744" s="8">
        <v>45041</v>
      </c>
      <c r="F7744" s="1">
        <v>5</v>
      </c>
    </row>
    <row r="7745" customHeight="1" spans="1:6">
      <c r="A7745" s="4">
        <v>7744</v>
      </c>
      <c r="B7745" s="11" t="s">
        <v>15116</v>
      </c>
      <c r="C7745" s="2" t="s">
        <v>15117</v>
      </c>
      <c r="D7745" s="12" t="s">
        <v>168</v>
      </c>
      <c r="E7745" s="9">
        <v>44754</v>
      </c>
      <c r="F7745" s="1">
        <v>5</v>
      </c>
    </row>
    <row r="7746" customHeight="1" spans="1:6">
      <c r="A7746" s="4">
        <v>7745</v>
      </c>
      <c r="B7746" s="2" t="s">
        <v>15118</v>
      </c>
      <c r="C7746" s="4" t="s">
        <v>15119</v>
      </c>
      <c r="D7746" s="2" t="s">
        <v>3318</v>
      </c>
      <c r="E7746" s="16">
        <v>44682</v>
      </c>
      <c r="F7746" s="1">
        <v>5</v>
      </c>
    </row>
    <row r="7747" customHeight="1" spans="1:6">
      <c r="A7747" s="4">
        <v>7746</v>
      </c>
      <c r="B7747" s="2" t="s">
        <v>15120</v>
      </c>
      <c r="C7747" s="4" t="s">
        <v>15121</v>
      </c>
      <c r="D7747" s="2" t="s">
        <v>3318</v>
      </c>
      <c r="E7747" s="8">
        <v>44629</v>
      </c>
      <c r="F7747" s="1">
        <v>5</v>
      </c>
    </row>
    <row r="7748" customHeight="1" spans="1:6">
      <c r="A7748" s="4">
        <v>7747</v>
      </c>
      <c r="B7748" s="2" t="s">
        <v>15122</v>
      </c>
      <c r="C7748" s="4" t="s">
        <v>15123</v>
      </c>
      <c r="D7748" s="2" t="s">
        <v>3318</v>
      </c>
      <c r="E7748" s="8">
        <v>44842</v>
      </c>
      <c r="F7748" s="1">
        <v>5</v>
      </c>
    </row>
    <row r="7749" customHeight="1" spans="1:6">
      <c r="A7749" s="4">
        <v>7748</v>
      </c>
      <c r="B7749" s="2" t="s">
        <v>15124</v>
      </c>
      <c r="C7749" s="4" t="s">
        <v>15125</v>
      </c>
      <c r="D7749" s="2" t="s">
        <v>3318</v>
      </c>
      <c r="E7749" s="8">
        <v>44824</v>
      </c>
      <c r="F7749" s="1">
        <v>5</v>
      </c>
    </row>
    <row r="7750" customHeight="1" spans="1:6">
      <c r="A7750" s="4">
        <v>7749</v>
      </c>
      <c r="B7750" s="2" t="s">
        <v>15126</v>
      </c>
      <c r="C7750" s="4" t="s">
        <v>1475</v>
      </c>
      <c r="D7750" s="6" t="s">
        <v>183</v>
      </c>
      <c r="E7750" s="16">
        <v>45352</v>
      </c>
      <c r="F7750" s="1">
        <v>5</v>
      </c>
    </row>
    <row r="7751" customHeight="1" spans="1:6">
      <c r="A7751" s="4">
        <v>7750</v>
      </c>
      <c r="B7751" s="2" t="s">
        <v>15127</v>
      </c>
      <c r="C7751" s="2" t="s">
        <v>15128</v>
      </c>
      <c r="D7751" s="2" t="s">
        <v>7892</v>
      </c>
      <c r="E7751" s="8">
        <v>45658</v>
      </c>
      <c r="F7751" s="1">
        <v>5</v>
      </c>
    </row>
    <row r="7752" customHeight="1" spans="1:6">
      <c r="A7752" s="4">
        <v>7751</v>
      </c>
      <c r="B7752" s="11" t="s">
        <v>15129</v>
      </c>
      <c r="C7752" s="4" t="s">
        <v>15130</v>
      </c>
      <c r="D7752" s="12" t="s">
        <v>1343</v>
      </c>
      <c r="E7752" s="9">
        <v>45352</v>
      </c>
      <c r="F7752" s="1">
        <v>5</v>
      </c>
    </row>
    <row r="7753" customHeight="1" spans="1:6">
      <c r="A7753" s="4">
        <v>7752</v>
      </c>
      <c r="B7753" s="5" t="s">
        <v>15131</v>
      </c>
      <c r="C7753" s="5" t="s">
        <v>15132</v>
      </c>
      <c r="D7753" s="2" t="s">
        <v>73</v>
      </c>
      <c r="E7753" s="13" t="s">
        <v>15133</v>
      </c>
      <c r="F7753" s="1">
        <v>5</v>
      </c>
    </row>
    <row r="7754" customHeight="1" spans="1:6">
      <c r="A7754" s="4">
        <v>7753</v>
      </c>
      <c r="B7754" s="4" t="s">
        <v>15134</v>
      </c>
      <c r="C7754" s="4" t="s">
        <v>15135</v>
      </c>
      <c r="D7754" s="2" t="s">
        <v>1986</v>
      </c>
      <c r="E7754" s="8">
        <v>44713</v>
      </c>
      <c r="F7754" s="1">
        <v>5</v>
      </c>
    </row>
    <row r="7755" customHeight="1" spans="1:6">
      <c r="A7755" s="4">
        <v>7754</v>
      </c>
      <c r="B7755" s="11" t="s">
        <v>15136</v>
      </c>
      <c r="C7755" s="4" t="s">
        <v>15137</v>
      </c>
      <c r="D7755" s="12" t="s">
        <v>882</v>
      </c>
      <c r="E7755" s="9">
        <v>44986</v>
      </c>
      <c r="F7755" s="1">
        <v>5</v>
      </c>
    </row>
    <row r="7756" customHeight="1" spans="1:6">
      <c r="A7756" s="4">
        <v>7755</v>
      </c>
      <c r="B7756" s="2" t="s">
        <v>15138</v>
      </c>
      <c r="C7756" s="2" t="s">
        <v>15139</v>
      </c>
      <c r="D7756" s="2" t="s">
        <v>4352</v>
      </c>
      <c r="E7756" s="8">
        <v>44440</v>
      </c>
      <c r="F7756" s="1">
        <v>5</v>
      </c>
    </row>
    <row r="7757" customHeight="1" spans="1:6">
      <c r="A7757" s="4">
        <v>7756</v>
      </c>
      <c r="B7757" s="2" t="s">
        <v>15140</v>
      </c>
      <c r="C7757" s="4" t="s">
        <v>15141</v>
      </c>
      <c r="D7757" s="2" t="s">
        <v>156</v>
      </c>
      <c r="E7757" s="8">
        <v>45506</v>
      </c>
      <c r="F7757" s="1">
        <v>5</v>
      </c>
    </row>
    <row r="7758" customHeight="1" spans="1:6">
      <c r="A7758" s="4">
        <v>7757</v>
      </c>
      <c r="B7758" s="2" t="s">
        <v>15142</v>
      </c>
      <c r="C7758" s="2" t="s">
        <v>15143</v>
      </c>
      <c r="D7758" s="6" t="s">
        <v>1566</v>
      </c>
      <c r="E7758" s="16">
        <v>45506</v>
      </c>
      <c r="F7758" s="1">
        <v>5</v>
      </c>
    </row>
    <row r="7759" customHeight="1" spans="1:6">
      <c r="A7759" s="4">
        <v>7758</v>
      </c>
      <c r="B7759" s="11" t="s">
        <v>15144</v>
      </c>
      <c r="C7759" s="4" t="s">
        <v>15145</v>
      </c>
      <c r="D7759" s="12" t="s">
        <v>882</v>
      </c>
      <c r="E7759" s="9">
        <v>45017</v>
      </c>
      <c r="F7759" s="1">
        <v>5</v>
      </c>
    </row>
    <row r="7760" customHeight="1" spans="1:6">
      <c r="A7760" s="4">
        <v>7759</v>
      </c>
      <c r="B7760" s="2" t="s">
        <v>15146</v>
      </c>
      <c r="C7760" s="4" t="s">
        <v>15147</v>
      </c>
      <c r="D7760" s="2" t="s">
        <v>73</v>
      </c>
      <c r="E7760" s="4" t="s">
        <v>15148</v>
      </c>
      <c r="F7760" s="1">
        <v>5</v>
      </c>
    </row>
    <row r="7761" customHeight="1" spans="1:6">
      <c r="A7761" s="4">
        <v>7760</v>
      </c>
      <c r="B7761" s="11" t="s">
        <v>15149</v>
      </c>
      <c r="C7761" s="2" t="s">
        <v>15150</v>
      </c>
      <c r="D7761" s="2" t="s">
        <v>1225</v>
      </c>
      <c r="E7761" s="10" t="s">
        <v>6163</v>
      </c>
      <c r="F7761" s="1">
        <v>5</v>
      </c>
    </row>
    <row r="7762" customHeight="1" spans="1:6">
      <c r="A7762" s="4">
        <v>7761</v>
      </c>
      <c r="B7762" s="2" t="s">
        <v>15151</v>
      </c>
      <c r="C7762" s="2" t="s">
        <v>15152</v>
      </c>
      <c r="D7762" s="2" t="s">
        <v>3318</v>
      </c>
      <c r="E7762" s="8">
        <v>45083</v>
      </c>
      <c r="F7762" s="1">
        <v>5</v>
      </c>
    </row>
    <row r="7763" customHeight="1" spans="1:6">
      <c r="A7763" s="4">
        <v>7762</v>
      </c>
      <c r="B7763" s="2" t="s">
        <v>15153</v>
      </c>
      <c r="C7763" s="2" t="s">
        <v>15154</v>
      </c>
      <c r="D7763" s="2" t="s">
        <v>3318</v>
      </c>
      <c r="E7763" s="16">
        <v>44562</v>
      </c>
      <c r="F7763" s="1">
        <v>5</v>
      </c>
    </row>
    <row r="7764" customHeight="1" spans="1:6">
      <c r="A7764" s="4">
        <v>7763</v>
      </c>
      <c r="B7764" s="11" t="s">
        <v>15155</v>
      </c>
      <c r="C7764" s="4" t="s">
        <v>15156</v>
      </c>
      <c r="D7764" s="12" t="s">
        <v>7214</v>
      </c>
      <c r="E7764" s="10" t="s">
        <v>2779</v>
      </c>
      <c r="F7764" s="1">
        <v>5</v>
      </c>
    </row>
    <row r="7765" customHeight="1" spans="1:6">
      <c r="A7765" s="4">
        <v>7764</v>
      </c>
      <c r="B7765" s="5" t="s">
        <v>15157</v>
      </c>
      <c r="C7765" s="6" t="s">
        <v>15158</v>
      </c>
      <c r="D7765" s="6" t="s">
        <v>2587</v>
      </c>
      <c r="E7765" s="7">
        <v>44288</v>
      </c>
      <c r="F7765" s="1">
        <v>5</v>
      </c>
    </row>
    <row r="7766" customHeight="1" spans="1:6">
      <c r="A7766" s="4">
        <v>7765</v>
      </c>
      <c r="B7766" s="2" t="s">
        <v>15159</v>
      </c>
      <c r="C7766" s="2" t="s">
        <v>15160</v>
      </c>
      <c r="D7766" s="2" t="s">
        <v>335</v>
      </c>
      <c r="E7766" s="8">
        <v>44409</v>
      </c>
      <c r="F7766" s="1">
        <v>5</v>
      </c>
    </row>
    <row r="7767" customHeight="1" spans="1:6">
      <c r="A7767" s="4">
        <v>7766</v>
      </c>
      <c r="B7767" s="11" t="s">
        <v>15161</v>
      </c>
      <c r="C7767" s="2" t="s">
        <v>15162</v>
      </c>
      <c r="D7767" s="6" t="s">
        <v>1375</v>
      </c>
      <c r="E7767" s="10" t="s">
        <v>5413</v>
      </c>
      <c r="F7767" s="1">
        <v>5</v>
      </c>
    </row>
    <row r="7768" customHeight="1" spans="1:6">
      <c r="A7768" s="4">
        <v>7767</v>
      </c>
      <c r="B7768" s="11" t="s">
        <v>15163</v>
      </c>
      <c r="C7768" s="2" t="s">
        <v>15164</v>
      </c>
      <c r="D7768" s="12" t="s">
        <v>882</v>
      </c>
      <c r="E7768" s="9">
        <v>44986</v>
      </c>
      <c r="F7768" s="1">
        <v>5</v>
      </c>
    </row>
    <row r="7769" customHeight="1" spans="1:6">
      <c r="A7769" s="4">
        <v>7768</v>
      </c>
      <c r="B7769" s="2" t="s">
        <v>15165</v>
      </c>
      <c r="C7769" s="2" t="s">
        <v>14601</v>
      </c>
      <c r="D7769" s="2" t="s">
        <v>12132</v>
      </c>
      <c r="E7769" s="16">
        <v>45658</v>
      </c>
      <c r="F7769" s="1">
        <v>5</v>
      </c>
    </row>
    <row r="7770" customHeight="1" spans="1:6">
      <c r="A7770" s="4">
        <v>7769</v>
      </c>
      <c r="B7770" s="10" t="s">
        <v>15166</v>
      </c>
      <c r="C7770" s="5" t="s">
        <v>15167</v>
      </c>
      <c r="D7770" s="2" t="s">
        <v>13216</v>
      </c>
      <c r="E7770" s="10" t="s">
        <v>13435</v>
      </c>
      <c r="F7770" s="1">
        <v>5</v>
      </c>
    </row>
    <row r="7771" customHeight="1" spans="1:6">
      <c r="A7771" s="4">
        <v>7770</v>
      </c>
      <c r="B7771" s="2" t="s">
        <v>15168</v>
      </c>
      <c r="C7771" s="2" t="s">
        <v>15169</v>
      </c>
      <c r="D7771" s="2" t="s">
        <v>1875</v>
      </c>
      <c r="E7771" s="8">
        <v>45536</v>
      </c>
      <c r="F7771" s="1">
        <v>5</v>
      </c>
    </row>
    <row r="7772" customHeight="1" spans="1:6">
      <c r="A7772" s="4">
        <v>7771</v>
      </c>
      <c r="B7772" s="2" t="s">
        <v>15170</v>
      </c>
      <c r="C7772" s="4" t="s">
        <v>15171</v>
      </c>
      <c r="D7772" s="2" t="s">
        <v>3318</v>
      </c>
      <c r="E7772" s="16">
        <v>44835</v>
      </c>
      <c r="F7772" s="1">
        <v>5</v>
      </c>
    </row>
    <row r="7773" customHeight="1" spans="1:6">
      <c r="A7773" s="4">
        <v>7772</v>
      </c>
      <c r="B7773" s="2" t="s">
        <v>15172</v>
      </c>
      <c r="C7773" s="2" t="s">
        <v>15173</v>
      </c>
      <c r="D7773" s="2" t="s">
        <v>44</v>
      </c>
      <c r="E7773" s="8">
        <v>44562</v>
      </c>
      <c r="F7773" s="1">
        <v>5</v>
      </c>
    </row>
    <row r="7774" customHeight="1" spans="1:6">
      <c r="A7774" s="4">
        <v>7773</v>
      </c>
      <c r="B7774" s="2" t="s">
        <v>15174</v>
      </c>
      <c r="C7774" s="4" t="s">
        <v>15175</v>
      </c>
      <c r="D7774" s="6" t="s">
        <v>3656</v>
      </c>
      <c r="E7774" s="16">
        <v>45048</v>
      </c>
      <c r="F7774" s="1">
        <v>5</v>
      </c>
    </row>
    <row r="7775" customHeight="1" spans="1:6">
      <c r="A7775" s="4">
        <v>7774</v>
      </c>
      <c r="B7775" s="5" t="s">
        <v>15176</v>
      </c>
      <c r="C7775" s="5" t="s">
        <v>15177</v>
      </c>
      <c r="D7775" s="6" t="s">
        <v>280</v>
      </c>
      <c r="E7775" s="10" t="s">
        <v>1077</v>
      </c>
      <c r="F7775" s="1">
        <v>5</v>
      </c>
    </row>
    <row r="7776" customHeight="1" spans="1:6">
      <c r="A7776" s="4">
        <v>7775</v>
      </c>
      <c r="B7776" s="2" t="s">
        <v>15178</v>
      </c>
      <c r="C7776" s="2" t="s">
        <v>15179</v>
      </c>
      <c r="D7776" s="2" t="s">
        <v>2564</v>
      </c>
      <c r="E7776" s="8">
        <v>45109</v>
      </c>
      <c r="F7776" s="1">
        <v>5</v>
      </c>
    </row>
    <row r="7777" customHeight="1" spans="1:6">
      <c r="A7777" s="4">
        <v>7776</v>
      </c>
      <c r="B7777" s="11" t="s">
        <v>15180</v>
      </c>
      <c r="C7777" s="2" t="s">
        <v>15181</v>
      </c>
      <c r="D7777" s="2" t="s">
        <v>1225</v>
      </c>
      <c r="E7777" s="10" t="s">
        <v>109</v>
      </c>
      <c r="F7777" s="1">
        <v>5</v>
      </c>
    </row>
    <row r="7778" customHeight="1" spans="1:6">
      <c r="A7778" s="4">
        <v>7777</v>
      </c>
      <c r="B7778" s="5" t="s">
        <v>15182</v>
      </c>
      <c r="C7778" s="2" t="s">
        <v>15183</v>
      </c>
      <c r="D7778" s="6" t="s">
        <v>11862</v>
      </c>
      <c r="E7778" s="7">
        <v>45474</v>
      </c>
      <c r="F7778" s="1">
        <v>5</v>
      </c>
    </row>
    <row r="7779" customHeight="1" spans="1:6">
      <c r="A7779" s="4">
        <v>7778</v>
      </c>
      <c r="B7779" s="2" t="s">
        <v>15184</v>
      </c>
      <c r="C7779" s="2" t="s">
        <v>15185</v>
      </c>
      <c r="D7779" s="2" t="s">
        <v>2564</v>
      </c>
      <c r="E7779" s="8">
        <v>45109</v>
      </c>
      <c r="F7779" s="1">
        <v>5</v>
      </c>
    </row>
    <row r="7780" customHeight="1" spans="1:6">
      <c r="A7780" s="4">
        <v>7779</v>
      </c>
      <c r="B7780" s="5" t="s">
        <v>15186</v>
      </c>
      <c r="C7780" s="5" t="s">
        <v>15187</v>
      </c>
      <c r="D7780" s="2" t="s">
        <v>35</v>
      </c>
      <c r="E7780" s="13" t="s">
        <v>328</v>
      </c>
      <c r="F7780" s="1">
        <v>5</v>
      </c>
    </row>
    <row r="7781" customHeight="1" spans="1:6">
      <c r="A7781" s="4">
        <v>7780</v>
      </c>
      <c r="B7781" s="5" t="s">
        <v>15188</v>
      </c>
      <c r="C7781" s="6" t="s">
        <v>15189</v>
      </c>
      <c r="D7781" s="6" t="s">
        <v>325</v>
      </c>
      <c r="E7781" s="9">
        <v>44835</v>
      </c>
      <c r="F7781" s="1">
        <v>5</v>
      </c>
    </row>
    <row r="7782" customHeight="1" spans="1:6">
      <c r="A7782" s="4">
        <v>7781</v>
      </c>
      <c r="B7782" s="11" t="s">
        <v>15190</v>
      </c>
      <c r="C7782" s="2" t="s">
        <v>15191</v>
      </c>
      <c r="D7782" s="12" t="s">
        <v>882</v>
      </c>
      <c r="E7782" s="9">
        <v>45108</v>
      </c>
      <c r="F7782" s="1">
        <v>5</v>
      </c>
    </row>
    <row r="7783" customHeight="1" spans="1:6">
      <c r="A7783" s="4">
        <v>7782</v>
      </c>
      <c r="B7783" s="2" t="s">
        <v>15192</v>
      </c>
      <c r="C7783" s="2" t="s">
        <v>15193</v>
      </c>
      <c r="D7783" s="2" t="s">
        <v>2958</v>
      </c>
      <c r="E7783" s="8">
        <v>44501</v>
      </c>
      <c r="F7783" s="1">
        <v>5</v>
      </c>
    </row>
    <row r="7784" customHeight="1" spans="1:6">
      <c r="A7784" s="4">
        <v>7783</v>
      </c>
      <c r="B7784" s="11" t="s">
        <v>15194</v>
      </c>
      <c r="C7784" s="2" t="s">
        <v>15195</v>
      </c>
      <c r="D7784" s="12" t="s">
        <v>11792</v>
      </c>
      <c r="E7784" s="9">
        <v>44562</v>
      </c>
      <c r="F7784" s="1">
        <v>5</v>
      </c>
    </row>
    <row r="7785" customHeight="1" spans="1:6">
      <c r="A7785" s="4">
        <v>7784</v>
      </c>
      <c r="B7785" s="2" t="s">
        <v>15196</v>
      </c>
      <c r="C7785" s="2" t="s">
        <v>15197</v>
      </c>
      <c r="D7785" s="2" t="s">
        <v>2564</v>
      </c>
      <c r="E7785" s="8">
        <v>45109</v>
      </c>
      <c r="F7785" s="1">
        <v>5</v>
      </c>
    </row>
    <row r="7786" customHeight="1" spans="1:6">
      <c r="A7786" s="4">
        <v>7785</v>
      </c>
      <c r="B7786" s="2" t="s">
        <v>15198</v>
      </c>
      <c r="C7786" s="2" t="s">
        <v>15199</v>
      </c>
      <c r="D7786" s="2" t="s">
        <v>2564</v>
      </c>
      <c r="E7786" s="8">
        <v>45109</v>
      </c>
      <c r="F7786" s="1">
        <v>5</v>
      </c>
    </row>
    <row r="7787" customHeight="1" spans="1:6">
      <c r="A7787" s="4">
        <v>7786</v>
      </c>
      <c r="B7787" s="2" t="s">
        <v>15200</v>
      </c>
      <c r="C7787" s="2" t="s">
        <v>15201</v>
      </c>
      <c r="D7787" s="2" t="s">
        <v>3318</v>
      </c>
      <c r="E7787" s="16">
        <v>44287</v>
      </c>
      <c r="F7787" s="1">
        <v>5</v>
      </c>
    </row>
    <row r="7788" customHeight="1" spans="1:6">
      <c r="A7788" s="4">
        <v>7787</v>
      </c>
      <c r="B7788" s="11" t="s">
        <v>15202</v>
      </c>
      <c r="C7788" s="2" t="s">
        <v>15203</v>
      </c>
      <c r="D7788" s="12" t="s">
        <v>2564</v>
      </c>
      <c r="E7788" s="9">
        <v>45293</v>
      </c>
      <c r="F7788" s="1">
        <v>5</v>
      </c>
    </row>
    <row r="7789" customHeight="1" spans="1:6">
      <c r="A7789" s="4">
        <v>7788</v>
      </c>
      <c r="B7789" s="11" t="s">
        <v>15204</v>
      </c>
      <c r="C7789" s="2" t="s">
        <v>15205</v>
      </c>
      <c r="D7789" s="12" t="s">
        <v>2564</v>
      </c>
      <c r="E7789" s="9">
        <v>45292</v>
      </c>
      <c r="F7789" s="1">
        <v>5</v>
      </c>
    </row>
    <row r="7790" customHeight="1" spans="1:6">
      <c r="A7790" s="4">
        <v>7789</v>
      </c>
      <c r="B7790" s="11" t="s">
        <v>15206</v>
      </c>
      <c r="C7790" s="2" t="s">
        <v>15207</v>
      </c>
      <c r="D7790" s="12" t="s">
        <v>2394</v>
      </c>
      <c r="E7790" s="9">
        <v>45200</v>
      </c>
      <c r="F7790" s="1">
        <v>5</v>
      </c>
    </row>
    <row r="7791" customHeight="1" spans="1:6">
      <c r="A7791" s="4">
        <v>7790</v>
      </c>
      <c r="B7791" s="11" t="s">
        <v>15208</v>
      </c>
      <c r="C7791" s="2" t="s">
        <v>15207</v>
      </c>
      <c r="D7791" s="12" t="s">
        <v>2394</v>
      </c>
      <c r="E7791" s="9">
        <v>45200</v>
      </c>
      <c r="F7791" s="1">
        <v>5</v>
      </c>
    </row>
    <row r="7792" customHeight="1" spans="1:6">
      <c r="A7792" s="4">
        <v>7791</v>
      </c>
      <c r="B7792" s="11" t="s">
        <v>15209</v>
      </c>
      <c r="C7792" s="2" t="s">
        <v>15210</v>
      </c>
      <c r="D7792" s="12" t="s">
        <v>6213</v>
      </c>
      <c r="E7792" s="9">
        <v>44713</v>
      </c>
      <c r="F7792" s="1">
        <v>5</v>
      </c>
    </row>
    <row r="7793" customHeight="1" spans="1:6">
      <c r="A7793" s="4">
        <v>7792</v>
      </c>
      <c r="B7793" s="2" t="s">
        <v>15211</v>
      </c>
      <c r="C7793" s="2" t="s">
        <v>15212</v>
      </c>
      <c r="D7793" s="2" t="s">
        <v>2564</v>
      </c>
      <c r="E7793" s="8">
        <v>45109</v>
      </c>
      <c r="F7793" s="1">
        <v>5</v>
      </c>
    </row>
    <row r="7794" customHeight="1" spans="1:6">
      <c r="A7794" s="4">
        <v>7793</v>
      </c>
      <c r="B7794" s="11" t="s">
        <v>15213</v>
      </c>
      <c r="C7794" s="2" t="s">
        <v>15214</v>
      </c>
      <c r="D7794" s="12" t="s">
        <v>882</v>
      </c>
      <c r="E7794" s="9">
        <v>44835</v>
      </c>
      <c r="F7794" s="1">
        <v>5</v>
      </c>
    </row>
    <row r="7795" customHeight="1" spans="1:6">
      <c r="A7795" s="4">
        <v>7794</v>
      </c>
      <c r="B7795" s="11" t="s">
        <v>15215</v>
      </c>
      <c r="C7795" s="2" t="s">
        <v>15216</v>
      </c>
      <c r="D7795" s="12" t="s">
        <v>2564</v>
      </c>
      <c r="E7795" s="9">
        <v>45109</v>
      </c>
      <c r="F7795" s="1">
        <v>5</v>
      </c>
    </row>
    <row r="7796" customHeight="1" spans="1:6">
      <c r="A7796" s="4">
        <v>7795</v>
      </c>
      <c r="B7796" s="11" t="s">
        <v>15217</v>
      </c>
      <c r="C7796" s="2" t="s">
        <v>15218</v>
      </c>
      <c r="D7796" s="12" t="s">
        <v>2564</v>
      </c>
      <c r="E7796" s="9">
        <v>45292</v>
      </c>
      <c r="F7796" s="1">
        <v>5</v>
      </c>
    </row>
    <row r="7797" customHeight="1" spans="1:6">
      <c r="A7797" s="4">
        <v>7796</v>
      </c>
      <c r="B7797" s="2" t="s">
        <v>15219</v>
      </c>
      <c r="C7797" s="2" t="s">
        <v>15220</v>
      </c>
      <c r="D7797" s="2" t="s">
        <v>280</v>
      </c>
      <c r="E7797" s="8">
        <v>45444</v>
      </c>
      <c r="F7797" s="1">
        <v>5</v>
      </c>
    </row>
    <row r="7798" customHeight="1" spans="1:6">
      <c r="A7798" s="4">
        <v>7797</v>
      </c>
      <c r="B7798" s="2" t="s">
        <v>15221</v>
      </c>
      <c r="C7798" s="2" t="s">
        <v>15222</v>
      </c>
      <c r="D7798" s="2" t="s">
        <v>12108</v>
      </c>
      <c r="E7798" s="16">
        <v>45170</v>
      </c>
      <c r="F7798" s="1">
        <v>5</v>
      </c>
    </row>
    <row r="7799" customHeight="1" spans="1:6">
      <c r="A7799" s="4">
        <v>7798</v>
      </c>
      <c r="B7799" s="2" t="s">
        <v>15223</v>
      </c>
      <c r="C7799" s="2" t="s">
        <v>15224</v>
      </c>
      <c r="D7799" s="2" t="s">
        <v>882</v>
      </c>
      <c r="E7799" s="16">
        <v>44986</v>
      </c>
      <c r="F7799" s="1">
        <v>5</v>
      </c>
    </row>
    <row r="7800" customHeight="1" spans="1:6">
      <c r="A7800" s="4">
        <v>7799</v>
      </c>
      <c r="B7800" s="2" t="s">
        <v>15225</v>
      </c>
      <c r="C7800" s="2" t="s">
        <v>15226</v>
      </c>
      <c r="D7800" s="2" t="s">
        <v>12123</v>
      </c>
      <c r="E7800" s="16">
        <v>44256</v>
      </c>
      <c r="F7800" s="1">
        <v>5</v>
      </c>
    </row>
    <row r="7801" customHeight="1" spans="1:6">
      <c r="A7801" s="4">
        <v>7800</v>
      </c>
      <c r="B7801" s="2" t="s">
        <v>15227</v>
      </c>
      <c r="C7801" s="2" t="s">
        <v>15228</v>
      </c>
      <c r="D7801" s="2" t="s">
        <v>6213</v>
      </c>
      <c r="E7801" s="16">
        <v>44197</v>
      </c>
      <c r="F7801" s="1">
        <v>5</v>
      </c>
    </row>
    <row r="7802" customHeight="1" spans="1:6">
      <c r="A7802" s="4">
        <v>7801</v>
      </c>
      <c r="B7802" s="2" t="s">
        <v>15229</v>
      </c>
      <c r="C7802" s="2" t="s">
        <v>15230</v>
      </c>
      <c r="D7802" s="2" t="s">
        <v>6213</v>
      </c>
      <c r="E7802" s="16">
        <v>44682</v>
      </c>
      <c r="F7802" s="1">
        <v>5</v>
      </c>
    </row>
    <row r="7803" customHeight="1" spans="1:6">
      <c r="A7803" s="4">
        <v>7802</v>
      </c>
      <c r="B7803" s="2" t="s">
        <v>15231</v>
      </c>
      <c r="C7803" s="2" t="s">
        <v>15232</v>
      </c>
      <c r="D7803" s="2" t="s">
        <v>2564</v>
      </c>
      <c r="E7803" s="8">
        <v>45108</v>
      </c>
      <c r="F7803" s="1">
        <v>5</v>
      </c>
    </row>
    <row r="7804" customHeight="1" spans="1:6">
      <c r="A7804" s="4">
        <v>7803</v>
      </c>
      <c r="B7804" s="2" t="s">
        <v>15233</v>
      </c>
      <c r="C7804" s="2" t="s">
        <v>15234</v>
      </c>
      <c r="D7804" s="2" t="s">
        <v>3963</v>
      </c>
      <c r="E7804" s="8">
        <v>45669</v>
      </c>
      <c r="F7804" s="1">
        <v>5</v>
      </c>
    </row>
    <row r="7805" customHeight="1" spans="1:6">
      <c r="A7805" s="4">
        <v>7804</v>
      </c>
      <c r="B7805" s="2" t="s">
        <v>15235</v>
      </c>
      <c r="C7805" s="2" t="s">
        <v>15236</v>
      </c>
      <c r="D7805" s="2" t="s">
        <v>12056</v>
      </c>
      <c r="E7805" s="8">
        <v>44835</v>
      </c>
      <c r="F7805" s="1">
        <v>5</v>
      </c>
    </row>
    <row r="7806" customHeight="1" spans="1:6">
      <c r="A7806" s="4">
        <v>7805</v>
      </c>
      <c r="B7806" s="11" t="s">
        <v>15237</v>
      </c>
      <c r="C7806" s="2" t="s">
        <v>15238</v>
      </c>
      <c r="D7806" s="2" t="s">
        <v>1225</v>
      </c>
      <c r="E7806" s="10" t="s">
        <v>442</v>
      </c>
      <c r="F7806" s="1">
        <v>5</v>
      </c>
    </row>
    <row r="7807" customHeight="1" spans="1:6">
      <c r="A7807" s="4">
        <v>7806</v>
      </c>
      <c r="B7807" s="5" t="s">
        <v>15239</v>
      </c>
      <c r="C7807" s="2" t="s">
        <v>15240</v>
      </c>
      <c r="D7807" s="6" t="s">
        <v>11862</v>
      </c>
      <c r="E7807" s="7">
        <v>45231</v>
      </c>
      <c r="F7807" s="1">
        <v>5</v>
      </c>
    </row>
    <row r="7808" customHeight="1" spans="1:6">
      <c r="A7808" s="4">
        <v>7807</v>
      </c>
      <c r="B7808" s="11" t="s">
        <v>15241</v>
      </c>
      <c r="C7808" s="2" t="s">
        <v>15242</v>
      </c>
      <c r="D7808" s="12" t="s">
        <v>2564</v>
      </c>
      <c r="E7808" s="9">
        <v>45292</v>
      </c>
      <c r="F7808" s="1">
        <v>5</v>
      </c>
    </row>
    <row r="7809" customHeight="1" spans="1:6">
      <c r="A7809" s="4">
        <v>7808</v>
      </c>
      <c r="B7809" s="11" t="s">
        <v>15243</v>
      </c>
      <c r="C7809" s="2" t="s">
        <v>15244</v>
      </c>
      <c r="D7809" s="12" t="s">
        <v>2564</v>
      </c>
      <c r="E7809" s="9">
        <v>45292</v>
      </c>
      <c r="F7809" s="1">
        <v>5</v>
      </c>
    </row>
    <row r="7810" customHeight="1" spans="1:6">
      <c r="A7810" s="4">
        <v>7809</v>
      </c>
      <c r="B7810" s="11" t="s">
        <v>15245</v>
      </c>
      <c r="C7810" s="2" t="s">
        <v>15246</v>
      </c>
      <c r="D7810" s="12" t="s">
        <v>2564</v>
      </c>
      <c r="E7810" s="9">
        <v>45292</v>
      </c>
      <c r="F7810" s="1">
        <v>5</v>
      </c>
    </row>
    <row r="7811" customHeight="1" spans="1:6">
      <c r="A7811" s="4">
        <v>7810</v>
      </c>
      <c r="B7811" s="11" t="s">
        <v>15247</v>
      </c>
      <c r="C7811" s="2" t="s">
        <v>15248</v>
      </c>
      <c r="D7811" s="12" t="s">
        <v>11792</v>
      </c>
      <c r="E7811" s="9">
        <v>45264</v>
      </c>
      <c r="F7811" s="1">
        <v>5</v>
      </c>
    </row>
    <row r="7812" customHeight="1" spans="1:6">
      <c r="A7812" s="4">
        <v>7811</v>
      </c>
      <c r="B7812" s="2" t="s">
        <v>15249</v>
      </c>
      <c r="C7812" s="2" t="s">
        <v>15250</v>
      </c>
      <c r="D7812" s="6" t="s">
        <v>1492</v>
      </c>
      <c r="E7812" s="16">
        <v>44228</v>
      </c>
      <c r="F7812" s="1">
        <v>5</v>
      </c>
    </row>
    <row r="7813" customHeight="1" spans="1:6">
      <c r="A7813" s="4">
        <v>7812</v>
      </c>
      <c r="B7813" s="2" t="s">
        <v>15251</v>
      </c>
      <c r="C7813" s="2" t="s">
        <v>15252</v>
      </c>
      <c r="D7813" s="2" t="s">
        <v>11792</v>
      </c>
      <c r="E7813" s="16">
        <v>45051</v>
      </c>
      <c r="F7813" s="1">
        <v>5</v>
      </c>
    </row>
    <row r="7814" customHeight="1" spans="1:6">
      <c r="A7814" s="4">
        <v>7813</v>
      </c>
      <c r="B7814" s="11" t="s">
        <v>15253</v>
      </c>
      <c r="C7814" s="2" t="s">
        <v>15254</v>
      </c>
      <c r="D7814" s="12" t="s">
        <v>2394</v>
      </c>
      <c r="E7814" s="9">
        <v>45292</v>
      </c>
      <c r="F7814" s="1">
        <v>5</v>
      </c>
    </row>
    <row r="7815" customHeight="1" spans="1:6">
      <c r="A7815" s="4">
        <v>7814</v>
      </c>
      <c r="B7815" s="2" t="s">
        <v>15255</v>
      </c>
      <c r="C7815" s="2" t="s">
        <v>15256</v>
      </c>
      <c r="D7815" s="2" t="s">
        <v>11792</v>
      </c>
      <c r="E7815" s="8">
        <v>45597</v>
      </c>
      <c r="F7815" s="1">
        <v>5</v>
      </c>
    </row>
    <row r="7816" customHeight="1" spans="1:6">
      <c r="A7816" s="4">
        <v>7815</v>
      </c>
      <c r="B7816" s="11" t="s">
        <v>15257</v>
      </c>
      <c r="C7816" s="2" t="s">
        <v>15258</v>
      </c>
      <c r="D7816" s="12" t="s">
        <v>882</v>
      </c>
      <c r="E7816" s="9">
        <v>45170</v>
      </c>
      <c r="F7816" s="1">
        <v>5</v>
      </c>
    </row>
    <row r="7817" customHeight="1" spans="1:6">
      <c r="A7817" s="4">
        <v>7816</v>
      </c>
      <c r="B7817" s="11" t="s">
        <v>15259</v>
      </c>
      <c r="C7817" s="2" t="s">
        <v>15260</v>
      </c>
      <c r="D7817" s="12" t="s">
        <v>882</v>
      </c>
      <c r="E7817" s="9">
        <v>44805</v>
      </c>
      <c r="F7817" s="1">
        <v>5</v>
      </c>
    </row>
    <row r="7818" customHeight="1" spans="1:6">
      <c r="A7818" s="4">
        <v>7817</v>
      </c>
      <c r="B7818" s="11" t="s">
        <v>15261</v>
      </c>
      <c r="C7818" s="2" t="s">
        <v>15262</v>
      </c>
      <c r="D7818" s="12" t="s">
        <v>2587</v>
      </c>
      <c r="E7818" s="9">
        <v>45323</v>
      </c>
      <c r="F7818" s="1">
        <v>5</v>
      </c>
    </row>
    <row r="7819" customHeight="1" spans="1:6">
      <c r="A7819" s="4">
        <v>7818</v>
      </c>
      <c r="B7819" s="2" t="s">
        <v>15263</v>
      </c>
      <c r="C7819" s="2" t="s">
        <v>15264</v>
      </c>
      <c r="D7819" s="2" t="s">
        <v>11792</v>
      </c>
      <c r="E7819" s="16">
        <v>45231</v>
      </c>
      <c r="F7819" s="1">
        <v>5</v>
      </c>
    </row>
    <row r="7820" customHeight="1" spans="1:6">
      <c r="A7820" s="4">
        <v>7819</v>
      </c>
      <c r="B7820" s="2" t="s">
        <v>15265</v>
      </c>
      <c r="C7820" s="2" t="s">
        <v>15266</v>
      </c>
      <c r="D7820" s="2" t="s">
        <v>11792</v>
      </c>
      <c r="E7820" s="16">
        <v>44927</v>
      </c>
      <c r="F7820" s="1">
        <v>5</v>
      </c>
    </row>
    <row r="7821" customHeight="1" spans="1:6">
      <c r="A7821" s="4">
        <v>7820</v>
      </c>
      <c r="B7821" s="2" t="s">
        <v>15267</v>
      </c>
      <c r="C7821" s="2" t="s">
        <v>15268</v>
      </c>
      <c r="D7821" s="2" t="s">
        <v>11792</v>
      </c>
      <c r="E7821" s="16">
        <v>45231</v>
      </c>
      <c r="F7821" s="1">
        <v>5</v>
      </c>
    </row>
    <row r="7822" customHeight="1" spans="1:6">
      <c r="A7822" s="4">
        <v>7821</v>
      </c>
      <c r="B7822" s="11" t="s">
        <v>15269</v>
      </c>
      <c r="C7822" s="2" t="s">
        <v>15270</v>
      </c>
      <c r="D7822" s="12" t="s">
        <v>763</v>
      </c>
      <c r="E7822" s="9">
        <v>44378</v>
      </c>
      <c r="F7822" s="1">
        <v>5</v>
      </c>
    </row>
    <row r="7823" customHeight="1" spans="1:6">
      <c r="A7823" s="4">
        <v>7822</v>
      </c>
      <c r="B7823" s="2" t="s">
        <v>15271</v>
      </c>
      <c r="C7823" s="4" t="s">
        <v>15272</v>
      </c>
      <c r="D7823" s="2" t="s">
        <v>4694</v>
      </c>
      <c r="E7823" s="16">
        <v>44257</v>
      </c>
      <c r="F7823" s="1">
        <v>5</v>
      </c>
    </row>
    <row r="7824" customHeight="1" spans="1:6">
      <c r="A7824" s="4">
        <v>7823</v>
      </c>
      <c r="B7824" s="2" t="s">
        <v>15273</v>
      </c>
      <c r="C7824" s="2" t="s">
        <v>15274</v>
      </c>
      <c r="D7824" s="2" t="s">
        <v>604</v>
      </c>
      <c r="E7824" s="8">
        <v>45078</v>
      </c>
      <c r="F7824" s="1">
        <v>5</v>
      </c>
    </row>
    <row r="7825" customHeight="1" spans="1:6">
      <c r="A7825" s="4">
        <v>7824</v>
      </c>
      <c r="B7825" s="11" t="s">
        <v>15275</v>
      </c>
      <c r="C7825" s="2" t="s">
        <v>15276</v>
      </c>
      <c r="D7825" s="12" t="s">
        <v>783</v>
      </c>
      <c r="E7825" s="9">
        <v>45085</v>
      </c>
      <c r="F7825" s="1">
        <v>5</v>
      </c>
    </row>
    <row r="7826" customHeight="1" spans="1:6">
      <c r="A7826" s="4">
        <v>7825</v>
      </c>
      <c r="B7826" s="2" t="s">
        <v>15277</v>
      </c>
      <c r="C7826" s="2" t="s">
        <v>15278</v>
      </c>
      <c r="D7826" s="2" t="s">
        <v>604</v>
      </c>
      <c r="E7826" s="8">
        <v>44621</v>
      </c>
      <c r="F7826" s="1">
        <v>5</v>
      </c>
    </row>
    <row r="7827" customHeight="1" spans="1:6">
      <c r="A7827" s="4">
        <v>7826</v>
      </c>
      <c r="B7827" s="11" t="s">
        <v>15279</v>
      </c>
      <c r="C7827" s="4" t="s">
        <v>15280</v>
      </c>
      <c r="D7827" s="12" t="s">
        <v>12056</v>
      </c>
      <c r="E7827" s="9">
        <v>44931</v>
      </c>
      <c r="F7827" s="1">
        <v>5</v>
      </c>
    </row>
    <row r="7828" customHeight="1" spans="1:6">
      <c r="A7828" s="4">
        <v>7827</v>
      </c>
      <c r="B7828" s="2" t="s">
        <v>15281</v>
      </c>
      <c r="C7828" s="2" t="s">
        <v>15282</v>
      </c>
      <c r="D7828" s="2" t="s">
        <v>11792</v>
      </c>
      <c r="E7828" s="4" t="s">
        <v>14025</v>
      </c>
      <c r="F7828" s="1">
        <v>5</v>
      </c>
    </row>
    <row r="7829" customHeight="1" spans="1:6">
      <c r="A7829" s="4">
        <v>7828</v>
      </c>
      <c r="B7829" s="2" t="s">
        <v>15283</v>
      </c>
      <c r="C7829" s="2" t="s">
        <v>15284</v>
      </c>
      <c r="D7829" s="2" t="s">
        <v>14059</v>
      </c>
      <c r="E7829" s="16">
        <v>45665</v>
      </c>
      <c r="F7829" s="1">
        <v>5</v>
      </c>
    </row>
    <row r="7830" customHeight="1" spans="1:6">
      <c r="A7830" s="4">
        <v>7829</v>
      </c>
      <c r="B7830" s="11" t="s">
        <v>15285</v>
      </c>
      <c r="C7830" s="2" t="s">
        <v>15286</v>
      </c>
      <c r="D7830" s="12" t="s">
        <v>179</v>
      </c>
      <c r="E7830" s="9">
        <v>45566</v>
      </c>
      <c r="F7830" s="1">
        <v>5</v>
      </c>
    </row>
    <row r="7831" customHeight="1" spans="1:6">
      <c r="A7831" s="4">
        <v>7830</v>
      </c>
      <c r="B7831" s="2" t="s">
        <v>15287</v>
      </c>
      <c r="C7831" s="2" t="s">
        <v>15288</v>
      </c>
      <c r="D7831" s="2" t="s">
        <v>1862</v>
      </c>
      <c r="E7831" s="8">
        <v>44805</v>
      </c>
      <c r="F7831" s="1">
        <v>5</v>
      </c>
    </row>
    <row r="7832" customHeight="1" spans="1:6">
      <c r="A7832" s="4">
        <v>7831</v>
      </c>
      <c r="B7832" s="11" t="s">
        <v>15289</v>
      </c>
      <c r="C7832" s="4" t="s">
        <v>15290</v>
      </c>
      <c r="D7832" s="12" t="s">
        <v>6213</v>
      </c>
      <c r="E7832" s="9">
        <v>44958</v>
      </c>
      <c r="F7832" s="1">
        <v>5</v>
      </c>
    </row>
    <row r="7833" customHeight="1" spans="1:6">
      <c r="A7833" s="4">
        <v>7832</v>
      </c>
      <c r="B7833" s="2" t="s">
        <v>15291</v>
      </c>
      <c r="C7833" s="2" t="s">
        <v>13290</v>
      </c>
      <c r="D7833" s="6" t="s">
        <v>11857</v>
      </c>
      <c r="E7833" s="16">
        <v>44531</v>
      </c>
      <c r="F7833" s="1">
        <v>5</v>
      </c>
    </row>
    <row r="7834" customHeight="1" spans="1:6">
      <c r="A7834" s="4">
        <v>7833</v>
      </c>
      <c r="B7834" s="2" t="s">
        <v>15292</v>
      </c>
      <c r="C7834" s="2" t="s">
        <v>15293</v>
      </c>
      <c r="D7834" s="2" t="s">
        <v>11792</v>
      </c>
      <c r="E7834" s="16">
        <v>44882</v>
      </c>
      <c r="F7834" s="1">
        <v>5</v>
      </c>
    </row>
    <row r="7835" customHeight="1" spans="1:6">
      <c r="A7835" s="4">
        <v>7834</v>
      </c>
      <c r="B7835" s="2" t="s">
        <v>15294</v>
      </c>
      <c r="C7835" s="2" t="s">
        <v>15295</v>
      </c>
      <c r="D7835" s="2" t="s">
        <v>3130</v>
      </c>
      <c r="E7835" s="16">
        <v>44287</v>
      </c>
      <c r="F7835" s="1">
        <v>5</v>
      </c>
    </row>
    <row r="7836" customHeight="1" spans="1:6">
      <c r="A7836" s="4">
        <v>7835</v>
      </c>
      <c r="B7836" s="2" t="s">
        <v>15296</v>
      </c>
      <c r="C7836" s="4" t="s">
        <v>15297</v>
      </c>
      <c r="D7836" s="2" t="s">
        <v>3318</v>
      </c>
      <c r="E7836" s="16">
        <v>45047</v>
      </c>
      <c r="F7836" s="1">
        <v>5</v>
      </c>
    </row>
    <row r="7837" customHeight="1" spans="1:6">
      <c r="A7837" s="4">
        <v>7836</v>
      </c>
      <c r="B7837" s="5" t="s">
        <v>15298</v>
      </c>
      <c r="C7837" s="2" t="s">
        <v>15299</v>
      </c>
      <c r="D7837" s="6" t="s">
        <v>11857</v>
      </c>
      <c r="E7837" s="13" t="s">
        <v>112</v>
      </c>
      <c r="F7837" s="1">
        <v>5</v>
      </c>
    </row>
    <row r="7838" customHeight="1" spans="1:6">
      <c r="A7838" s="4">
        <v>7837</v>
      </c>
      <c r="B7838" s="4" t="s">
        <v>15300</v>
      </c>
      <c r="C7838" s="2" t="s">
        <v>13284</v>
      </c>
      <c r="D7838" s="6" t="s">
        <v>11857</v>
      </c>
      <c r="E7838" s="16">
        <v>45301</v>
      </c>
      <c r="F7838" s="1">
        <v>5</v>
      </c>
    </row>
    <row r="7839" customHeight="1" spans="1:6">
      <c r="A7839" s="4">
        <v>7838</v>
      </c>
      <c r="B7839" s="2" t="s">
        <v>15301</v>
      </c>
      <c r="C7839" s="2" t="s">
        <v>15302</v>
      </c>
      <c r="D7839" s="2" t="s">
        <v>3318</v>
      </c>
      <c r="E7839" s="16">
        <v>44197</v>
      </c>
      <c r="F7839" s="1">
        <v>5</v>
      </c>
    </row>
    <row r="7840" customHeight="1" spans="1:6">
      <c r="A7840" s="4">
        <v>7839</v>
      </c>
      <c r="B7840" s="2" t="s">
        <v>15303</v>
      </c>
      <c r="C7840" s="2" t="s">
        <v>15304</v>
      </c>
      <c r="D7840" s="2" t="s">
        <v>3318</v>
      </c>
      <c r="E7840" s="16">
        <v>44774</v>
      </c>
      <c r="F7840" s="1">
        <v>5</v>
      </c>
    </row>
    <row r="7841" customHeight="1" spans="1:6">
      <c r="A7841" s="4">
        <v>7840</v>
      </c>
      <c r="B7841" s="11" t="s">
        <v>15305</v>
      </c>
      <c r="C7841" s="2" t="s">
        <v>15306</v>
      </c>
      <c r="D7841" s="2" t="s">
        <v>13061</v>
      </c>
      <c r="E7841" s="10" t="s">
        <v>328</v>
      </c>
      <c r="F7841" s="1">
        <v>5</v>
      </c>
    </row>
    <row r="7842" customHeight="1" spans="1:6">
      <c r="A7842" s="4">
        <v>7841</v>
      </c>
      <c r="B7842" s="5" t="s">
        <v>15307</v>
      </c>
      <c r="C7842" s="2" t="s">
        <v>15308</v>
      </c>
      <c r="D7842" s="2" t="s">
        <v>2202</v>
      </c>
      <c r="E7842" s="13" t="s">
        <v>1267</v>
      </c>
      <c r="F7842" s="1">
        <v>5</v>
      </c>
    </row>
    <row r="7843" customHeight="1" spans="1:6">
      <c r="A7843" s="4">
        <v>7842</v>
      </c>
      <c r="B7843" s="2" t="s">
        <v>15309</v>
      </c>
      <c r="C7843" s="2" t="s">
        <v>15310</v>
      </c>
      <c r="D7843" s="6" t="s">
        <v>11857</v>
      </c>
      <c r="E7843" s="16">
        <v>44409</v>
      </c>
      <c r="F7843" s="1">
        <v>5</v>
      </c>
    </row>
    <row r="7844" customHeight="1" spans="1:6">
      <c r="A7844" s="4">
        <v>7843</v>
      </c>
      <c r="B7844" s="2" t="s">
        <v>15311</v>
      </c>
      <c r="C7844" s="2" t="s">
        <v>15312</v>
      </c>
      <c r="D7844" s="2" t="s">
        <v>3963</v>
      </c>
      <c r="E7844" s="16">
        <v>45172</v>
      </c>
      <c r="F7844" s="1">
        <v>5</v>
      </c>
    </row>
    <row r="7845" customHeight="1" spans="1:6">
      <c r="A7845" s="4">
        <v>7844</v>
      </c>
      <c r="B7845" s="2" t="s">
        <v>15313</v>
      </c>
      <c r="C7845" s="2" t="s">
        <v>15314</v>
      </c>
      <c r="D7845" s="2" t="s">
        <v>11792</v>
      </c>
      <c r="E7845" s="4" t="s">
        <v>14025</v>
      </c>
      <c r="F7845" s="1">
        <v>5</v>
      </c>
    </row>
    <row r="7846" customHeight="1" spans="1:6">
      <c r="A7846" s="4">
        <v>7845</v>
      </c>
      <c r="B7846" s="11" t="s">
        <v>15315</v>
      </c>
      <c r="C7846" s="2" t="s">
        <v>15316</v>
      </c>
      <c r="D7846" s="2" t="s">
        <v>12108</v>
      </c>
      <c r="E7846" s="10" t="s">
        <v>109</v>
      </c>
      <c r="F7846" s="1">
        <v>5</v>
      </c>
    </row>
    <row r="7847" customHeight="1" spans="1:6">
      <c r="A7847" s="4">
        <v>7846</v>
      </c>
      <c r="B7847" s="2" t="s">
        <v>15317</v>
      </c>
      <c r="C7847" s="2" t="s">
        <v>15318</v>
      </c>
      <c r="D7847" s="2" t="s">
        <v>2289</v>
      </c>
      <c r="E7847" s="16">
        <v>45047</v>
      </c>
      <c r="F7847" s="1">
        <v>5</v>
      </c>
    </row>
    <row r="7848" customHeight="1" spans="1:6">
      <c r="A7848" s="4">
        <v>7847</v>
      </c>
      <c r="B7848" s="2" t="s">
        <v>15319</v>
      </c>
      <c r="C7848" s="2" t="s">
        <v>15320</v>
      </c>
      <c r="D7848" s="2" t="s">
        <v>13216</v>
      </c>
      <c r="E7848" s="4" t="s">
        <v>14699</v>
      </c>
      <c r="F7848" s="1">
        <v>5</v>
      </c>
    </row>
    <row r="7849" customHeight="1" spans="1:6">
      <c r="A7849" s="4">
        <v>7848</v>
      </c>
      <c r="B7849" s="11" t="s">
        <v>15321</v>
      </c>
      <c r="C7849" s="2" t="s">
        <v>15322</v>
      </c>
      <c r="D7849" s="12" t="s">
        <v>4314</v>
      </c>
      <c r="E7849" s="9">
        <v>44562</v>
      </c>
      <c r="F7849" s="1">
        <v>5</v>
      </c>
    </row>
    <row r="7850" customHeight="1" spans="1:6">
      <c r="A7850" s="4">
        <v>7849</v>
      </c>
      <c r="B7850" s="11" t="s">
        <v>15323</v>
      </c>
      <c r="C7850" s="2" t="s">
        <v>15324</v>
      </c>
      <c r="D7850" s="12" t="s">
        <v>3963</v>
      </c>
      <c r="E7850" s="9">
        <v>44927</v>
      </c>
      <c r="F7850" s="1">
        <v>5</v>
      </c>
    </row>
    <row r="7851" customHeight="1" spans="1:6">
      <c r="A7851" s="4">
        <v>7850</v>
      </c>
      <c r="B7851" s="2" t="s">
        <v>15325</v>
      </c>
      <c r="C7851" s="2" t="s">
        <v>15326</v>
      </c>
      <c r="D7851" s="2" t="s">
        <v>2161</v>
      </c>
      <c r="E7851" s="16">
        <v>44256</v>
      </c>
      <c r="F7851" s="1">
        <v>5</v>
      </c>
    </row>
    <row r="7852" customHeight="1" spans="1:6">
      <c r="A7852" s="4">
        <v>7851</v>
      </c>
      <c r="B7852" s="2" t="s">
        <v>15327</v>
      </c>
      <c r="C7852" s="2" t="s">
        <v>15328</v>
      </c>
      <c r="D7852" s="2" t="s">
        <v>3318</v>
      </c>
      <c r="E7852" s="16">
        <v>44409</v>
      </c>
      <c r="F7852" s="1">
        <v>5</v>
      </c>
    </row>
    <row r="7853" customHeight="1" spans="1:6">
      <c r="A7853" s="4">
        <v>7852</v>
      </c>
      <c r="B7853" s="11" t="s">
        <v>15329</v>
      </c>
      <c r="C7853" s="2" t="s">
        <v>15330</v>
      </c>
      <c r="D7853" s="6" t="s">
        <v>2564</v>
      </c>
      <c r="E7853" s="10" t="s">
        <v>328</v>
      </c>
      <c r="F7853" s="1">
        <v>5</v>
      </c>
    </row>
    <row r="7854" customHeight="1" spans="1:6">
      <c r="A7854" s="4">
        <v>7853</v>
      </c>
      <c r="B7854" s="2" t="s">
        <v>15331</v>
      </c>
      <c r="C7854" s="2" t="s">
        <v>15332</v>
      </c>
      <c r="D7854" s="2" t="s">
        <v>11792</v>
      </c>
      <c r="E7854" s="4" t="s">
        <v>14025</v>
      </c>
      <c r="F7854" s="1">
        <v>5</v>
      </c>
    </row>
    <row r="7855" customHeight="1" spans="1:6">
      <c r="A7855" s="4">
        <v>7854</v>
      </c>
      <c r="B7855" s="2" t="s">
        <v>15333</v>
      </c>
      <c r="C7855" s="2" t="s">
        <v>15334</v>
      </c>
      <c r="D7855" s="2" t="s">
        <v>3318</v>
      </c>
      <c r="E7855" s="16">
        <v>44562</v>
      </c>
      <c r="F7855" s="1">
        <v>5</v>
      </c>
    </row>
    <row r="7856" customHeight="1" spans="1:6">
      <c r="A7856" s="4">
        <v>7855</v>
      </c>
      <c r="B7856" s="2" t="s">
        <v>15335</v>
      </c>
      <c r="C7856" s="2" t="s">
        <v>14666</v>
      </c>
      <c r="D7856" s="2" t="s">
        <v>2823</v>
      </c>
      <c r="E7856" s="8">
        <v>45485</v>
      </c>
      <c r="F7856" s="1">
        <v>5</v>
      </c>
    </row>
    <row r="7857" customHeight="1" spans="1:6">
      <c r="A7857" s="4">
        <v>7856</v>
      </c>
      <c r="B7857" s="2" t="s">
        <v>15336</v>
      </c>
      <c r="C7857" s="2" t="s">
        <v>15337</v>
      </c>
      <c r="D7857" s="2" t="s">
        <v>11792</v>
      </c>
      <c r="E7857" s="8">
        <v>45508</v>
      </c>
      <c r="F7857" s="1">
        <v>5</v>
      </c>
    </row>
    <row r="7858" customHeight="1" spans="1:6">
      <c r="A7858" s="4">
        <v>7857</v>
      </c>
      <c r="B7858" s="5" t="s">
        <v>15338</v>
      </c>
      <c r="C7858" s="2" t="s">
        <v>15339</v>
      </c>
      <c r="D7858" s="6" t="s">
        <v>2394</v>
      </c>
      <c r="E7858" s="7">
        <v>45658</v>
      </c>
      <c r="F7858" s="1">
        <v>5</v>
      </c>
    </row>
    <row r="7859" customHeight="1" spans="1:6">
      <c r="A7859" s="4">
        <v>7858</v>
      </c>
      <c r="B7859" s="4" t="s">
        <v>15340</v>
      </c>
      <c r="C7859" s="2" t="s">
        <v>15341</v>
      </c>
      <c r="D7859" s="2" t="s">
        <v>3963</v>
      </c>
      <c r="E7859" s="4" t="s">
        <v>15032</v>
      </c>
      <c r="F7859" s="1">
        <v>5</v>
      </c>
    </row>
    <row r="7860" customHeight="1" spans="1:6">
      <c r="A7860" s="4">
        <v>7859</v>
      </c>
      <c r="B7860" s="11" t="s">
        <v>15342</v>
      </c>
      <c r="C7860" s="2" t="s">
        <v>15343</v>
      </c>
      <c r="D7860" s="11" t="s">
        <v>2394</v>
      </c>
      <c r="E7860" s="10" t="s">
        <v>15344</v>
      </c>
      <c r="F7860" s="1">
        <v>5</v>
      </c>
    </row>
    <row r="7861" customHeight="1" spans="1:6">
      <c r="A7861" s="4">
        <v>7860</v>
      </c>
      <c r="B7861" s="2" t="s">
        <v>15345</v>
      </c>
      <c r="C7861" s="2" t="s">
        <v>15346</v>
      </c>
      <c r="D7861" s="6" t="s">
        <v>11857</v>
      </c>
      <c r="E7861" s="16">
        <v>45078</v>
      </c>
      <c r="F7861" s="1">
        <v>5</v>
      </c>
    </row>
    <row r="7862" customHeight="1" spans="1:6">
      <c r="A7862" s="4">
        <v>7861</v>
      </c>
      <c r="B7862" s="4" t="s">
        <v>15347</v>
      </c>
      <c r="C7862" s="2" t="s">
        <v>13284</v>
      </c>
      <c r="D7862" s="2" t="s">
        <v>11857</v>
      </c>
      <c r="E7862" s="8">
        <v>45444</v>
      </c>
      <c r="F7862" s="1">
        <v>5</v>
      </c>
    </row>
    <row r="7863" customHeight="1" spans="1:6">
      <c r="A7863" s="4">
        <v>7862</v>
      </c>
      <c r="B7863" s="2" t="s">
        <v>15348</v>
      </c>
      <c r="C7863" s="2" t="s">
        <v>15349</v>
      </c>
      <c r="D7863" s="2" t="s">
        <v>3318</v>
      </c>
      <c r="E7863" s="16">
        <v>44775</v>
      </c>
      <c r="F7863" s="1">
        <v>5</v>
      </c>
    </row>
    <row r="7864" customHeight="1" spans="1:6">
      <c r="A7864" s="4">
        <v>7863</v>
      </c>
      <c r="B7864" s="2" t="s">
        <v>15350</v>
      </c>
      <c r="C7864" s="2" t="s">
        <v>15351</v>
      </c>
      <c r="D7864" s="2" t="s">
        <v>11792</v>
      </c>
      <c r="E7864" s="16">
        <v>44986</v>
      </c>
      <c r="F7864" s="1">
        <v>5</v>
      </c>
    </row>
    <row r="7865" customHeight="1" spans="1:6">
      <c r="A7865" s="4">
        <v>7864</v>
      </c>
      <c r="B7865" s="2" t="s">
        <v>15352</v>
      </c>
      <c r="C7865" s="2" t="s">
        <v>15353</v>
      </c>
      <c r="D7865" s="2" t="s">
        <v>12132</v>
      </c>
      <c r="E7865" s="16">
        <v>44986</v>
      </c>
      <c r="F7865" s="1">
        <v>5</v>
      </c>
    </row>
    <row r="7866" customHeight="1" spans="1:6">
      <c r="A7866" s="4">
        <v>7865</v>
      </c>
      <c r="B7866" s="2" t="s">
        <v>15354</v>
      </c>
      <c r="C7866" s="2" t="s">
        <v>15355</v>
      </c>
      <c r="D7866" s="2" t="s">
        <v>11792</v>
      </c>
      <c r="E7866" s="8">
        <v>44565</v>
      </c>
      <c r="F7866" s="1">
        <v>5</v>
      </c>
    </row>
    <row r="7867" customHeight="1" spans="1:6">
      <c r="A7867" s="4">
        <v>7866</v>
      </c>
      <c r="B7867" s="2" t="s">
        <v>15356</v>
      </c>
      <c r="C7867" s="2" t="s">
        <v>15357</v>
      </c>
      <c r="D7867" s="2" t="s">
        <v>2823</v>
      </c>
      <c r="E7867" s="8">
        <v>45292</v>
      </c>
      <c r="F7867" s="1">
        <v>5</v>
      </c>
    </row>
    <row r="7868" customHeight="1" spans="1:6">
      <c r="A7868" s="4">
        <v>7867</v>
      </c>
      <c r="B7868" s="11" t="s">
        <v>15358</v>
      </c>
      <c r="C7868" s="2" t="s">
        <v>15359</v>
      </c>
      <c r="D7868" s="12" t="s">
        <v>2564</v>
      </c>
      <c r="E7868" s="9">
        <v>45293</v>
      </c>
      <c r="F7868" s="1">
        <v>5</v>
      </c>
    </row>
    <row r="7869" customHeight="1" spans="1:6">
      <c r="A7869" s="4">
        <v>7868</v>
      </c>
      <c r="B7869" s="2" t="s">
        <v>15360</v>
      </c>
      <c r="C7869" s="2" t="s">
        <v>15361</v>
      </c>
      <c r="D7869" s="2" t="s">
        <v>2394</v>
      </c>
      <c r="E7869" s="8">
        <v>45323</v>
      </c>
      <c r="F7869" s="1">
        <v>5</v>
      </c>
    </row>
    <row r="7870" customHeight="1" spans="1:6">
      <c r="A7870" s="4">
        <v>7869</v>
      </c>
      <c r="B7870" s="2" t="s">
        <v>15362</v>
      </c>
      <c r="C7870" s="2" t="s">
        <v>15363</v>
      </c>
      <c r="D7870" s="2" t="s">
        <v>11857</v>
      </c>
      <c r="E7870" s="8">
        <v>44348</v>
      </c>
      <c r="F7870" s="1">
        <v>5</v>
      </c>
    </row>
    <row r="7871" customHeight="1" spans="1:6">
      <c r="A7871" s="4">
        <v>7870</v>
      </c>
      <c r="B7871" s="11" t="s">
        <v>15364</v>
      </c>
      <c r="C7871" s="2" t="s">
        <v>15365</v>
      </c>
      <c r="D7871" s="12" t="s">
        <v>2564</v>
      </c>
      <c r="E7871" s="9">
        <v>45292</v>
      </c>
      <c r="F7871" s="1">
        <v>5</v>
      </c>
    </row>
    <row r="7872" customHeight="1" spans="1:6">
      <c r="A7872" s="4">
        <v>7871</v>
      </c>
      <c r="B7872" s="11" t="s">
        <v>15366</v>
      </c>
      <c r="C7872" s="2" t="s">
        <v>15367</v>
      </c>
      <c r="D7872" s="12" t="s">
        <v>2564</v>
      </c>
      <c r="E7872" s="9">
        <v>45292</v>
      </c>
      <c r="F7872" s="1">
        <v>5</v>
      </c>
    </row>
    <row r="7873" customHeight="1" spans="1:6">
      <c r="A7873" s="4">
        <v>7872</v>
      </c>
      <c r="B7873" s="2" t="s">
        <v>15368</v>
      </c>
      <c r="C7873" s="2" t="s">
        <v>15369</v>
      </c>
      <c r="D7873" s="2" t="s">
        <v>2417</v>
      </c>
      <c r="E7873" s="8">
        <v>45505</v>
      </c>
      <c r="F7873" s="1">
        <v>5</v>
      </c>
    </row>
    <row r="7874" customHeight="1" spans="1:6">
      <c r="A7874" s="4">
        <v>7873</v>
      </c>
      <c r="B7874" s="5" t="s">
        <v>15370</v>
      </c>
      <c r="C7874" s="2" t="s">
        <v>2503</v>
      </c>
      <c r="D7874" s="6" t="s">
        <v>44</v>
      </c>
      <c r="E7874" s="7">
        <v>45566</v>
      </c>
      <c r="F7874" s="1">
        <v>5</v>
      </c>
    </row>
    <row r="7875" customHeight="1" spans="1:6">
      <c r="A7875" s="4">
        <v>7874</v>
      </c>
      <c r="B7875" s="11" t="s">
        <v>15371</v>
      </c>
      <c r="C7875" s="2" t="s">
        <v>15372</v>
      </c>
      <c r="D7875" s="12" t="s">
        <v>406</v>
      </c>
      <c r="E7875" s="9">
        <v>44621</v>
      </c>
      <c r="F7875" s="1">
        <v>5</v>
      </c>
    </row>
    <row r="7876" customHeight="1" spans="1:6">
      <c r="A7876" s="4">
        <v>7875</v>
      </c>
      <c r="B7876" s="2" t="s">
        <v>15373</v>
      </c>
      <c r="C7876" s="2" t="s">
        <v>15374</v>
      </c>
      <c r="D7876" s="2" t="s">
        <v>406</v>
      </c>
      <c r="E7876" s="8">
        <v>44470</v>
      </c>
      <c r="F7876" s="1">
        <v>5</v>
      </c>
    </row>
    <row r="7877" customHeight="1" spans="1:6">
      <c r="A7877" s="4">
        <v>7876</v>
      </c>
      <c r="B7877" s="11" t="s">
        <v>15375</v>
      </c>
      <c r="C7877" s="2" t="s">
        <v>15376</v>
      </c>
      <c r="D7877" s="12" t="s">
        <v>882</v>
      </c>
      <c r="E7877" s="9">
        <v>45078</v>
      </c>
      <c r="F7877" s="1">
        <v>5</v>
      </c>
    </row>
    <row r="7878" customHeight="1" spans="1:6">
      <c r="A7878" s="4">
        <v>7877</v>
      </c>
      <c r="B7878" s="11" t="s">
        <v>15377</v>
      </c>
      <c r="C7878" s="2" t="s">
        <v>15378</v>
      </c>
      <c r="D7878" s="2" t="s">
        <v>4513</v>
      </c>
      <c r="E7878" s="10" t="s">
        <v>2982</v>
      </c>
      <c r="F7878" s="1">
        <v>5</v>
      </c>
    </row>
    <row r="7879" customHeight="1" spans="1:6">
      <c r="A7879" s="4">
        <v>7878</v>
      </c>
      <c r="B7879" s="2" t="s">
        <v>15379</v>
      </c>
      <c r="C7879" s="2" t="s">
        <v>15380</v>
      </c>
      <c r="D7879" s="2" t="s">
        <v>1798</v>
      </c>
      <c r="E7879" s="8">
        <v>45231</v>
      </c>
      <c r="F7879" s="1">
        <v>5</v>
      </c>
    </row>
    <row r="7880" customHeight="1" spans="1:6">
      <c r="A7880" s="4">
        <v>7879</v>
      </c>
      <c r="B7880" s="2" t="s">
        <v>15381</v>
      </c>
      <c r="C7880" s="2" t="s">
        <v>15382</v>
      </c>
      <c r="D7880" s="2" t="s">
        <v>14098</v>
      </c>
      <c r="E7880" s="16">
        <v>45352</v>
      </c>
      <c r="F7880" s="1">
        <v>5</v>
      </c>
    </row>
    <row r="7881" customHeight="1" spans="1:6">
      <c r="A7881" s="4">
        <v>7880</v>
      </c>
      <c r="B7881" s="2" t="s">
        <v>15383</v>
      </c>
      <c r="C7881" s="4" t="s">
        <v>15384</v>
      </c>
      <c r="D7881" s="2" t="s">
        <v>3318</v>
      </c>
      <c r="E7881" s="8">
        <v>44712</v>
      </c>
      <c r="F7881" s="1">
        <v>5</v>
      </c>
    </row>
    <row r="7882" customHeight="1" spans="1:6">
      <c r="A7882" s="4">
        <v>7881</v>
      </c>
      <c r="B7882" s="2" t="s">
        <v>15385</v>
      </c>
      <c r="C7882" s="2" t="s">
        <v>15386</v>
      </c>
      <c r="D7882" s="2" t="s">
        <v>1571</v>
      </c>
      <c r="E7882" s="16">
        <v>44348</v>
      </c>
      <c r="F7882" s="1">
        <v>5</v>
      </c>
    </row>
    <row r="7883" customHeight="1" spans="1:6">
      <c r="A7883" s="4">
        <v>7882</v>
      </c>
      <c r="B7883" s="2" t="s">
        <v>15387</v>
      </c>
      <c r="C7883" s="4"/>
      <c r="D7883" s="2" t="s">
        <v>2289</v>
      </c>
      <c r="E7883" s="16">
        <v>44242</v>
      </c>
      <c r="F7883" s="1">
        <v>5</v>
      </c>
    </row>
    <row r="7884" customHeight="1" spans="1:6">
      <c r="A7884" s="4">
        <v>7883</v>
      </c>
      <c r="B7884" s="2" t="s">
        <v>15388</v>
      </c>
      <c r="C7884" s="4"/>
      <c r="D7884" s="6" t="s">
        <v>2564</v>
      </c>
      <c r="E7884" s="16">
        <v>44835</v>
      </c>
      <c r="F7884" s="1">
        <v>5</v>
      </c>
    </row>
    <row r="7885" customHeight="1" spans="1:6">
      <c r="A7885" s="4">
        <v>7884</v>
      </c>
      <c r="B7885" s="11" t="s">
        <v>15389</v>
      </c>
      <c r="C7885" s="2" t="s">
        <v>15390</v>
      </c>
      <c r="D7885" s="2" t="s">
        <v>15391</v>
      </c>
      <c r="E7885" s="10" t="s">
        <v>907</v>
      </c>
      <c r="F7885" s="1">
        <v>5</v>
      </c>
    </row>
    <row r="7886" customHeight="1" spans="1:6">
      <c r="A7886" s="4">
        <v>7885</v>
      </c>
      <c r="B7886" s="11" t="s">
        <v>15392</v>
      </c>
      <c r="C7886" s="2" t="s">
        <v>15393</v>
      </c>
      <c r="D7886" s="12" t="s">
        <v>2587</v>
      </c>
      <c r="E7886" s="9">
        <v>45292</v>
      </c>
      <c r="F7886" s="1">
        <v>5</v>
      </c>
    </row>
    <row r="7887" customHeight="1" spans="1:6">
      <c r="A7887" s="4">
        <v>7886</v>
      </c>
      <c r="B7887" s="2" t="s">
        <v>15394</v>
      </c>
      <c r="C7887" s="2" t="s">
        <v>15395</v>
      </c>
      <c r="D7887" s="12" t="s">
        <v>4573</v>
      </c>
      <c r="E7887" s="16">
        <v>45352</v>
      </c>
      <c r="F7887" s="1">
        <v>5</v>
      </c>
    </row>
    <row r="7888" customHeight="1" spans="1:6">
      <c r="A7888" s="4">
        <v>7887</v>
      </c>
      <c r="B7888" s="2" t="s">
        <v>15396</v>
      </c>
      <c r="C7888" s="2" t="s">
        <v>15397</v>
      </c>
      <c r="D7888" s="2" t="s">
        <v>11978</v>
      </c>
      <c r="E7888" s="16">
        <v>45383</v>
      </c>
      <c r="F7888" s="1">
        <v>5</v>
      </c>
    </row>
    <row r="7889" customHeight="1" spans="1:6">
      <c r="A7889" s="4">
        <v>7888</v>
      </c>
      <c r="B7889" s="11" t="s">
        <v>15398</v>
      </c>
      <c r="C7889" s="10"/>
      <c r="D7889" s="2" t="s">
        <v>15391</v>
      </c>
      <c r="E7889" s="10" t="s">
        <v>2379</v>
      </c>
      <c r="F7889" s="1">
        <v>5</v>
      </c>
    </row>
    <row r="7890" customHeight="1" spans="1:6">
      <c r="A7890" s="4">
        <v>7889</v>
      </c>
      <c r="B7890" s="11" t="s">
        <v>15399</v>
      </c>
      <c r="C7890" s="10"/>
      <c r="D7890" s="2" t="s">
        <v>12108</v>
      </c>
      <c r="E7890" s="10" t="s">
        <v>109</v>
      </c>
      <c r="F7890" s="1">
        <v>5</v>
      </c>
    </row>
    <row r="7891" customHeight="1" spans="1:6">
      <c r="A7891" s="4">
        <v>7890</v>
      </c>
      <c r="B7891" s="2" t="s">
        <v>15400</v>
      </c>
      <c r="C7891" s="4"/>
      <c r="D7891" s="2" t="s">
        <v>15391</v>
      </c>
      <c r="E7891" s="4" t="s">
        <v>15401</v>
      </c>
      <c r="F7891" s="1">
        <v>5</v>
      </c>
    </row>
    <row r="7892" customHeight="1" spans="1:6">
      <c r="A7892" s="4">
        <v>7891</v>
      </c>
      <c r="B7892" s="2" t="s">
        <v>15402</v>
      </c>
      <c r="C7892" s="4"/>
      <c r="D7892" s="2" t="s">
        <v>15391</v>
      </c>
      <c r="E7892" s="4" t="s">
        <v>2256</v>
      </c>
      <c r="F7892" s="1">
        <v>5</v>
      </c>
    </row>
    <row r="7893" customHeight="1" spans="1:6">
      <c r="A7893" s="4">
        <v>7892</v>
      </c>
      <c r="B7893" s="2" t="s">
        <v>15403</v>
      </c>
      <c r="C7893" s="2" t="s">
        <v>15404</v>
      </c>
      <c r="D7893" s="11" t="s">
        <v>2394</v>
      </c>
      <c r="E7893" s="16">
        <v>44774</v>
      </c>
      <c r="F7893" s="1">
        <v>5</v>
      </c>
    </row>
    <row r="7894" customHeight="1" spans="1:6">
      <c r="A7894" s="4">
        <v>7893</v>
      </c>
      <c r="B7894" s="2" t="s">
        <v>15405</v>
      </c>
      <c r="C7894" s="2" t="s">
        <v>15406</v>
      </c>
      <c r="D7894" s="2" t="s">
        <v>15407</v>
      </c>
      <c r="E7894" s="16">
        <v>44775</v>
      </c>
      <c r="F7894" s="1">
        <v>5</v>
      </c>
    </row>
    <row r="7895" customHeight="1" spans="1:6">
      <c r="A7895" s="4">
        <v>7894</v>
      </c>
      <c r="B7895" s="2" t="s">
        <v>15408</v>
      </c>
      <c r="C7895" s="2" t="s">
        <v>15409</v>
      </c>
      <c r="D7895" s="2" t="s">
        <v>280</v>
      </c>
      <c r="E7895" s="8">
        <v>45078</v>
      </c>
      <c r="F7895" s="1">
        <v>5</v>
      </c>
    </row>
    <row r="7896" customHeight="1" spans="1:6">
      <c r="A7896" s="4">
        <v>7895</v>
      </c>
      <c r="B7896" s="2" t="s">
        <v>15410</v>
      </c>
      <c r="C7896" s="2" t="s">
        <v>15411</v>
      </c>
      <c r="D7896" s="2" t="s">
        <v>183</v>
      </c>
      <c r="E7896" s="8">
        <v>45231</v>
      </c>
      <c r="F7896" s="1">
        <v>5</v>
      </c>
    </row>
    <row r="7897" customHeight="1" spans="1:6">
      <c r="A7897" s="4">
        <v>7896</v>
      </c>
      <c r="B7897" s="11" t="s">
        <v>15412</v>
      </c>
      <c r="C7897" s="2" t="s">
        <v>15413</v>
      </c>
      <c r="D7897" s="2" t="s">
        <v>4440</v>
      </c>
      <c r="E7897" s="10" t="s">
        <v>2628</v>
      </c>
      <c r="F7897" s="1">
        <v>5</v>
      </c>
    </row>
    <row r="7898" customHeight="1" spans="1:6">
      <c r="A7898" s="4">
        <v>7897</v>
      </c>
      <c r="B7898" s="2" t="s">
        <v>15414</v>
      </c>
      <c r="C7898" s="2" t="s">
        <v>15415</v>
      </c>
      <c r="D7898" s="2" t="s">
        <v>1566</v>
      </c>
      <c r="E7898" s="8">
        <v>45599</v>
      </c>
      <c r="F7898" s="1">
        <v>5</v>
      </c>
    </row>
    <row r="7899" customHeight="1" spans="1:6">
      <c r="A7899" s="4">
        <v>7898</v>
      </c>
      <c r="B7899" s="2" t="s">
        <v>15416</v>
      </c>
      <c r="C7899" s="4" t="s">
        <v>15417</v>
      </c>
      <c r="D7899" s="6" t="s">
        <v>5861</v>
      </c>
      <c r="E7899" s="16">
        <v>44470</v>
      </c>
      <c r="F7899" s="1">
        <v>5</v>
      </c>
    </row>
    <row r="7900" customHeight="1" spans="1:6">
      <c r="A7900" s="4">
        <v>7899</v>
      </c>
      <c r="B7900" s="2" t="s">
        <v>15418</v>
      </c>
      <c r="C7900" s="2" t="s">
        <v>15419</v>
      </c>
      <c r="D7900" s="2" t="s">
        <v>2771</v>
      </c>
      <c r="E7900" s="16">
        <v>45234</v>
      </c>
      <c r="F7900" s="1">
        <v>5</v>
      </c>
    </row>
    <row r="7901" customHeight="1" spans="1:6">
      <c r="A7901" s="4">
        <v>7900</v>
      </c>
      <c r="B7901" s="11" t="s">
        <v>15420</v>
      </c>
      <c r="C7901" s="2" t="s">
        <v>15421</v>
      </c>
      <c r="D7901" s="12" t="s">
        <v>1955</v>
      </c>
      <c r="E7901" s="9">
        <v>45839</v>
      </c>
      <c r="F7901" s="1">
        <v>5</v>
      </c>
    </row>
    <row r="7902" customHeight="1" spans="1:6">
      <c r="A7902" s="4">
        <v>7901</v>
      </c>
      <c r="B7902" s="2" t="s">
        <v>15422</v>
      </c>
      <c r="C7902" s="2" t="s">
        <v>15423</v>
      </c>
      <c r="D7902" s="12" t="s">
        <v>15424</v>
      </c>
      <c r="E7902" s="4" t="s">
        <v>15425</v>
      </c>
      <c r="F7902" s="1">
        <v>5</v>
      </c>
    </row>
    <row r="7903" customHeight="1" spans="1:6">
      <c r="A7903" s="4">
        <v>7902</v>
      </c>
      <c r="B7903" s="2" t="s">
        <v>15426</v>
      </c>
      <c r="C7903" s="2" t="s">
        <v>15427</v>
      </c>
      <c r="D7903" s="2" t="s">
        <v>1938</v>
      </c>
      <c r="E7903" s="8">
        <v>44866</v>
      </c>
      <c r="F7903" s="1">
        <v>5</v>
      </c>
    </row>
    <row r="7904" customHeight="1" spans="1:6">
      <c r="A7904" s="4">
        <v>7903</v>
      </c>
      <c r="B7904" s="2" t="s">
        <v>15428</v>
      </c>
      <c r="C7904" s="2" t="s">
        <v>15429</v>
      </c>
      <c r="D7904" s="2" t="s">
        <v>2394</v>
      </c>
      <c r="E7904" s="8">
        <v>44682</v>
      </c>
      <c r="F7904" s="1">
        <v>5</v>
      </c>
    </row>
    <row r="7905" customHeight="1" spans="1:6">
      <c r="A7905" s="4">
        <v>7904</v>
      </c>
      <c r="B7905" s="2" t="s">
        <v>15430</v>
      </c>
      <c r="C7905" s="2" t="s">
        <v>15431</v>
      </c>
      <c r="D7905" s="2" t="s">
        <v>15432</v>
      </c>
      <c r="E7905" s="16">
        <v>44835</v>
      </c>
      <c r="F7905" s="1">
        <v>5</v>
      </c>
    </row>
    <row r="7906" customHeight="1" spans="1:6">
      <c r="A7906" s="4">
        <v>7905</v>
      </c>
      <c r="B7906" s="5" t="s">
        <v>15433</v>
      </c>
      <c r="C7906" s="2" t="s">
        <v>15434</v>
      </c>
      <c r="D7906" s="6" t="s">
        <v>179</v>
      </c>
      <c r="E7906" s="7">
        <v>45479</v>
      </c>
      <c r="F7906" s="1">
        <v>5</v>
      </c>
    </row>
    <row r="7907" customHeight="1" spans="1:6">
      <c r="A7907" s="4">
        <v>7906</v>
      </c>
      <c r="B7907" s="11" t="s">
        <v>15435</v>
      </c>
      <c r="C7907" s="2" t="s">
        <v>15436</v>
      </c>
      <c r="D7907" s="12" t="s">
        <v>483</v>
      </c>
      <c r="E7907" s="9">
        <v>45292</v>
      </c>
      <c r="F7907" s="1">
        <v>5</v>
      </c>
    </row>
    <row r="7908" customHeight="1" spans="1:6">
      <c r="A7908" s="4">
        <v>7907</v>
      </c>
      <c r="B7908" s="11" t="s">
        <v>15437</v>
      </c>
      <c r="C7908" s="2" t="s">
        <v>15438</v>
      </c>
      <c r="D7908" s="2" t="s">
        <v>491</v>
      </c>
      <c r="E7908" s="10" t="s">
        <v>4428</v>
      </c>
      <c r="F7908" s="1">
        <v>5</v>
      </c>
    </row>
    <row r="7909" customHeight="1" spans="1:6">
      <c r="A7909" s="4">
        <v>7908</v>
      </c>
      <c r="B7909" s="2" t="s">
        <v>15439</v>
      </c>
      <c r="C7909" s="2" t="s">
        <v>15440</v>
      </c>
      <c r="D7909" s="6" t="s">
        <v>2086</v>
      </c>
      <c r="E7909" s="16">
        <v>45261</v>
      </c>
      <c r="F7909" s="1">
        <v>5</v>
      </c>
    </row>
    <row r="7910" customHeight="1" spans="1:6">
      <c r="A7910" s="4">
        <v>7909</v>
      </c>
      <c r="B7910" s="2" t="s">
        <v>15441</v>
      </c>
      <c r="C7910" s="2" t="s">
        <v>15442</v>
      </c>
      <c r="D7910" s="2" t="s">
        <v>2699</v>
      </c>
      <c r="E7910" s="16">
        <v>44348</v>
      </c>
      <c r="F7910" s="1">
        <v>5</v>
      </c>
    </row>
    <row r="7911" customHeight="1" spans="1:6">
      <c r="A7911" s="4">
        <v>7910</v>
      </c>
      <c r="B7911" s="2" t="s">
        <v>15443</v>
      </c>
      <c r="C7911" s="2" t="s">
        <v>15444</v>
      </c>
      <c r="D7911" s="2" t="s">
        <v>12840</v>
      </c>
      <c r="E7911" s="8">
        <v>45536</v>
      </c>
      <c r="F7911" s="1">
        <v>5</v>
      </c>
    </row>
    <row r="7912" customHeight="1" spans="1:6">
      <c r="A7912" s="4">
        <v>7911</v>
      </c>
      <c r="B7912" s="2" t="s">
        <v>15445</v>
      </c>
      <c r="C7912" s="2" t="s">
        <v>15446</v>
      </c>
      <c r="D7912" s="2" t="s">
        <v>2699</v>
      </c>
      <c r="E7912" s="8">
        <v>44866</v>
      </c>
      <c r="F7912" s="1">
        <v>5</v>
      </c>
    </row>
    <row r="7913" customHeight="1" spans="1:6">
      <c r="A7913" s="4">
        <v>7912</v>
      </c>
      <c r="B7913" s="5" t="s">
        <v>15447</v>
      </c>
      <c r="C7913" s="2" t="s">
        <v>15448</v>
      </c>
      <c r="D7913" s="2" t="s">
        <v>1823</v>
      </c>
      <c r="E7913" s="13" t="s">
        <v>261</v>
      </c>
      <c r="F7913" s="1">
        <v>5</v>
      </c>
    </row>
    <row r="7914" customHeight="1" spans="1:6">
      <c r="A7914" s="4">
        <v>7913</v>
      </c>
      <c r="B7914" s="11" t="s">
        <v>15449</v>
      </c>
      <c r="C7914" s="2" t="s">
        <v>15450</v>
      </c>
      <c r="D7914" s="12" t="s">
        <v>1938</v>
      </c>
      <c r="E7914" s="9">
        <v>45566</v>
      </c>
      <c r="F7914" s="1">
        <v>5</v>
      </c>
    </row>
    <row r="7915" customHeight="1" spans="1:6">
      <c r="A7915" s="4">
        <v>7914</v>
      </c>
      <c r="B7915" s="11" t="s">
        <v>15451</v>
      </c>
      <c r="C7915" s="2" t="s">
        <v>15452</v>
      </c>
      <c r="D7915" s="12" t="s">
        <v>2362</v>
      </c>
      <c r="E7915" s="9">
        <v>45383</v>
      </c>
      <c r="F7915" s="1">
        <v>5</v>
      </c>
    </row>
    <row r="7916" customHeight="1" spans="1:6">
      <c r="A7916" s="4">
        <v>7915</v>
      </c>
      <c r="B7916" s="11" t="s">
        <v>15453</v>
      </c>
      <c r="C7916" s="2" t="s">
        <v>15454</v>
      </c>
      <c r="D7916" s="6" t="s">
        <v>2086</v>
      </c>
      <c r="E7916" s="10" t="s">
        <v>4428</v>
      </c>
      <c r="F7916" s="1">
        <v>5</v>
      </c>
    </row>
    <row r="7917" customHeight="1" spans="1:6">
      <c r="A7917" s="4">
        <v>7916</v>
      </c>
      <c r="B7917" s="2" t="s">
        <v>15455</v>
      </c>
      <c r="C7917" s="2" t="s">
        <v>15456</v>
      </c>
      <c r="D7917" s="2" t="s">
        <v>3284</v>
      </c>
      <c r="E7917" s="16">
        <v>45597</v>
      </c>
      <c r="F7917" s="1">
        <v>5</v>
      </c>
    </row>
    <row r="7918" customHeight="1" spans="1:6">
      <c r="A7918" s="4">
        <v>7917</v>
      </c>
      <c r="B7918" s="2" t="s">
        <v>15457</v>
      </c>
      <c r="C7918" s="2" t="s">
        <v>15458</v>
      </c>
      <c r="D7918" s="12" t="s">
        <v>580</v>
      </c>
      <c r="E7918" s="16">
        <v>44927</v>
      </c>
      <c r="F7918" s="1">
        <v>5</v>
      </c>
    </row>
    <row r="7919" customHeight="1" spans="1:6">
      <c r="A7919" s="4">
        <v>7918</v>
      </c>
      <c r="B7919" s="2" t="s">
        <v>15459</v>
      </c>
      <c r="C7919" s="2" t="s">
        <v>15460</v>
      </c>
      <c r="D7919" s="12" t="s">
        <v>15424</v>
      </c>
      <c r="E7919" s="4" t="s">
        <v>15461</v>
      </c>
      <c r="F7919" s="1">
        <v>5</v>
      </c>
    </row>
    <row r="7920" customHeight="1" spans="1:6">
      <c r="A7920" s="4">
        <v>7919</v>
      </c>
      <c r="B7920" s="2" t="s">
        <v>15462</v>
      </c>
      <c r="C7920" s="2" t="s">
        <v>15463</v>
      </c>
      <c r="D7920" s="2" t="s">
        <v>11900</v>
      </c>
      <c r="E7920" s="8">
        <v>45078</v>
      </c>
      <c r="F7920" s="1">
        <v>5</v>
      </c>
    </row>
    <row r="7921" customHeight="1" spans="1:6">
      <c r="A7921" s="4">
        <v>7920</v>
      </c>
      <c r="B7921" s="2" t="s">
        <v>15464</v>
      </c>
      <c r="C7921" s="2" t="s">
        <v>15465</v>
      </c>
      <c r="D7921" s="2" t="s">
        <v>3130</v>
      </c>
      <c r="E7921" s="8">
        <v>45352</v>
      </c>
      <c r="F7921" s="1">
        <v>5</v>
      </c>
    </row>
    <row r="7922" customHeight="1" spans="1:6">
      <c r="A7922" s="4">
        <v>7921</v>
      </c>
      <c r="B7922" s="2" t="s">
        <v>15466</v>
      </c>
      <c r="C7922" s="2" t="s">
        <v>15467</v>
      </c>
      <c r="D7922" s="2" t="s">
        <v>269</v>
      </c>
      <c r="E7922" s="8">
        <v>44808</v>
      </c>
      <c r="F7922" s="1">
        <v>5</v>
      </c>
    </row>
    <row r="7923" customHeight="1" spans="1:6">
      <c r="A7923" s="4">
        <v>7922</v>
      </c>
      <c r="B7923" s="11" t="s">
        <v>15468</v>
      </c>
      <c r="C7923" s="2" t="s">
        <v>15469</v>
      </c>
      <c r="D7923" s="12" t="s">
        <v>1862</v>
      </c>
      <c r="E7923" s="9">
        <v>44866</v>
      </c>
      <c r="F7923" s="1">
        <v>5</v>
      </c>
    </row>
    <row r="7924" customHeight="1" spans="1:6">
      <c r="A7924" s="4">
        <v>7923</v>
      </c>
      <c r="B7924" s="11" t="s">
        <v>15470</v>
      </c>
      <c r="C7924" s="2" t="s">
        <v>15471</v>
      </c>
      <c r="D7924" s="12" t="s">
        <v>1938</v>
      </c>
      <c r="E7924" s="9">
        <v>45352</v>
      </c>
      <c r="F7924" s="1">
        <v>5</v>
      </c>
    </row>
    <row r="7925" customHeight="1" spans="1:6">
      <c r="A7925" s="4">
        <v>7924</v>
      </c>
      <c r="B7925" s="2" t="s">
        <v>15472</v>
      </c>
      <c r="C7925" s="2" t="s">
        <v>15473</v>
      </c>
      <c r="D7925" s="2" t="s">
        <v>1938</v>
      </c>
      <c r="E7925" s="8">
        <v>44835</v>
      </c>
      <c r="F7925" s="1">
        <v>5</v>
      </c>
    </row>
    <row r="7926" customHeight="1" spans="1:6">
      <c r="A7926" s="4">
        <v>7925</v>
      </c>
      <c r="B7926" s="11" t="s">
        <v>15474</v>
      </c>
      <c r="C7926" s="2" t="s">
        <v>15475</v>
      </c>
      <c r="D7926" s="6" t="s">
        <v>2086</v>
      </c>
      <c r="E7926" s="10" t="s">
        <v>687</v>
      </c>
      <c r="F7926" s="1">
        <v>5</v>
      </c>
    </row>
    <row r="7927" customHeight="1" spans="1:6">
      <c r="A7927" s="4">
        <v>7926</v>
      </c>
      <c r="B7927" s="2" t="s">
        <v>15476</v>
      </c>
      <c r="C7927" s="2" t="s">
        <v>15477</v>
      </c>
      <c r="D7927" s="6" t="s">
        <v>2086</v>
      </c>
      <c r="E7927" s="16">
        <v>45109</v>
      </c>
      <c r="F7927" s="1">
        <v>5</v>
      </c>
    </row>
    <row r="7928" customHeight="1" spans="1:6">
      <c r="A7928" s="4">
        <v>7927</v>
      </c>
      <c r="B7928" s="2" t="s">
        <v>15478</v>
      </c>
      <c r="C7928" s="2" t="s">
        <v>15479</v>
      </c>
      <c r="D7928" s="12" t="s">
        <v>15424</v>
      </c>
      <c r="E7928" s="4" t="s">
        <v>15480</v>
      </c>
      <c r="F7928" s="1">
        <v>5</v>
      </c>
    </row>
    <row r="7929" customHeight="1" spans="1:6">
      <c r="A7929" s="4">
        <v>7928</v>
      </c>
      <c r="B7929" s="11" t="s">
        <v>15481</v>
      </c>
      <c r="C7929" s="2" t="s">
        <v>15482</v>
      </c>
      <c r="D7929" s="2" t="s">
        <v>15483</v>
      </c>
      <c r="E7929" s="10" t="s">
        <v>328</v>
      </c>
      <c r="F7929" s="1">
        <v>5</v>
      </c>
    </row>
    <row r="7930" customHeight="1" spans="1:6">
      <c r="A7930" s="4">
        <v>7929</v>
      </c>
      <c r="B7930" s="2" t="s">
        <v>15484</v>
      </c>
      <c r="C7930" s="2" t="s">
        <v>15485</v>
      </c>
      <c r="D7930" s="2" t="s">
        <v>2823</v>
      </c>
      <c r="E7930" s="16">
        <v>45566</v>
      </c>
      <c r="F7930" s="1">
        <v>5</v>
      </c>
    </row>
    <row r="7931" customHeight="1" spans="1:6">
      <c r="A7931" s="4">
        <v>7930</v>
      </c>
      <c r="B7931" s="2" t="s">
        <v>15486</v>
      </c>
      <c r="C7931" s="2" t="s">
        <v>15487</v>
      </c>
      <c r="D7931" s="2" t="s">
        <v>15488</v>
      </c>
      <c r="E7931" s="8">
        <v>45261</v>
      </c>
      <c r="F7931" s="1">
        <v>5</v>
      </c>
    </row>
    <row r="7932" customHeight="1" spans="1:6">
      <c r="A7932" s="4">
        <v>7931</v>
      </c>
      <c r="B7932" s="2" t="s">
        <v>15489</v>
      </c>
      <c r="C7932" s="2" t="s">
        <v>15490</v>
      </c>
      <c r="D7932" s="2" t="s">
        <v>179</v>
      </c>
      <c r="E7932" s="16">
        <v>44927</v>
      </c>
      <c r="F7932" s="1">
        <v>5</v>
      </c>
    </row>
    <row r="7933" customHeight="1" spans="1:6">
      <c r="A7933" s="4">
        <v>7932</v>
      </c>
      <c r="B7933" s="11" t="s">
        <v>15491</v>
      </c>
      <c r="C7933" s="2" t="s">
        <v>15492</v>
      </c>
      <c r="D7933" s="12" t="s">
        <v>483</v>
      </c>
      <c r="E7933" s="9">
        <v>45383</v>
      </c>
      <c r="F7933" s="1">
        <v>5</v>
      </c>
    </row>
    <row r="7934" customHeight="1" spans="1:6">
      <c r="A7934" s="4">
        <v>7933</v>
      </c>
      <c r="B7934" s="11" t="s">
        <v>15493</v>
      </c>
      <c r="C7934" s="2" t="s">
        <v>15494</v>
      </c>
      <c r="D7934" s="12" t="s">
        <v>179</v>
      </c>
      <c r="E7934" s="9">
        <v>44348</v>
      </c>
      <c r="F7934" s="1">
        <v>5</v>
      </c>
    </row>
    <row r="7935" customHeight="1" spans="1:6">
      <c r="A7935" s="4">
        <v>7934</v>
      </c>
      <c r="B7935" s="5" t="s">
        <v>15495</v>
      </c>
      <c r="C7935" s="2" t="s">
        <v>15496</v>
      </c>
      <c r="D7935" s="2" t="s">
        <v>1823</v>
      </c>
      <c r="E7935" s="13" t="s">
        <v>188</v>
      </c>
      <c r="F7935" s="1">
        <v>5</v>
      </c>
    </row>
    <row r="7936" customHeight="1" spans="1:6">
      <c r="A7936" s="4">
        <v>7935</v>
      </c>
      <c r="B7936" s="11" t="s">
        <v>15497</v>
      </c>
      <c r="C7936" s="2" t="s">
        <v>15498</v>
      </c>
      <c r="D7936" s="12" t="s">
        <v>15499</v>
      </c>
      <c r="E7936" s="9">
        <v>45414</v>
      </c>
      <c r="F7936" s="1">
        <v>5</v>
      </c>
    </row>
    <row r="7937" customHeight="1" spans="1:6">
      <c r="A7937" s="4">
        <v>7936</v>
      </c>
      <c r="B7937" s="2" t="s">
        <v>15500</v>
      </c>
      <c r="C7937" s="2" t="s">
        <v>15501</v>
      </c>
      <c r="D7937" s="2" t="s">
        <v>15502</v>
      </c>
      <c r="E7937" s="16">
        <v>45017</v>
      </c>
      <c r="F7937" s="1">
        <v>5</v>
      </c>
    </row>
    <row r="7938" customHeight="1" spans="1:6">
      <c r="A7938" s="4">
        <v>7937</v>
      </c>
      <c r="B7938" s="2" t="s">
        <v>15503</v>
      </c>
      <c r="C7938" s="2" t="s">
        <v>15504</v>
      </c>
      <c r="D7938" s="2" t="s">
        <v>15488</v>
      </c>
      <c r="E7938" s="8">
        <v>44501</v>
      </c>
      <c r="F7938" s="1">
        <v>5</v>
      </c>
    </row>
    <row r="7939" customHeight="1" spans="1:6">
      <c r="A7939" s="4">
        <v>7938</v>
      </c>
      <c r="B7939" s="2" t="s">
        <v>15505</v>
      </c>
      <c r="C7939" s="2" t="s">
        <v>15506</v>
      </c>
      <c r="D7939" s="2" t="s">
        <v>2289</v>
      </c>
      <c r="E7939" s="8">
        <v>45263</v>
      </c>
      <c r="F7939" s="1">
        <v>5</v>
      </c>
    </row>
    <row r="7940" customHeight="1" spans="1:6">
      <c r="A7940" s="4">
        <v>7939</v>
      </c>
      <c r="B7940" s="2" t="s">
        <v>15507</v>
      </c>
      <c r="C7940" s="2" t="s">
        <v>15508</v>
      </c>
      <c r="D7940" s="2" t="s">
        <v>2414</v>
      </c>
      <c r="E7940" s="8">
        <v>44652</v>
      </c>
      <c r="F7940" s="1">
        <v>5</v>
      </c>
    </row>
    <row r="7941" customHeight="1" spans="1:6">
      <c r="A7941" s="4">
        <v>7940</v>
      </c>
      <c r="B7941" s="2" t="s">
        <v>15509</v>
      </c>
      <c r="C7941" s="2" t="s">
        <v>15510</v>
      </c>
      <c r="D7941" s="2" t="s">
        <v>179</v>
      </c>
      <c r="E7941" s="8">
        <v>44805</v>
      </c>
      <c r="F7941" s="1">
        <v>5</v>
      </c>
    </row>
    <row r="7942" customHeight="1" spans="1:6">
      <c r="A7942" s="4">
        <v>7941</v>
      </c>
      <c r="B7942" s="2" t="s">
        <v>15511</v>
      </c>
      <c r="C7942" s="2" t="s">
        <v>15512</v>
      </c>
      <c r="D7942" s="2" t="s">
        <v>11900</v>
      </c>
      <c r="E7942" s="8">
        <v>44986</v>
      </c>
      <c r="F7942" s="1">
        <v>5</v>
      </c>
    </row>
    <row r="7943" customHeight="1" spans="1:6">
      <c r="A7943" s="4">
        <v>7942</v>
      </c>
      <c r="B7943" s="11" t="s">
        <v>15513</v>
      </c>
      <c r="C7943" s="2" t="s">
        <v>15514</v>
      </c>
      <c r="D7943" s="12" t="s">
        <v>2394</v>
      </c>
      <c r="E7943" s="9">
        <v>45047</v>
      </c>
      <c r="F7943" s="1">
        <v>5</v>
      </c>
    </row>
    <row r="7944" customHeight="1" spans="1:6">
      <c r="A7944" s="4">
        <v>7943</v>
      </c>
      <c r="B7944" s="11" t="s">
        <v>15515</v>
      </c>
      <c r="C7944" s="2" t="s">
        <v>15516</v>
      </c>
      <c r="D7944" s="12" t="s">
        <v>2394</v>
      </c>
      <c r="E7944" s="9">
        <v>45047</v>
      </c>
      <c r="F7944" s="1">
        <v>5</v>
      </c>
    </row>
    <row r="7945" customHeight="1" spans="1:6">
      <c r="A7945" s="4">
        <v>7944</v>
      </c>
      <c r="B7945" s="5" t="s">
        <v>15517</v>
      </c>
      <c r="C7945" s="2" t="s">
        <v>15518</v>
      </c>
      <c r="D7945" s="6" t="s">
        <v>2414</v>
      </c>
      <c r="E7945" s="7">
        <v>45261</v>
      </c>
      <c r="F7945" s="1">
        <v>5</v>
      </c>
    </row>
    <row r="7946" customHeight="1" spans="1:6">
      <c r="A7946" s="4">
        <v>7945</v>
      </c>
      <c r="B7946" s="11" t="s">
        <v>15519</v>
      </c>
      <c r="C7946" s="2" t="s">
        <v>15520</v>
      </c>
      <c r="D7946" s="11" t="s">
        <v>1986</v>
      </c>
      <c r="E7946" s="10" t="s">
        <v>1115</v>
      </c>
      <c r="F7946" s="1">
        <v>5</v>
      </c>
    </row>
    <row r="7947" customHeight="1" spans="1:6">
      <c r="A7947" s="4">
        <v>7946</v>
      </c>
      <c r="B7947" s="2" t="s">
        <v>15521</v>
      </c>
      <c r="C7947" s="2" t="s">
        <v>15522</v>
      </c>
      <c r="D7947" s="2" t="s">
        <v>11900</v>
      </c>
      <c r="E7947" s="8">
        <v>45078</v>
      </c>
      <c r="F7947" s="1">
        <v>5</v>
      </c>
    </row>
    <row r="7948" customHeight="1" spans="1:6">
      <c r="A7948" s="4">
        <v>7947</v>
      </c>
      <c r="B7948" s="2" t="s">
        <v>15523</v>
      </c>
      <c r="C7948" s="2" t="s">
        <v>15524</v>
      </c>
      <c r="D7948" s="2" t="s">
        <v>2394</v>
      </c>
      <c r="E7948" s="8">
        <v>44317</v>
      </c>
      <c r="F7948" s="1">
        <v>5</v>
      </c>
    </row>
    <row r="7949" customHeight="1" spans="1:6">
      <c r="A7949" s="4">
        <v>7948</v>
      </c>
      <c r="B7949" s="2" t="s">
        <v>15525</v>
      </c>
      <c r="C7949" s="4" t="s">
        <v>15526</v>
      </c>
      <c r="D7949" s="6" t="s">
        <v>2086</v>
      </c>
      <c r="E7949" s="16">
        <v>44958</v>
      </c>
      <c r="F7949" s="1">
        <v>5</v>
      </c>
    </row>
    <row r="7950" customHeight="1" spans="1:6">
      <c r="A7950" s="4">
        <v>7949</v>
      </c>
      <c r="B7950" s="11" t="s">
        <v>15527</v>
      </c>
      <c r="C7950" s="2" t="s">
        <v>15528</v>
      </c>
      <c r="D7950" s="2" t="s">
        <v>3618</v>
      </c>
      <c r="E7950" s="19">
        <v>45666</v>
      </c>
      <c r="F7950" s="1">
        <v>5</v>
      </c>
    </row>
    <row r="7951" customHeight="1" spans="1:6">
      <c r="A7951" s="4">
        <v>7950</v>
      </c>
      <c r="B7951" s="11" t="s">
        <v>15529</v>
      </c>
      <c r="C7951" s="2" t="s">
        <v>15530</v>
      </c>
      <c r="D7951" s="11" t="s">
        <v>2234</v>
      </c>
      <c r="E7951" s="10" t="s">
        <v>277</v>
      </c>
      <c r="F7951" s="1">
        <v>5</v>
      </c>
    </row>
    <row r="7952" customHeight="1" spans="1:6">
      <c r="A7952" s="4">
        <v>7951</v>
      </c>
      <c r="B7952" s="11" t="s">
        <v>15531</v>
      </c>
      <c r="C7952" s="2" t="s">
        <v>15532</v>
      </c>
      <c r="D7952" s="12" t="s">
        <v>15424</v>
      </c>
      <c r="E7952" s="9">
        <v>44409</v>
      </c>
      <c r="F7952" s="1">
        <v>5</v>
      </c>
    </row>
    <row r="7953" customHeight="1" spans="1:6">
      <c r="A7953" s="4">
        <v>7952</v>
      </c>
      <c r="B7953" s="11" t="s">
        <v>15533</v>
      </c>
      <c r="C7953" s="2" t="s">
        <v>15534</v>
      </c>
      <c r="D7953" s="12" t="s">
        <v>2086</v>
      </c>
      <c r="E7953" s="9">
        <v>45323</v>
      </c>
      <c r="F7953" s="1">
        <v>5</v>
      </c>
    </row>
    <row r="7954" customHeight="1" spans="1:6">
      <c r="A7954" s="4">
        <v>7953</v>
      </c>
      <c r="B7954" s="5" t="s">
        <v>15535</v>
      </c>
      <c r="C7954" s="2" t="s">
        <v>15536</v>
      </c>
      <c r="D7954" s="6" t="s">
        <v>2086</v>
      </c>
      <c r="E7954" s="7">
        <v>45078</v>
      </c>
      <c r="F7954" s="1">
        <v>5</v>
      </c>
    </row>
    <row r="7955" customHeight="1" spans="1:6">
      <c r="A7955" s="4">
        <v>7954</v>
      </c>
      <c r="B7955" s="2" t="s">
        <v>15537</v>
      </c>
      <c r="C7955" s="2" t="s">
        <v>15538</v>
      </c>
      <c r="D7955" s="2" t="s">
        <v>2823</v>
      </c>
      <c r="E7955" s="8">
        <v>44713</v>
      </c>
      <c r="F7955" s="1">
        <v>5</v>
      </c>
    </row>
    <row r="7956" customHeight="1" spans="1:6">
      <c r="A7956" s="4">
        <v>7955</v>
      </c>
      <c r="B7956" s="2" t="s">
        <v>15539</v>
      </c>
      <c r="C7956" s="2" t="s">
        <v>15540</v>
      </c>
      <c r="D7956" s="2" t="s">
        <v>15407</v>
      </c>
      <c r="E7956" s="8">
        <v>45568</v>
      </c>
      <c r="F7956" s="1">
        <v>5</v>
      </c>
    </row>
    <row r="7957" customHeight="1" spans="1:6">
      <c r="A7957" s="4">
        <v>7956</v>
      </c>
      <c r="B7957" s="11" t="s">
        <v>15541</v>
      </c>
      <c r="C7957" s="2" t="s">
        <v>15542</v>
      </c>
      <c r="D7957" s="2" t="s">
        <v>12111</v>
      </c>
      <c r="E7957" s="10" t="s">
        <v>213</v>
      </c>
      <c r="F7957" s="1">
        <v>5</v>
      </c>
    </row>
    <row r="7958" customHeight="1" spans="1:6">
      <c r="A7958" s="4">
        <v>7957</v>
      </c>
      <c r="B7958" s="5" t="s">
        <v>15543</v>
      </c>
      <c r="C7958" s="2" t="s">
        <v>15544</v>
      </c>
      <c r="D7958" s="2" t="s">
        <v>1823</v>
      </c>
      <c r="E7958" s="13" t="s">
        <v>188</v>
      </c>
      <c r="F7958" s="1">
        <v>5</v>
      </c>
    </row>
    <row r="7959" customHeight="1" spans="1:6">
      <c r="A7959" s="4">
        <v>7958</v>
      </c>
      <c r="B7959" s="2" t="s">
        <v>15545</v>
      </c>
      <c r="C7959" s="2" t="s">
        <v>15546</v>
      </c>
      <c r="D7959" s="12" t="s">
        <v>15424</v>
      </c>
      <c r="E7959" s="4" t="s">
        <v>15547</v>
      </c>
      <c r="F7959" s="1">
        <v>5</v>
      </c>
    </row>
    <row r="7960" customHeight="1" spans="1:6">
      <c r="A7960" s="4">
        <v>7959</v>
      </c>
      <c r="B7960" s="2" t="s">
        <v>15548</v>
      </c>
      <c r="C7960" s="2" t="s">
        <v>15549</v>
      </c>
      <c r="D7960" s="2" t="s">
        <v>2207</v>
      </c>
      <c r="E7960" s="8">
        <v>45047</v>
      </c>
      <c r="F7960" s="1">
        <v>5</v>
      </c>
    </row>
    <row r="7961" customHeight="1" spans="1:6">
      <c r="A7961" s="4">
        <v>7960</v>
      </c>
      <c r="B7961" s="11" t="s">
        <v>15550</v>
      </c>
      <c r="C7961" s="2" t="s">
        <v>15551</v>
      </c>
      <c r="D7961" s="12" t="s">
        <v>2394</v>
      </c>
      <c r="E7961" s="9">
        <v>45047</v>
      </c>
      <c r="F7961" s="1">
        <v>5</v>
      </c>
    </row>
    <row r="7962" customHeight="1" spans="1:6">
      <c r="A7962" s="4">
        <v>7961</v>
      </c>
      <c r="B7962" s="11" t="s">
        <v>15552</v>
      </c>
      <c r="C7962" s="2" t="s">
        <v>15553</v>
      </c>
      <c r="D7962" s="12" t="s">
        <v>1084</v>
      </c>
      <c r="E7962" s="9">
        <v>45292</v>
      </c>
      <c r="F7962" s="1">
        <v>5</v>
      </c>
    </row>
    <row r="7963" customHeight="1" spans="1:6">
      <c r="A7963" s="4">
        <v>7962</v>
      </c>
      <c r="B7963" s="2" t="s">
        <v>15554</v>
      </c>
      <c r="C7963" s="2" t="s">
        <v>15555</v>
      </c>
      <c r="D7963" s="6" t="s">
        <v>2086</v>
      </c>
      <c r="E7963" s="16">
        <v>44896</v>
      </c>
      <c r="F7963" s="1">
        <v>5</v>
      </c>
    </row>
    <row r="7964" customHeight="1" spans="1:6">
      <c r="A7964" s="4">
        <v>7963</v>
      </c>
      <c r="B7964" s="11" t="s">
        <v>15556</v>
      </c>
      <c r="C7964" s="2" t="s">
        <v>15557</v>
      </c>
      <c r="D7964" s="6" t="s">
        <v>2095</v>
      </c>
      <c r="E7964" s="10" t="s">
        <v>3864</v>
      </c>
      <c r="F7964" s="1">
        <v>5</v>
      </c>
    </row>
    <row r="7965" customHeight="1" spans="1:6">
      <c r="A7965" s="4">
        <v>7964</v>
      </c>
      <c r="B7965" s="11" t="s">
        <v>15558</v>
      </c>
      <c r="C7965" s="2" t="s">
        <v>15559</v>
      </c>
      <c r="D7965" s="2" t="s">
        <v>12460</v>
      </c>
      <c r="E7965" s="10" t="s">
        <v>109</v>
      </c>
      <c r="F7965" s="1">
        <v>5</v>
      </c>
    </row>
    <row r="7966" customHeight="1" spans="1:6">
      <c r="A7966" s="4">
        <v>7965</v>
      </c>
      <c r="B7966" s="2" t="s">
        <v>15560</v>
      </c>
      <c r="C7966" s="2" t="s">
        <v>15561</v>
      </c>
      <c r="D7966" s="2" t="s">
        <v>882</v>
      </c>
      <c r="E7966" s="4" t="s">
        <v>3530</v>
      </c>
      <c r="F7966" s="1">
        <v>5</v>
      </c>
    </row>
    <row r="7967" customHeight="1" spans="1:6">
      <c r="A7967" s="4">
        <v>7966</v>
      </c>
      <c r="B7967" s="2" t="s">
        <v>15562</v>
      </c>
      <c r="C7967" s="2" t="s">
        <v>15563</v>
      </c>
      <c r="D7967" s="2" t="s">
        <v>2161</v>
      </c>
      <c r="E7967" s="16">
        <v>44378</v>
      </c>
      <c r="F7967" s="1">
        <v>5</v>
      </c>
    </row>
    <row r="7968" customHeight="1" spans="1:6">
      <c r="A7968" s="4">
        <v>7967</v>
      </c>
      <c r="B7968" s="5" t="s">
        <v>15564</v>
      </c>
      <c r="C7968" s="2" t="s">
        <v>15565</v>
      </c>
      <c r="D7968" s="6" t="s">
        <v>2086</v>
      </c>
      <c r="E7968" s="7">
        <v>45323</v>
      </c>
      <c r="F7968" s="1">
        <v>5</v>
      </c>
    </row>
    <row r="7969" customHeight="1" spans="1:6">
      <c r="A7969" s="4">
        <v>7968</v>
      </c>
      <c r="B7969" s="2" t="s">
        <v>15566</v>
      </c>
      <c r="C7969" s="2" t="s">
        <v>15567</v>
      </c>
      <c r="D7969" s="2" t="s">
        <v>11978</v>
      </c>
      <c r="E7969" s="16">
        <v>44986</v>
      </c>
      <c r="F7969" s="1">
        <v>5</v>
      </c>
    </row>
    <row r="7970" customHeight="1" spans="1:6">
      <c r="A7970" s="4">
        <v>7969</v>
      </c>
      <c r="B7970" s="2" t="s">
        <v>15568</v>
      </c>
      <c r="C7970" s="2" t="s">
        <v>15569</v>
      </c>
      <c r="D7970" s="2" t="s">
        <v>1921</v>
      </c>
      <c r="E7970" s="8">
        <v>44927</v>
      </c>
      <c r="F7970" s="1">
        <v>5</v>
      </c>
    </row>
    <row r="7971" customHeight="1" spans="1:6">
      <c r="A7971" s="4">
        <v>7970</v>
      </c>
      <c r="B7971" s="11" t="s">
        <v>15570</v>
      </c>
      <c r="C7971" s="2" t="s">
        <v>15571</v>
      </c>
      <c r="D7971" s="12" t="s">
        <v>2385</v>
      </c>
      <c r="E7971" s="9">
        <v>45658</v>
      </c>
      <c r="F7971" s="1">
        <v>5</v>
      </c>
    </row>
    <row r="7972" customHeight="1" spans="1:6">
      <c r="A7972" s="4">
        <v>7971</v>
      </c>
      <c r="B7972" s="11" t="s">
        <v>15572</v>
      </c>
      <c r="C7972" s="2" t="s">
        <v>15573</v>
      </c>
      <c r="D7972" s="2" t="s">
        <v>3963</v>
      </c>
      <c r="E7972" s="10" t="s">
        <v>5509</v>
      </c>
      <c r="F7972" s="1">
        <v>5</v>
      </c>
    </row>
    <row r="7973" customHeight="1" spans="1:6">
      <c r="A7973" s="4">
        <v>7972</v>
      </c>
      <c r="B7973" s="2" t="s">
        <v>15574</v>
      </c>
      <c r="C7973" s="2" t="s">
        <v>15575</v>
      </c>
      <c r="D7973" s="12" t="s">
        <v>280</v>
      </c>
      <c r="E7973" s="16">
        <v>45292</v>
      </c>
      <c r="F7973" s="1">
        <v>5</v>
      </c>
    </row>
    <row r="7974" customHeight="1" spans="1:6">
      <c r="A7974" s="4">
        <v>7973</v>
      </c>
      <c r="B7974" s="2" t="s">
        <v>15576</v>
      </c>
      <c r="C7974" s="2" t="s">
        <v>4506</v>
      </c>
      <c r="D7974" s="2" t="s">
        <v>3284</v>
      </c>
      <c r="E7974" s="16">
        <v>44378</v>
      </c>
      <c r="F7974" s="1">
        <v>5</v>
      </c>
    </row>
    <row r="7975" customHeight="1" spans="1:6">
      <c r="A7975" s="4">
        <v>7974</v>
      </c>
      <c r="B7975" s="2" t="s">
        <v>15577</v>
      </c>
      <c r="C7975" s="2" t="s">
        <v>15578</v>
      </c>
      <c r="D7975" s="12" t="s">
        <v>15424</v>
      </c>
      <c r="E7975" s="4" t="s">
        <v>15579</v>
      </c>
      <c r="F7975" s="1">
        <v>5</v>
      </c>
    </row>
    <row r="7976" customHeight="1" spans="1:6">
      <c r="A7976" s="4">
        <v>7975</v>
      </c>
      <c r="B7976" s="11" t="s">
        <v>15580</v>
      </c>
      <c r="C7976" s="2" t="s">
        <v>15581</v>
      </c>
      <c r="D7976" s="12" t="s">
        <v>2417</v>
      </c>
      <c r="E7976" s="9">
        <v>44652</v>
      </c>
      <c r="F7976" s="1">
        <v>5</v>
      </c>
    </row>
    <row r="7977" customHeight="1" spans="1:6">
      <c r="A7977" s="4">
        <v>7976</v>
      </c>
      <c r="B7977" s="11" t="s">
        <v>15582</v>
      </c>
      <c r="C7977" s="2" t="s">
        <v>15583</v>
      </c>
      <c r="D7977" s="12" t="s">
        <v>580</v>
      </c>
      <c r="E7977" s="10" t="s">
        <v>1077</v>
      </c>
      <c r="F7977" s="1">
        <v>5</v>
      </c>
    </row>
    <row r="7978" customHeight="1" spans="1:6">
      <c r="A7978" s="4">
        <v>7977</v>
      </c>
      <c r="B7978" s="11" t="s">
        <v>15584</v>
      </c>
      <c r="C7978" s="2" t="s">
        <v>15585</v>
      </c>
      <c r="D7978" s="12" t="s">
        <v>2086</v>
      </c>
      <c r="E7978" s="9">
        <v>45204</v>
      </c>
      <c r="F7978" s="1">
        <v>5</v>
      </c>
    </row>
    <row r="7979" customHeight="1" spans="1:6">
      <c r="A7979" s="4">
        <v>7978</v>
      </c>
      <c r="B7979" s="2" t="s">
        <v>15586</v>
      </c>
      <c r="C7979" s="2" t="s">
        <v>15587</v>
      </c>
      <c r="D7979" s="12" t="s">
        <v>15424</v>
      </c>
      <c r="E7979" s="4" t="s">
        <v>15588</v>
      </c>
      <c r="F7979" s="1">
        <v>5</v>
      </c>
    </row>
    <row r="7980" customHeight="1" spans="1:6">
      <c r="A7980" s="4">
        <v>7979</v>
      </c>
      <c r="B7980" s="2" t="s">
        <v>15589</v>
      </c>
      <c r="C7980" s="2" t="s">
        <v>15590</v>
      </c>
      <c r="D7980" s="12" t="s">
        <v>15424</v>
      </c>
      <c r="E7980" s="4" t="s">
        <v>15591</v>
      </c>
      <c r="F7980" s="1">
        <v>5</v>
      </c>
    </row>
    <row r="7981" customHeight="1" spans="1:6">
      <c r="A7981" s="4">
        <v>7980</v>
      </c>
      <c r="B7981" s="5" t="s">
        <v>15592</v>
      </c>
      <c r="C7981" s="2" t="s">
        <v>15593</v>
      </c>
      <c r="D7981" s="2" t="s">
        <v>1823</v>
      </c>
      <c r="E7981" s="13" t="s">
        <v>188</v>
      </c>
      <c r="F7981" s="1">
        <v>5</v>
      </c>
    </row>
    <row r="7982" customHeight="1" spans="1:6">
      <c r="A7982" s="4">
        <v>7981</v>
      </c>
      <c r="B7982" s="11" t="s">
        <v>15594</v>
      </c>
      <c r="C7982" s="2" t="s">
        <v>15595</v>
      </c>
      <c r="D7982" s="2" t="s">
        <v>15407</v>
      </c>
      <c r="E7982" s="10" t="s">
        <v>15596</v>
      </c>
      <c r="F7982" s="1">
        <v>5</v>
      </c>
    </row>
    <row r="7983" customHeight="1" spans="1:6">
      <c r="A7983" s="4">
        <v>7982</v>
      </c>
      <c r="B7983" s="2" t="s">
        <v>15597</v>
      </c>
      <c r="C7983" s="2" t="s">
        <v>15598</v>
      </c>
      <c r="D7983" s="2" t="s">
        <v>1823</v>
      </c>
      <c r="E7983" s="16">
        <v>44501</v>
      </c>
      <c r="F7983" s="1">
        <v>5</v>
      </c>
    </row>
    <row r="7984" customHeight="1" spans="1:6">
      <c r="A7984" s="4">
        <v>7983</v>
      </c>
      <c r="B7984" s="2" t="s">
        <v>15599</v>
      </c>
      <c r="C7984" s="2" t="s">
        <v>15600</v>
      </c>
      <c r="D7984" s="2" t="s">
        <v>6213</v>
      </c>
      <c r="E7984" s="8">
        <v>45505</v>
      </c>
      <c r="F7984" s="1">
        <v>5</v>
      </c>
    </row>
    <row r="7985" customHeight="1" spans="1:6">
      <c r="A7985" s="4">
        <v>7984</v>
      </c>
      <c r="B7985" s="2" t="s">
        <v>15601</v>
      </c>
      <c r="C7985" s="2" t="s">
        <v>15602</v>
      </c>
      <c r="D7985" s="12" t="s">
        <v>15424</v>
      </c>
      <c r="E7985" s="16">
        <v>44317</v>
      </c>
      <c r="F7985" s="1">
        <v>5</v>
      </c>
    </row>
    <row r="7986" customHeight="1" spans="1:6">
      <c r="A7986" s="4">
        <v>7985</v>
      </c>
      <c r="B7986" s="2" t="s">
        <v>15603</v>
      </c>
      <c r="C7986" s="2" t="s">
        <v>12870</v>
      </c>
      <c r="D7986" s="2" t="s">
        <v>6213</v>
      </c>
      <c r="E7986" s="8">
        <v>45505</v>
      </c>
      <c r="F7986" s="1">
        <v>5</v>
      </c>
    </row>
    <row r="7987" customHeight="1" spans="1:6">
      <c r="A7987" s="4">
        <v>7986</v>
      </c>
      <c r="B7987" s="2" t="s">
        <v>15604</v>
      </c>
      <c r="C7987" s="2" t="s">
        <v>15605</v>
      </c>
      <c r="D7987" s="6" t="s">
        <v>2086</v>
      </c>
      <c r="E7987" s="16">
        <v>45598</v>
      </c>
      <c r="F7987" s="1">
        <v>5</v>
      </c>
    </row>
    <row r="7988" customHeight="1" spans="1:6">
      <c r="A7988" s="4">
        <v>7987</v>
      </c>
      <c r="B7988" s="2" t="s">
        <v>15606</v>
      </c>
      <c r="C7988" s="2" t="s">
        <v>15607</v>
      </c>
      <c r="D7988" s="2" t="s">
        <v>4334</v>
      </c>
      <c r="E7988" s="16">
        <v>44379</v>
      </c>
      <c r="F7988" s="1">
        <v>5</v>
      </c>
    </row>
    <row r="7989" customHeight="1" spans="1:6">
      <c r="A7989" s="4">
        <v>7988</v>
      </c>
      <c r="B7989" s="2" t="s">
        <v>15608</v>
      </c>
      <c r="C7989" s="2" t="s">
        <v>15609</v>
      </c>
      <c r="D7989" s="2" t="s">
        <v>3318</v>
      </c>
      <c r="E7989" s="16">
        <v>44409</v>
      </c>
      <c r="F7989" s="1">
        <v>5</v>
      </c>
    </row>
    <row r="7990" customHeight="1" spans="1:6">
      <c r="A7990" s="4">
        <v>7989</v>
      </c>
      <c r="B7990" s="2" t="s">
        <v>15610</v>
      </c>
      <c r="C7990" s="2" t="s">
        <v>15611</v>
      </c>
      <c r="D7990" s="2" t="s">
        <v>15432</v>
      </c>
      <c r="E7990" s="16">
        <v>44986</v>
      </c>
      <c r="F7990" s="1">
        <v>5</v>
      </c>
    </row>
    <row r="7991" customHeight="1" spans="1:6">
      <c r="A7991" s="4">
        <v>7990</v>
      </c>
      <c r="B7991" s="2" t="s">
        <v>15612</v>
      </c>
      <c r="C7991" s="2" t="s">
        <v>15613</v>
      </c>
      <c r="D7991" s="2" t="s">
        <v>2086</v>
      </c>
      <c r="E7991" s="8">
        <v>45201</v>
      </c>
      <c r="F7991" s="1">
        <v>5</v>
      </c>
    </row>
    <row r="7992" customHeight="1" spans="1:6">
      <c r="A7992" s="4">
        <v>7991</v>
      </c>
      <c r="B7992" s="2" t="s">
        <v>15614</v>
      </c>
      <c r="C7992" s="4" t="s">
        <v>15615</v>
      </c>
      <c r="D7992" s="2" t="s">
        <v>3318</v>
      </c>
      <c r="E7992" s="8">
        <v>45536</v>
      </c>
      <c r="F7992" s="1">
        <v>5</v>
      </c>
    </row>
    <row r="7993" customHeight="1" spans="1:6">
      <c r="A7993" s="4">
        <v>7992</v>
      </c>
      <c r="B7993" s="2" t="s">
        <v>15616</v>
      </c>
      <c r="C7993" s="2" t="s">
        <v>15617</v>
      </c>
      <c r="D7993" s="6" t="s">
        <v>2086</v>
      </c>
      <c r="E7993" s="16">
        <v>44470</v>
      </c>
      <c r="F7993" s="1">
        <v>5</v>
      </c>
    </row>
    <row r="7994" customHeight="1" spans="1:6">
      <c r="A7994" s="4">
        <v>7993</v>
      </c>
      <c r="B7994" s="2" t="s">
        <v>15618</v>
      </c>
      <c r="C7994" s="2" t="s">
        <v>15619</v>
      </c>
      <c r="D7994" s="6" t="s">
        <v>2086</v>
      </c>
      <c r="E7994" s="16">
        <v>44774</v>
      </c>
      <c r="F7994" s="1">
        <v>5</v>
      </c>
    </row>
    <row r="7995" customHeight="1" spans="1:6">
      <c r="A7995" s="4">
        <v>7994</v>
      </c>
      <c r="B7995" s="2" t="s">
        <v>15620</v>
      </c>
      <c r="C7995" s="2" t="s">
        <v>15621</v>
      </c>
      <c r="D7995" s="2" t="s">
        <v>2086</v>
      </c>
      <c r="E7995" s="8">
        <v>45353</v>
      </c>
      <c r="F7995" s="1">
        <v>5</v>
      </c>
    </row>
    <row r="7996" customHeight="1" spans="1:6">
      <c r="A7996" s="4">
        <v>7995</v>
      </c>
      <c r="B7996" s="2" t="s">
        <v>15622</v>
      </c>
      <c r="C7996" s="2" t="s">
        <v>15623</v>
      </c>
      <c r="D7996" s="2" t="s">
        <v>3963</v>
      </c>
      <c r="E7996" s="8">
        <v>45292</v>
      </c>
      <c r="F7996" s="1">
        <v>5</v>
      </c>
    </row>
    <row r="7997" customHeight="1" spans="1:6">
      <c r="A7997" s="4">
        <v>7996</v>
      </c>
      <c r="B7997" s="2" t="s">
        <v>15624</v>
      </c>
      <c r="C7997" s="2" t="s">
        <v>15625</v>
      </c>
      <c r="D7997" s="2" t="s">
        <v>2394</v>
      </c>
      <c r="E7997" s="8">
        <v>44621</v>
      </c>
      <c r="F7997" s="1">
        <v>5</v>
      </c>
    </row>
    <row r="7998" customHeight="1" spans="1:6">
      <c r="A7998" s="4">
        <v>7997</v>
      </c>
      <c r="B7998" s="2" t="s">
        <v>15626</v>
      </c>
      <c r="C7998" s="2" t="s">
        <v>15627</v>
      </c>
      <c r="D7998" s="12" t="s">
        <v>15424</v>
      </c>
      <c r="E7998" s="4" t="s">
        <v>15628</v>
      </c>
      <c r="F7998" s="1">
        <v>5</v>
      </c>
    </row>
    <row r="7999" customHeight="1" spans="1:6">
      <c r="A7999" s="4">
        <v>7998</v>
      </c>
      <c r="B7999" s="2" t="s">
        <v>15629</v>
      </c>
      <c r="C7999" s="2" t="s">
        <v>15630</v>
      </c>
      <c r="D7999" s="12" t="s">
        <v>15424</v>
      </c>
      <c r="E7999" s="4" t="s">
        <v>15628</v>
      </c>
      <c r="F7999" s="1">
        <v>5</v>
      </c>
    </row>
    <row r="8000" customHeight="1" spans="1:6">
      <c r="A8000" s="4">
        <v>7999</v>
      </c>
      <c r="B8000" s="2" t="s">
        <v>15631</v>
      </c>
      <c r="C8000" s="2" t="s">
        <v>15632</v>
      </c>
      <c r="D8000" s="6" t="s">
        <v>2086</v>
      </c>
      <c r="E8000" s="16">
        <v>44896</v>
      </c>
      <c r="F8000" s="1">
        <v>5</v>
      </c>
    </row>
    <row r="8001" customHeight="1" spans="1:6">
      <c r="A8001" s="4">
        <v>8000</v>
      </c>
      <c r="B8001" s="2" t="s">
        <v>15633</v>
      </c>
      <c r="C8001" s="2" t="s">
        <v>15634</v>
      </c>
      <c r="D8001" s="6" t="s">
        <v>2086</v>
      </c>
      <c r="E8001" s="16">
        <v>44378</v>
      </c>
      <c r="F8001" s="1">
        <v>5</v>
      </c>
    </row>
    <row r="8002" customHeight="1" spans="1:6">
      <c r="A8002" s="4">
        <v>8001</v>
      </c>
      <c r="B8002" s="2" t="s">
        <v>15635</v>
      </c>
      <c r="C8002" s="2" t="s">
        <v>15636</v>
      </c>
      <c r="D8002" s="6" t="s">
        <v>2086</v>
      </c>
      <c r="E8002" s="16">
        <v>44470</v>
      </c>
      <c r="F8002" s="1">
        <v>5</v>
      </c>
    </row>
    <row r="8003" customHeight="1" spans="1:6">
      <c r="A8003" s="4">
        <v>8002</v>
      </c>
      <c r="B8003" s="2" t="s">
        <v>15637</v>
      </c>
      <c r="C8003" s="2" t="s">
        <v>15638</v>
      </c>
      <c r="D8003" s="6" t="s">
        <v>2086</v>
      </c>
      <c r="E8003" s="16">
        <v>44866</v>
      </c>
      <c r="F8003" s="1">
        <v>5</v>
      </c>
    </row>
    <row r="8004" customHeight="1" spans="1:6">
      <c r="A8004" s="4">
        <v>8003</v>
      </c>
      <c r="B8004" s="2" t="s">
        <v>15639</v>
      </c>
      <c r="C8004" s="2" t="s">
        <v>15640</v>
      </c>
      <c r="D8004" s="2" t="s">
        <v>280</v>
      </c>
      <c r="E8004" s="8">
        <v>45566</v>
      </c>
      <c r="F8004" s="1">
        <v>5</v>
      </c>
    </row>
    <row r="8005" customHeight="1" spans="1:6">
      <c r="A8005" s="4">
        <v>8004</v>
      </c>
      <c r="B8005" s="2" t="s">
        <v>15641</v>
      </c>
      <c r="C8005" s="2" t="s">
        <v>15642</v>
      </c>
      <c r="D8005" s="2" t="s">
        <v>2362</v>
      </c>
      <c r="E8005" s="4" t="s">
        <v>15643</v>
      </c>
      <c r="F8005" s="1">
        <v>5</v>
      </c>
    </row>
    <row r="8006" customHeight="1" spans="1:6">
      <c r="A8006" s="4">
        <v>8005</v>
      </c>
      <c r="B8006" s="2" t="s">
        <v>15644</v>
      </c>
      <c r="C8006" s="2" t="s">
        <v>15645</v>
      </c>
      <c r="D8006" s="12" t="s">
        <v>15424</v>
      </c>
      <c r="E8006" s="4" t="s">
        <v>15425</v>
      </c>
      <c r="F8006" s="1">
        <v>5</v>
      </c>
    </row>
    <row r="8007" customHeight="1" spans="1:6">
      <c r="A8007" s="4">
        <v>8006</v>
      </c>
      <c r="B8007" s="2" t="s">
        <v>15646</v>
      </c>
      <c r="C8007" s="2" t="s">
        <v>5892</v>
      </c>
      <c r="D8007" s="5" t="s">
        <v>5437</v>
      </c>
      <c r="E8007" s="16">
        <v>45413</v>
      </c>
      <c r="F8007" s="1">
        <v>5</v>
      </c>
    </row>
    <row r="8008" customHeight="1" spans="1:6">
      <c r="A8008" s="4">
        <v>8007</v>
      </c>
      <c r="B8008" s="11" t="s">
        <v>15647</v>
      </c>
      <c r="C8008" s="2" t="s">
        <v>15648</v>
      </c>
      <c r="D8008" s="12" t="s">
        <v>2362</v>
      </c>
      <c r="E8008" s="9">
        <v>45383</v>
      </c>
      <c r="F8008" s="1">
        <v>5</v>
      </c>
    </row>
    <row r="8009" customHeight="1" spans="1:6">
      <c r="A8009" s="4">
        <v>8008</v>
      </c>
      <c r="B8009" s="11" t="s">
        <v>15649</v>
      </c>
      <c r="C8009" s="2" t="s">
        <v>15650</v>
      </c>
      <c r="D8009" s="2" t="s">
        <v>12111</v>
      </c>
      <c r="E8009" s="10" t="s">
        <v>277</v>
      </c>
      <c r="F8009" s="1">
        <v>5</v>
      </c>
    </row>
    <row r="8010" customHeight="1" spans="1:6">
      <c r="A8010" s="4">
        <v>8009</v>
      </c>
      <c r="B8010" s="11" t="s">
        <v>15651</v>
      </c>
      <c r="C8010" s="2" t="s">
        <v>15652</v>
      </c>
      <c r="D8010" s="11" t="s">
        <v>1986</v>
      </c>
      <c r="E8010" s="10" t="s">
        <v>184</v>
      </c>
      <c r="F8010" s="1">
        <v>5</v>
      </c>
    </row>
    <row r="8011" customHeight="1" spans="1:6">
      <c r="A8011" s="4">
        <v>8010</v>
      </c>
      <c r="B8011" s="2" t="s">
        <v>15653</v>
      </c>
      <c r="C8011" s="2" t="s">
        <v>15654</v>
      </c>
      <c r="D8011" s="2" t="s">
        <v>14399</v>
      </c>
      <c r="E8011" s="16">
        <v>44621</v>
      </c>
      <c r="F8011" s="1">
        <v>5</v>
      </c>
    </row>
    <row r="8012" customHeight="1" spans="1:6">
      <c r="A8012" s="4">
        <v>8011</v>
      </c>
      <c r="B8012" s="2" t="s">
        <v>15655</v>
      </c>
      <c r="C8012" s="2" t="s">
        <v>15638</v>
      </c>
      <c r="D8012" s="6" t="s">
        <v>2086</v>
      </c>
      <c r="E8012" s="16">
        <v>45474</v>
      </c>
      <c r="F8012" s="1">
        <v>5</v>
      </c>
    </row>
    <row r="8013" customHeight="1" spans="1:6">
      <c r="A8013" s="4">
        <v>8012</v>
      </c>
      <c r="B8013" s="2" t="s">
        <v>15656</v>
      </c>
      <c r="C8013" s="2" t="s">
        <v>15657</v>
      </c>
      <c r="D8013" s="2" t="s">
        <v>2362</v>
      </c>
      <c r="E8013" s="8">
        <v>45047</v>
      </c>
      <c r="F8013" s="1">
        <v>5</v>
      </c>
    </row>
    <row r="8014" customHeight="1" spans="1:6">
      <c r="A8014" s="4">
        <v>8013</v>
      </c>
      <c r="B8014" s="2" t="s">
        <v>15658</v>
      </c>
      <c r="C8014" s="2" t="s">
        <v>15659</v>
      </c>
      <c r="D8014" s="2" t="s">
        <v>6213</v>
      </c>
      <c r="E8014" s="8">
        <v>45505</v>
      </c>
      <c r="F8014" s="1">
        <v>5</v>
      </c>
    </row>
    <row r="8015" customHeight="1" spans="1:6">
      <c r="A8015" s="4">
        <v>8014</v>
      </c>
      <c r="B8015" s="2" t="s">
        <v>15660</v>
      </c>
      <c r="C8015" s="2" t="s">
        <v>15661</v>
      </c>
      <c r="D8015" s="2" t="s">
        <v>280</v>
      </c>
      <c r="E8015" s="8">
        <v>45566</v>
      </c>
      <c r="F8015" s="1">
        <v>5</v>
      </c>
    </row>
    <row r="8016" customHeight="1" spans="1:6">
      <c r="A8016" s="4">
        <v>8015</v>
      </c>
      <c r="B8016" s="2" t="s">
        <v>15662</v>
      </c>
      <c r="C8016" s="2" t="s">
        <v>15663</v>
      </c>
      <c r="D8016" s="2" t="s">
        <v>2362</v>
      </c>
      <c r="E8016" s="4" t="s">
        <v>3025</v>
      </c>
      <c r="F8016" s="1">
        <v>5</v>
      </c>
    </row>
    <row r="8017" customHeight="1" spans="1:6">
      <c r="A8017" s="4">
        <v>8016</v>
      </c>
      <c r="B8017" s="2" t="s">
        <v>15664</v>
      </c>
      <c r="C8017" s="2" t="s">
        <v>5892</v>
      </c>
      <c r="D8017" s="2" t="s">
        <v>5437</v>
      </c>
      <c r="E8017" s="16">
        <v>45413</v>
      </c>
      <c r="F8017" s="1">
        <v>5</v>
      </c>
    </row>
    <row r="8018" customHeight="1" spans="1:6">
      <c r="A8018" s="4">
        <v>8017</v>
      </c>
      <c r="B8018" s="2" t="s">
        <v>15665</v>
      </c>
      <c r="C8018" s="2" t="s">
        <v>15666</v>
      </c>
      <c r="D8018" s="2" t="s">
        <v>15667</v>
      </c>
      <c r="E8018" s="4" t="s">
        <v>15668</v>
      </c>
      <c r="F8018" s="1">
        <v>5</v>
      </c>
    </row>
    <row r="8019" customHeight="1" spans="1:6">
      <c r="A8019" s="4">
        <v>8018</v>
      </c>
      <c r="B8019" s="5" t="s">
        <v>15669</v>
      </c>
      <c r="C8019" s="2" t="s">
        <v>15670</v>
      </c>
      <c r="D8019" s="6" t="s">
        <v>882</v>
      </c>
      <c r="E8019" s="7">
        <v>45627</v>
      </c>
      <c r="F8019" s="1">
        <v>5</v>
      </c>
    </row>
    <row r="8020" customHeight="1" spans="1:6">
      <c r="A8020" s="4">
        <v>8019</v>
      </c>
      <c r="B8020" s="2" t="s">
        <v>15671</v>
      </c>
      <c r="C8020" s="2" t="s">
        <v>15672</v>
      </c>
      <c r="D8020" s="2" t="s">
        <v>11260</v>
      </c>
      <c r="E8020" s="16">
        <v>44986</v>
      </c>
      <c r="F8020" s="1">
        <v>5</v>
      </c>
    </row>
    <row r="8021" customHeight="1" spans="1:6">
      <c r="A8021" s="4">
        <v>8020</v>
      </c>
      <c r="B8021" s="11" t="s">
        <v>15673</v>
      </c>
      <c r="C8021" s="2" t="s">
        <v>15674</v>
      </c>
      <c r="D8021" s="12" t="s">
        <v>5466</v>
      </c>
      <c r="E8021" s="9">
        <v>44927</v>
      </c>
      <c r="F8021" s="1">
        <v>5</v>
      </c>
    </row>
    <row r="8022" customHeight="1" spans="1:6">
      <c r="A8022" s="4">
        <v>8021</v>
      </c>
      <c r="B8022" s="2" t="s">
        <v>15675</v>
      </c>
      <c r="C8022" s="2" t="s">
        <v>15676</v>
      </c>
      <c r="D8022" s="2" t="s">
        <v>2362</v>
      </c>
      <c r="E8022" s="4" t="s">
        <v>15677</v>
      </c>
      <c r="F8022" s="1">
        <v>5</v>
      </c>
    </row>
    <row r="8023" customHeight="1" spans="1:6">
      <c r="A8023" s="4">
        <v>8022</v>
      </c>
      <c r="B8023" s="2" t="s">
        <v>15678</v>
      </c>
      <c r="C8023" s="2" t="s">
        <v>15679</v>
      </c>
      <c r="D8023" s="12" t="s">
        <v>15424</v>
      </c>
      <c r="E8023" s="4" t="s">
        <v>15680</v>
      </c>
      <c r="F8023" s="1">
        <v>5</v>
      </c>
    </row>
    <row r="8024" customHeight="1" spans="1:6">
      <c r="A8024" s="4">
        <v>8023</v>
      </c>
      <c r="B8024" s="11" t="s">
        <v>15681</v>
      </c>
      <c r="C8024" s="2" t="s">
        <v>15682</v>
      </c>
      <c r="D8024" s="12" t="s">
        <v>15424</v>
      </c>
      <c r="E8024" s="9">
        <v>45383</v>
      </c>
      <c r="F8024" s="1">
        <v>5</v>
      </c>
    </row>
    <row r="8025" customHeight="1" spans="1:6">
      <c r="A8025" s="4">
        <v>8024</v>
      </c>
      <c r="B8025" s="2" t="s">
        <v>15683</v>
      </c>
      <c r="C8025" s="2" t="s">
        <v>15684</v>
      </c>
      <c r="D8025" s="12" t="s">
        <v>15424</v>
      </c>
      <c r="E8025" s="16">
        <v>45444</v>
      </c>
      <c r="F8025" s="1">
        <v>5</v>
      </c>
    </row>
    <row r="8026" customHeight="1" spans="1:6">
      <c r="A8026" s="4">
        <v>8025</v>
      </c>
      <c r="B8026" s="2" t="s">
        <v>15685</v>
      </c>
      <c r="C8026" s="2" t="s">
        <v>5892</v>
      </c>
      <c r="D8026" s="2" t="s">
        <v>5437</v>
      </c>
      <c r="E8026" s="16">
        <v>45413</v>
      </c>
      <c r="F8026" s="1">
        <v>5</v>
      </c>
    </row>
    <row r="8027" customHeight="1" spans="1:6">
      <c r="A8027" s="4">
        <v>8026</v>
      </c>
      <c r="B8027" s="2" t="s">
        <v>15686</v>
      </c>
      <c r="C8027" s="2" t="s">
        <v>15672</v>
      </c>
      <c r="D8027" s="2" t="s">
        <v>11260</v>
      </c>
      <c r="E8027" s="16">
        <v>44986</v>
      </c>
      <c r="F8027" s="1">
        <v>5</v>
      </c>
    </row>
    <row r="8028" customHeight="1" spans="1:6">
      <c r="A8028" s="4">
        <v>8027</v>
      </c>
      <c r="B8028" s="2" t="s">
        <v>15687</v>
      </c>
      <c r="C8028" s="2" t="s">
        <v>15688</v>
      </c>
      <c r="D8028" s="2" t="s">
        <v>2086</v>
      </c>
      <c r="E8028" s="8">
        <v>44409</v>
      </c>
      <c r="F8028" s="1">
        <v>5</v>
      </c>
    </row>
    <row r="8029" customHeight="1" spans="1:6">
      <c r="A8029" s="4">
        <v>8028</v>
      </c>
      <c r="B8029" s="11" t="s">
        <v>15689</v>
      </c>
      <c r="C8029" s="2" t="s">
        <v>15690</v>
      </c>
      <c r="D8029" s="2" t="s">
        <v>12111</v>
      </c>
      <c r="E8029" s="10" t="s">
        <v>213</v>
      </c>
      <c r="F8029" s="1">
        <v>5</v>
      </c>
    </row>
    <row r="8030" customHeight="1" spans="1:6">
      <c r="A8030" s="4">
        <v>8029</v>
      </c>
      <c r="B8030" s="11" t="s">
        <v>15691</v>
      </c>
      <c r="C8030" s="2" t="s">
        <v>15692</v>
      </c>
      <c r="D8030" s="2" t="s">
        <v>520</v>
      </c>
      <c r="E8030" s="19">
        <v>45536</v>
      </c>
      <c r="F8030" s="1">
        <v>5</v>
      </c>
    </row>
    <row r="8031" customHeight="1" spans="1:6">
      <c r="A8031" s="4">
        <v>8030</v>
      </c>
      <c r="B8031" s="11" t="s">
        <v>15693</v>
      </c>
      <c r="C8031" s="2" t="s">
        <v>15694</v>
      </c>
      <c r="D8031" s="12" t="s">
        <v>2394</v>
      </c>
      <c r="E8031" s="9">
        <v>45047</v>
      </c>
      <c r="F8031" s="1">
        <v>5</v>
      </c>
    </row>
    <row r="8032" customHeight="1" spans="1:6">
      <c r="A8032" s="4">
        <v>8031</v>
      </c>
      <c r="B8032" s="2" t="s">
        <v>15695</v>
      </c>
      <c r="C8032" s="2" t="s">
        <v>15672</v>
      </c>
      <c r="D8032" s="2" t="s">
        <v>11260</v>
      </c>
      <c r="E8032" s="16">
        <v>44986</v>
      </c>
      <c r="F8032" s="1">
        <v>5</v>
      </c>
    </row>
    <row r="8033" customHeight="1" spans="1:6">
      <c r="A8033" s="4">
        <v>8032</v>
      </c>
      <c r="B8033" s="11" t="s">
        <v>15696</v>
      </c>
      <c r="C8033" s="2" t="s">
        <v>15697</v>
      </c>
      <c r="D8033" s="2" t="s">
        <v>1938</v>
      </c>
      <c r="E8033" s="10" t="s">
        <v>1267</v>
      </c>
      <c r="F8033" s="1">
        <v>5</v>
      </c>
    </row>
    <row r="8034" customHeight="1" spans="1:6">
      <c r="A8034" s="4">
        <v>8033</v>
      </c>
      <c r="B8034" s="2" t="s">
        <v>15698</v>
      </c>
      <c r="C8034" s="2" t="s">
        <v>15699</v>
      </c>
      <c r="D8034" s="6" t="s">
        <v>280</v>
      </c>
      <c r="E8034" s="16">
        <v>45383</v>
      </c>
      <c r="F8034" s="1">
        <v>5</v>
      </c>
    </row>
    <row r="8035" customHeight="1" spans="1:6">
      <c r="A8035" s="4">
        <v>8034</v>
      </c>
      <c r="B8035" s="2" t="s">
        <v>15700</v>
      </c>
      <c r="C8035" s="2" t="s">
        <v>15701</v>
      </c>
      <c r="D8035" s="6" t="s">
        <v>918</v>
      </c>
      <c r="E8035" s="16">
        <v>44927</v>
      </c>
      <c r="F8035" s="1">
        <v>5</v>
      </c>
    </row>
    <row r="8036" customHeight="1" spans="1:6">
      <c r="A8036" s="4">
        <v>8035</v>
      </c>
      <c r="B8036" s="11" t="s">
        <v>15702</v>
      </c>
      <c r="C8036" s="2" t="s">
        <v>15703</v>
      </c>
      <c r="D8036" s="2" t="s">
        <v>238</v>
      </c>
      <c r="E8036" s="10" t="s">
        <v>2628</v>
      </c>
      <c r="F8036" s="1">
        <v>5</v>
      </c>
    </row>
    <row r="8037" customHeight="1" spans="1:6">
      <c r="A8037" s="4">
        <v>8036</v>
      </c>
      <c r="B8037" s="11" t="s">
        <v>15704</v>
      </c>
      <c r="C8037" s="2" t="s">
        <v>15705</v>
      </c>
      <c r="D8037" s="12" t="s">
        <v>1225</v>
      </c>
      <c r="E8037" s="9">
        <v>45292</v>
      </c>
      <c r="F8037" s="1">
        <v>5</v>
      </c>
    </row>
    <row r="8038" customHeight="1" spans="1:6">
      <c r="A8038" s="4">
        <v>8037</v>
      </c>
      <c r="B8038" s="2" t="s">
        <v>15706</v>
      </c>
      <c r="C8038" s="2" t="s">
        <v>15707</v>
      </c>
      <c r="D8038" s="12" t="s">
        <v>15424</v>
      </c>
      <c r="E8038" s="4" t="s">
        <v>15547</v>
      </c>
      <c r="F8038" s="1">
        <v>5</v>
      </c>
    </row>
    <row r="8039" customHeight="1" spans="1:6">
      <c r="A8039" s="4">
        <v>8038</v>
      </c>
      <c r="B8039" s="2" t="s">
        <v>15708</v>
      </c>
      <c r="C8039" s="2" t="s">
        <v>5892</v>
      </c>
      <c r="D8039" s="2" t="s">
        <v>5437</v>
      </c>
      <c r="E8039" s="16">
        <v>45413</v>
      </c>
      <c r="F8039" s="1">
        <v>5</v>
      </c>
    </row>
    <row r="8040" customHeight="1" spans="1:6">
      <c r="A8040" s="4">
        <v>8039</v>
      </c>
      <c r="B8040" s="2" t="s">
        <v>15709</v>
      </c>
      <c r="C8040" s="2" t="s">
        <v>15672</v>
      </c>
      <c r="D8040" s="2" t="s">
        <v>11260</v>
      </c>
      <c r="E8040" s="16">
        <v>44986</v>
      </c>
      <c r="F8040" s="1">
        <v>5</v>
      </c>
    </row>
    <row r="8041" customHeight="1" spans="1:6">
      <c r="A8041" s="4">
        <v>8040</v>
      </c>
      <c r="B8041" s="11" t="s">
        <v>15710</v>
      </c>
      <c r="C8041" s="2" t="s">
        <v>15711</v>
      </c>
      <c r="D8041" s="2" t="s">
        <v>12111</v>
      </c>
      <c r="E8041" s="10" t="s">
        <v>213</v>
      </c>
      <c r="F8041" s="1">
        <v>5</v>
      </c>
    </row>
    <row r="8042" customHeight="1" spans="1:6">
      <c r="A8042" s="4">
        <v>8041</v>
      </c>
      <c r="B8042" s="2" t="s">
        <v>15712</v>
      </c>
      <c r="C8042" s="2" t="s">
        <v>5892</v>
      </c>
      <c r="D8042" s="2" t="s">
        <v>5437</v>
      </c>
      <c r="E8042" s="16">
        <v>45413</v>
      </c>
      <c r="F8042" s="1">
        <v>5</v>
      </c>
    </row>
    <row r="8043" customHeight="1" spans="1:6">
      <c r="A8043" s="4">
        <v>8042</v>
      </c>
      <c r="B8043" s="2" t="s">
        <v>15713</v>
      </c>
      <c r="C8043" s="2" t="s">
        <v>15714</v>
      </c>
      <c r="D8043" s="2" t="s">
        <v>11792</v>
      </c>
      <c r="E8043" s="16">
        <v>44506</v>
      </c>
      <c r="F8043" s="1">
        <v>5</v>
      </c>
    </row>
    <row r="8044" customHeight="1" spans="1:6">
      <c r="A8044" s="4">
        <v>8043</v>
      </c>
      <c r="B8044" s="2" t="s">
        <v>15715</v>
      </c>
      <c r="C8044" s="2" t="s">
        <v>15716</v>
      </c>
      <c r="D8044" s="2" t="s">
        <v>11900</v>
      </c>
      <c r="E8044" s="8">
        <v>45082</v>
      </c>
      <c r="F8044" s="1">
        <v>5</v>
      </c>
    </row>
    <row r="8045" customHeight="1" spans="1:6">
      <c r="A8045" s="4">
        <v>8044</v>
      </c>
      <c r="B8045" s="11" t="s">
        <v>15717</v>
      </c>
      <c r="C8045" s="2" t="s">
        <v>15718</v>
      </c>
      <c r="D8045" s="2" t="s">
        <v>238</v>
      </c>
      <c r="E8045" s="10" t="s">
        <v>3356</v>
      </c>
      <c r="F8045" s="1">
        <v>5</v>
      </c>
    </row>
    <row r="8046" customHeight="1" spans="1:6">
      <c r="A8046" s="4">
        <v>8045</v>
      </c>
      <c r="B8046" s="11" t="s">
        <v>15719</v>
      </c>
      <c r="C8046" s="2" t="s">
        <v>15720</v>
      </c>
      <c r="D8046" s="2" t="s">
        <v>12111</v>
      </c>
      <c r="E8046" s="10" t="s">
        <v>213</v>
      </c>
      <c r="F8046" s="1">
        <v>5</v>
      </c>
    </row>
    <row r="8047" customHeight="1" spans="1:6">
      <c r="A8047" s="4">
        <v>8046</v>
      </c>
      <c r="B8047" s="5" t="s">
        <v>15721</v>
      </c>
      <c r="C8047" s="5" t="s">
        <v>15722</v>
      </c>
      <c r="D8047" s="6" t="s">
        <v>126</v>
      </c>
      <c r="E8047" s="10" t="s">
        <v>291</v>
      </c>
      <c r="F8047" s="1">
        <v>5</v>
      </c>
    </row>
    <row r="8048" customHeight="1" spans="1:6">
      <c r="A8048" s="4">
        <v>8047</v>
      </c>
      <c r="B8048" s="2" t="s">
        <v>15723</v>
      </c>
      <c r="C8048" s="2" t="s">
        <v>15724</v>
      </c>
      <c r="D8048" s="2" t="s">
        <v>11857</v>
      </c>
      <c r="E8048" s="8">
        <v>45446</v>
      </c>
      <c r="F8048" s="1">
        <v>5</v>
      </c>
    </row>
    <row r="8049" customHeight="1" spans="1:6">
      <c r="A8049" s="4">
        <v>8048</v>
      </c>
      <c r="B8049" s="2" t="s">
        <v>15725</v>
      </c>
      <c r="C8049" s="2" t="s">
        <v>15726</v>
      </c>
      <c r="D8049" s="2" t="s">
        <v>358</v>
      </c>
      <c r="E8049" s="8">
        <v>45352</v>
      </c>
      <c r="F8049" s="1">
        <v>5</v>
      </c>
    </row>
    <row r="8050" customHeight="1" spans="1:6">
      <c r="A8050" s="4">
        <v>8049</v>
      </c>
      <c r="B8050" s="2" t="s">
        <v>15727</v>
      </c>
      <c r="C8050" s="2" t="s">
        <v>15728</v>
      </c>
      <c r="D8050" s="2" t="s">
        <v>5154</v>
      </c>
      <c r="E8050" s="8">
        <v>44348</v>
      </c>
      <c r="F8050" s="1">
        <v>5</v>
      </c>
    </row>
    <row r="8051" customHeight="1" spans="1:6">
      <c r="A8051" s="4">
        <v>8050</v>
      </c>
      <c r="B8051" s="2" t="s">
        <v>15729</v>
      </c>
      <c r="C8051" s="4" t="s">
        <v>15730</v>
      </c>
      <c r="D8051" s="2" t="s">
        <v>238</v>
      </c>
      <c r="E8051" s="8">
        <v>45658</v>
      </c>
      <c r="F8051" s="1">
        <v>5</v>
      </c>
    </row>
    <row r="8052" customHeight="1" spans="1:6">
      <c r="A8052" s="4">
        <v>8051</v>
      </c>
      <c r="B8052" s="11" t="s">
        <v>15731</v>
      </c>
      <c r="C8052" s="4" t="s">
        <v>15732</v>
      </c>
      <c r="D8052" s="12" t="s">
        <v>322</v>
      </c>
      <c r="E8052" s="9">
        <v>44349</v>
      </c>
      <c r="F8052" s="1">
        <v>5</v>
      </c>
    </row>
    <row r="8053" customHeight="1" spans="1:6">
      <c r="A8053" s="4">
        <v>8052</v>
      </c>
      <c r="B8053" s="11" t="s">
        <v>15733</v>
      </c>
      <c r="C8053" s="2" t="s">
        <v>15734</v>
      </c>
      <c r="D8053" s="6" t="s">
        <v>8</v>
      </c>
      <c r="E8053" s="10" t="s">
        <v>253</v>
      </c>
      <c r="F8053" s="1">
        <v>5</v>
      </c>
    </row>
    <row r="8054" customHeight="1" spans="1:6">
      <c r="A8054" s="4">
        <v>8053</v>
      </c>
      <c r="B8054" s="2" t="s">
        <v>15735</v>
      </c>
      <c r="C8054" s="4" t="s">
        <v>15736</v>
      </c>
      <c r="D8054" s="6" t="s">
        <v>5861</v>
      </c>
      <c r="E8054" s="16">
        <v>44197</v>
      </c>
      <c r="F8054" s="1">
        <v>5</v>
      </c>
    </row>
    <row r="8055" customHeight="1" spans="1:6">
      <c r="A8055" s="4">
        <v>8054</v>
      </c>
      <c r="B8055" s="11" t="s">
        <v>15737</v>
      </c>
      <c r="C8055" s="2" t="s">
        <v>15738</v>
      </c>
      <c r="D8055" s="12" t="s">
        <v>3597</v>
      </c>
      <c r="E8055" s="10" t="s">
        <v>15739</v>
      </c>
      <c r="F8055" s="1">
        <v>5</v>
      </c>
    </row>
    <row r="8056" customHeight="1" spans="1:6">
      <c r="A8056" s="4">
        <v>8055</v>
      </c>
      <c r="B8056" s="2" t="s">
        <v>15740</v>
      </c>
      <c r="C8056" s="2" t="s">
        <v>15741</v>
      </c>
      <c r="D8056" s="12" t="s">
        <v>580</v>
      </c>
      <c r="E8056" s="16">
        <v>44713</v>
      </c>
      <c r="F8056" s="1">
        <v>5</v>
      </c>
    </row>
    <row r="8057" customHeight="1" spans="1:6">
      <c r="A8057" s="4">
        <v>8056</v>
      </c>
      <c r="B8057" s="11" t="s">
        <v>15742</v>
      </c>
      <c r="C8057" s="2" t="s">
        <v>15743</v>
      </c>
      <c r="D8057" s="12" t="s">
        <v>491</v>
      </c>
      <c r="E8057" s="9">
        <v>45292</v>
      </c>
      <c r="F8057" s="1">
        <v>5</v>
      </c>
    </row>
    <row r="8058" customHeight="1" spans="1:6">
      <c r="A8058" s="4">
        <v>8057</v>
      </c>
      <c r="B8058" s="11" t="s">
        <v>15744</v>
      </c>
      <c r="C8058" s="2" t="s">
        <v>15745</v>
      </c>
      <c r="D8058" s="12" t="s">
        <v>604</v>
      </c>
      <c r="E8058" s="9">
        <v>44743</v>
      </c>
      <c r="F8058" s="1">
        <v>5</v>
      </c>
    </row>
    <row r="8059" customHeight="1" spans="1:6">
      <c r="A8059" s="4">
        <v>8058</v>
      </c>
      <c r="B8059" s="2" t="s">
        <v>15746</v>
      </c>
      <c r="C8059" s="2" t="s">
        <v>15747</v>
      </c>
      <c r="D8059" s="2" t="s">
        <v>15432</v>
      </c>
      <c r="E8059" s="16">
        <v>44835</v>
      </c>
      <c r="F8059" s="1">
        <v>5</v>
      </c>
    </row>
    <row r="8060" customHeight="1" spans="1:6">
      <c r="A8060" s="4">
        <v>8059</v>
      </c>
      <c r="B8060" s="11" t="s">
        <v>15748</v>
      </c>
      <c r="C8060" s="2" t="s">
        <v>15749</v>
      </c>
      <c r="D8060" s="12" t="s">
        <v>2086</v>
      </c>
      <c r="E8060" s="9">
        <v>45474</v>
      </c>
      <c r="F8060" s="1">
        <v>5</v>
      </c>
    </row>
    <row r="8061" customHeight="1" spans="1:6">
      <c r="A8061" s="4">
        <v>8060</v>
      </c>
      <c r="B8061" s="2" t="s">
        <v>15750</v>
      </c>
      <c r="C8061" s="2" t="s">
        <v>15751</v>
      </c>
      <c r="D8061" s="2" t="s">
        <v>14</v>
      </c>
      <c r="E8061" s="8">
        <v>45536</v>
      </c>
      <c r="F8061" s="1">
        <v>5</v>
      </c>
    </row>
    <row r="8062" customHeight="1" spans="1:6">
      <c r="A8062" s="4">
        <v>8061</v>
      </c>
      <c r="B8062" s="2" t="s">
        <v>15752</v>
      </c>
      <c r="C8062" s="2" t="s">
        <v>15753</v>
      </c>
      <c r="D8062" s="2" t="s">
        <v>2699</v>
      </c>
      <c r="E8062" s="8">
        <v>45352</v>
      </c>
      <c r="F8062" s="1">
        <v>5</v>
      </c>
    </row>
    <row r="8063" customHeight="1" spans="1:6">
      <c r="A8063" s="4">
        <v>8062</v>
      </c>
      <c r="B8063" s="5" t="s">
        <v>15754</v>
      </c>
      <c r="C8063" s="2" t="s">
        <v>15755</v>
      </c>
      <c r="D8063" s="6" t="s">
        <v>2086</v>
      </c>
      <c r="E8063" s="13" t="s">
        <v>4102</v>
      </c>
      <c r="F8063" s="1">
        <v>5</v>
      </c>
    </row>
    <row r="8064" customHeight="1" spans="1:6">
      <c r="A8064" s="4">
        <v>8063</v>
      </c>
      <c r="B8064" s="11" t="s">
        <v>15756</v>
      </c>
      <c r="C8064" s="2" t="s">
        <v>15757</v>
      </c>
      <c r="D8064" s="12" t="s">
        <v>2086</v>
      </c>
      <c r="E8064" s="9">
        <v>45505</v>
      </c>
      <c r="F8064" s="1">
        <v>5</v>
      </c>
    </row>
    <row r="8065" customHeight="1" spans="1:6">
      <c r="A8065" s="4">
        <v>8064</v>
      </c>
      <c r="B8065" s="2" t="s">
        <v>15758</v>
      </c>
      <c r="C8065" s="2" t="s">
        <v>15759</v>
      </c>
      <c r="D8065" s="2" t="s">
        <v>3284</v>
      </c>
      <c r="E8065" s="4" t="s">
        <v>3533</v>
      </c>
      <c r="F8065" s="1">
        <v>5</v>
      </c>
    </row>
    <row r="8066" customHeight="1" spans="1:6">
      <c r="A8066" s="4">
        <v>8065</v>
      </c>
      <c r="B8066" s="2" t="s">
        <v>15760</v>
      </c>
      <c r="C8066" s="2" t="s">
        <v>15761</v>
      </c>
      <c r="D8066" s="12" t="s">
        <v>15424</v>
      </c>
      <c r="E8066" s="4" t="s">
        <v>15762</v>
      </c>
      <c r="F8066" s="1">
        <v>5</v>
      </c>
    </row>
    <row r="8067" customHeight="1" spans="1:6">
      <c r="A8067" s="4">
        <v>8066</v>
      </c>
      <c r="B8067" s="2" t="s">
        <v>15763</v>
      </c>
      <c r="C8067" s="2" t="s">
        <v>15764</v>
      </c>
      <c r="D8067" s="2" t="s">
        <v>280</v>
      </c>
      <c r="E8067" s="8">
        <v>45566</v>
      </c>
      <c r="F8067" s="1">
        <v>5</v>
      </c>
    </row>
    <row r="8068" customHeight="1" spans="1:6">
      <c r="A8068" s="4">
        <v>8067</v>
      </c>
      <c r="B8068" s="2" t="s">
        <v>15765</v>
      </c>
      <c r="C8068" s="2" t="s">
        <v>15766</v>
      </c>
      <c r="D8068" s="12" t="s">
        <v>12840</v>
      </c>
      <c r="E8068" s="16">
        <v>44287</v>
      </c>
      <c r="F8068" s="1">
        <v>5</v>
      </c>
    </row>
    <row r="8069" customHeight="1" spans="1:6">
      <c r="A8069" s="4">
        <v>8068</v>
      </c>
      <c r="B8069" s="2" t="s">
        <v>15767</v>
      </c>
      <c r="C8069" s="2" t="s">
        <v>15768</v>
      </c>
      <c r="D8069" s="2" t="s">
        <v>11900</v>
      </c>
      <c r="E8069" s="8">
        <v>45078</v>
      </c>
      <c r="F8069" s="1">
        <v>5</v>
      </c>
    </row>
    <row r="8070" customHeight="1" spans="1:6">
      <c r="A8070" s="4">
        <v>8069</v>
      </c>
      <c r="B8070" s="11" t="s">
        <v>15769</v>
      </c>
      <c r="C8070" s="2" t="s">
        <v>15770</v>
      </c>
      <c r="D8070" s="6" t="s">
        <v>2086</v>
      </c>
      <c r="E8070" s="10" t="s">
        <v>15771</v>
      </c>
      <c r="F8070" s="1">
        <v>5</v>
      </c>
    </row>
    <row r="8071" customHeight="1" spans="1:6">
      <c r="A8071" s="4">
        <v>8070</v>
      </c>
      <c r="B8071" s="11" t="s">
        <v>15772</v>
      </c>
      <c r="C8071" s="2" t="s">
        <v>12013</v>
      </c>
      <c r="D8071" s="6" t="s">
        <v>280</v>
      </c>
      <c r="E8071" s="10" t="s">
        <v>277</v>
      </c>
      <c r="F8071" s="1">
        <v>5</v>
      </c>
    </row>
    <row r="8072" customHeight="1" spans="1:6">
      <c r="A8072" s="4">
        <v>8071</v>
      </c>
      <c r="B8072" s="2" t="s">
        <v>15773</v>
      </c>
      <c r="C8072" s="2" t="s">
        <v>15774</v>
      </c>
      <c r="D8072" s="2" t="s">
        <v>2394</v>
      </c>
      <c r="E8072" s="8">
        <v>45047</v>
      </c>
      <c r="F8072" s="1">
        <v>5</v>
      </c>
    </row>
    <row r="8073" customHeight="1" spans="1:6">
      <c r="A8073" s="4">
        <v>8072</v>
      </c>
      <c r="B8073" s="2" t="s">
        <v>15775</v>
      </c>
      <c r="C8073" s="2" t="s">
        <v>15776</v>
      </c>
      <c r="D8073" s="2" t="s">
        <v>8</v>
      </c>
      <c r="E8073" s="8">
        <v>44652</v>
      </c>
      <c r="F8073" s="1">
        <v>5</v>
      </c>
    </row>
    <row r="8074" customHeight="1" spans="1:6">
      <c r="A8074" s="4">
        <v>8073</v>
      </c>
      <c r="B8074" s="2" t="s">
        <v>15777</v>
      </c>
      <c r="C8074" s="2" t="s">
        <v>15778</v>
      </c>
      <c r="D8074" s="2" t="s">
        <v>280</v>
      </c>
      <c r="E8074" s="8">
        <v>44986</v>
      </c>
      <c r="F8074" s="1">
        <v>5</v>
      </c>
    </row>
    <row r="8075" customHeight="1" spans="1:6">
      <c r="A8075" s="4">
        <v>8074</v>
      </c>
      <c r="B8075" s="2" t="s">
        <v>15779</v>
      </c>
      <c r="C8075" s="2" t="s">
        <v>15672</v>
      </c>
      <c r="D8075" s="2" t="s">
        <v>11260</v>
      </c>
      <c r="E8075" s="16">
        <v>44958</v>
      </c>
      <c r="F8075" s="1">
        <v>5</v>
      </c>
    </row>
    <row r="8076" customHeight="1" spans="1:6">
      <c r="A8076" s="4">
        <v>8075</v>
      </c>
      <c r="B8076" s="2" t="s">
        <v>15780</v>
      </c>
      <c r="C8076" s="2" t="s">
        <v>15672</v>
      </c>
      <c r="D8076" s="2" t="s">
        <v>11260</v>
      </c>
      <c r="E8076" s="16">
        <v>44958</v>
      </c>
      <c r="F8076" s="1">
        <v>5</v>
      </c>
    </row>
    <row r="8077" customHeight="1" spans="1:6">
      <c r="A8077" s="4">
        <v>8076</v>
      </c>
      <c r="B8077" s="2" t="s">
        <v>15781</v>
      </c>
      <c r="C8077" s="2" t="s">
        <v>15782</v>
      </c>
      <c r="D8077" s="2" t="s">
        <v>901</v>
      </c>
      <c r="E8077" s="8">
        <v>45352</v>
      </c>
      <c r="F8077" s="1">
        <v>5</v>
      </c>
    </row>
    <row r="8078" customHeight="1" spans="1:6">
      <c r="A8078" s="4">
        <v>8077</v>
      </c>
      <c r="B8078" s="2" t="s">
        <v>15783</v>
      </c>
      <c r="C8078" s="2" t="s">
        <v>15672</v>
      </c>
      <c r="D8078" s="2" t="s">
        <v>11260</v>
      </c>
      <c r="E8078" s="16">
        <v>44958</v>
      </c>
      <c r="F8078" s="1">
        <v>5</v>
      </c>
    </row>
    <row r="8079" customHeight="1" spans="1:6">
      <c r="A8079" s="4">
        <v>8078</v>
      </c>
      <c r="B8079" s="11" t="s">
        <v>15784</v>
      </c>
      <c r="C8079" s="2" t="s">
        <v>15785</v>
      </c>
      <c r="D8079" s="2" t="s">
        <v>118</v>
      </c>
      <c r="E8079" s="10" t="s">
        <v>15786</v>
      </c>
      <c r="F8079" s="1">
        <v>5</v>
      </c>
    </row>
    <row r="8080" customHeight="1" spans="1:6">
      <c r="A8080" s="4">
        <v>8079</v>
      </c>
      <c r="B8080" s="2" t="s">
        <v>15787</v>
      </c>
      <c r="C8080" s="2" t="s">
        <v>15788</v>
      </c>
      <c r="D8080" s="12" t="s">
        <v>12114</v>
      </c>
      <c r="E8080" s="16">
        <v>45079</v>
      </c>
      <c r="F8080" s="1">
        <v>5</v>
      </c>
    </row>
    <row r="8081" customHeight="1" spans="1:6">
      <c r="A8081" s="4">
        <v>8080</v>
      </c>
      <c r="B8081" s="11" t="s">
        <v>15789</v>
      </c>
      <c r="C8081" s="2" t="s">
        <v>15790</v>
      </c>
      <c r="D8081" s="12" t="s">
        <v>2086</v>
      </c>
      <c r="E8081" s="9">
        <v>45413</v>
      </c>
      <c r="F8081" s="1">
        <v>5</v>
      </c>
    </row>
    <row r="8082" customHeight="1" spans="1:6">
      <c r="A8082" s="4">
        <v>8081</v>
      </c>
      <c r="B8082" s="2" t="s">
        <v>15791</v>
      </c>
      <c r="C8082" s="2" t="s">
        <v>15792</v>
      </c>
      <c r="D8082" s="2" t="s">
        <v>280</v>
      </c>
      <c r="E8082" s="8">
        <v>44287</v>
      </c>
      <c r="F8082" s="1">
        <v>5</v>
      </c>
    </row>
    <row r="8083" customHeight="1" spans="1:6">
      <c r="A8083" s="4">
        <v>8082</v>
      </c>
      <c r="B8083" s="2" t="s">
        <v>15793</v>
      </c>
      <c r="C8083" s="2" t="s">
        <v>15794</v>
      </c>
      <c r="D8083" s="2" t="s">
        <v>2394</v>
      </c>
      <c r="E8083" s="8">
        <v>45078</v>
      </c>
      <c r="F8083" s="1">
        <v>5</v>
      </c>
    </row>
    <row r="8084" customHeight="1" spans="1:6">
      <c r="A8084" s="4">
        <v>8083</v>
      </c>
      <c r="B8084" s="11" t="s">
        <v>15795</v>
      </c>
      <c r="C8084" s="2" t="s">
        <v>15796</v>
      </c>
      <c r="D8084" s="12" t="s">
        <v>1893</v>
      </c>
      <c r="E8084" s="9">
        <v>44775</v>
      </c>
      <c r="F8084" s="1">
        <v>5</v>
      </c>
    </row>
    <row r="8085" customHeight="1" spans="1:6">
      <c r="A8085" s="4">
        <v>8084</v>
      </c>
      <c r="B8085" s="2" t="s">
        <v>15797</v>
      </c>
      <c r="C8085" s="2" t="s">
        <v>15798</v>
      </c>
      <c r="D8085" s="2" t="s">
        <v>2394</v>
      </c>
      <c r="E8085" s="8">
        <v>44986</v>
      </c>
      <c r="F8085" s="1">
        <v>5</v>
      </c>
    </row>
    <row r="8086" customHeight="1" spans="1:6">
      <c r="A8086" s="4">
        <v>8085</v>
      </c>
      <c r="B8086" s="2" t="s">
        <v>15799</v>
      </c>
      <c r="C8086" s="2" t="s">
        <v>15800</v>
      </c>
      <c r="D8086" s="2" t="s">
        <v>15667</v>
      </c>
      <c r="E8086" s="16">
        <v>44409</v>
      </c>
      <c r="F8086" s="1">
        <v>5</v>
      </c>
    </row>
    <row r="8087" customHeight="1" spans="1:6">
      <c r="A8087" s="4">
        <v>8086</v>
      </c>
      <c r="B8087" s="2" t="s">
        <v>15801</v>
      </c>
      <c r="C8087" s="2" t="s">
        <v>15802</v>
      </c>
      <c r="D8087" s="2" t="s">
        <v>2417</v>
      </c>
      <c r="E8087" s="8">
        <v>44866</v>
      </c>
      <c r="F8087" s="1">
        <v>5</v>
      </c>
    </row>
    <row r="8088" customHeight="1" spans="1:6">
      <c r="A8088" s="4">
        <v>8087</v>
      </c>
      <c r="B8088" s="2" t="s">
        <v>15803</v>
      </c>
      <c r="C8088" s="2" t="s">
        <v>15804</v>
      </c>
      <c r="D8088" s="2" t="s">
        <v>2086</v>
      </c>
      <c r="E8088" s="8">
        <v>45505</v>
      </c>
      <c r="F8088" s="1">
        <v>5</v>
      </c>
    </row>
    <row r="8089" customHeight="1" spans="1:6">
      <c r="A8089" s="4">
        <v>8088</v>
      </c>
      <c r="B8089" s="2" t="s">
        <v>15805</v>
      </c>
      <c r="C8089" s="2" t="s">
        <v>15806</v>
      </c>
      <c r="D8089" s="6" t="s">
        <v>2086</v>
      </c>
      <c r="E8089" s="16">
        <v>44866</v>
      </c>
      <c r="F8089" s="1">
        <v>5</v>
      </c>
    </row>
    <row r="8090" customHeight="1" spans="1:6">
      <c r="A8090" s="4">
        <v>8089</v>
      </c>
      <c r="B8090" s="2" t="s">
        <v>15807</v>
      </c>
      <c r="C8090" s="2" t="s">
        <v>15808</v>
      </c>
      <c r="D8090" s="2" t="s">
        <v>2394</v>
      </c>
      <c r="E8090" s="8">
        <v>44986</v>
      </c>
      <c r="F8090" s="1">
        <v>5</v>
      </c>
    </row>
    <row r="8091" customHeight="1" spans="1:6">
      <c r="A8091" s="4">
        <v>8090</v>
      </c>
      <c r="B8091" s="2" t="s">
        <v>15809</v>
      </c>
      <c r="C8091" s="2" t="s">
        <v>15810</v>
      </c>
      <c r="D8091" s="12" t="s">
        <v>15424</v>
      </c>
      <c r="E8091" s="4" t="s">
        <v>15628</v>
      </c>
      <c r="F8091" s="1">
        <v>5</v>
      </c>
    </row>
    <row r="8092" customHeight="1" spans="1:6">
      <c r="A8092" s="4">
        <v>8091</v>
      </c>
      <c r="B8092" s="2" t="s">
        <v>15811</v>
      </c>
      <c r="C8092" s="2" t="s">
        <v>5892</v>
      </c>
      <c r="D8092" s="2" t="s">
        <v>5437</v>
      </c>
      <c r="E8092" s="16">
        <v>45413</v>
      </c>
      <c r="F8092" s="1">
        <v>5</v>
      </c>
    </row>
    <row r="8093" customHeight="1" spans="1:6">
      <c r="A8093" s="4">
        <v>8092</v>
      </c>
      <c r="B8093" s="2" t="s">
        <v>15812</v>
      </c>
      <c r="C8093" s="2" t="s">
        <v>15813</v>
      </c>
      <c r="D8093" s="2" t="s">
        <v>280</v>
      </c>
      <c r="E8093" s="8">
        <v>45689</v>
      </c>
      <c r="F8093" s="1">
        <v>5</v>
      </c>
    </row>
    <row r="8094" customHeight="1" spans="1:6">
      <c r="A8094" s="4">
        <v>8093</v>
      </c>
      <c r="B8094" s="2" t="s">
        <v>15814</v>
      </c>
      <c r="C8094" s="2" t="s">
        <v>15815</v>
      </c>
      <c r="D8094" s="2" t="s">
        <v>2394</v>
      </c>
      <c r="E8094" s="8">
        <v>45323</v>
      </c>
      <c r="F8094" s="1">
        <v>5</v>
      </c>
    </row>
    <row r="8095" customHeight="1" spans="1:6">
      <c r="A8095" s="4">
        <v>8094</v>
      </c>
      <c r="B8095" s="2" t="s">
        <v>15816</v>
      </c>
      <c r="C8095" s="2" t="s">
        <v>15817</v>
      </c>
      <c r="D8095" s="2" t="s">
        <v>2394</v>
      </c>
      <c r="E8095" s="8">
        <v>45627</v>
      </c>
      <c r="F8095" s="1">
        <v>5</v>
      </c>
    </row>
    <row r="8096" customHeight="1" spans="1:6">
      <c r="A8096" s="4">
        <v>8095</v>
      </c>
      <c r="B8096" s="2" t="s">
        <v>15818</v>
      </c>
      <c r="C8096" s="2" t="s">
        <v>15819</v>
      </c>
      <c r="D8096" s="2" t="s">
        <v>2394</v>
      </c>
      <c r="E8096" s="8">
        <v>45566</v>
      </c>
      <c r="F8096" s="1">
        <v>5</v>
      </c>
    </row>
    <row r="8097" customHeight="1" spans="1:6">
      <c r="A8097" s="4">
        <v>8096</v>
      </c>
      <c r="B8097" s="2" t="s">
        <v>15820</v>
      </c>
      <c r="C8097" s="2" t="s">
        <v>15821</v>
      </c>
      <c r="D8097" s="2" t="s">
        <v>2362</v>
      </c>
      <c r="E8097" s="4" t="s">
        <v>15822</v>
      </c>
      <c r="F8097" s="1">
        <v>5</v>
      </c>
    </row>
    <row r="8098" customHeight="1" spans="1:6">
      <c r="A8098" s="4">
        <v>8097</v>
      </c>
      <c r="B8098" s="11" t="s">
        <v>15823</v>
      </c>
      <c r="C8098" s="2" t="s">
        <v>15824</v>
      </c>
      <c r="D8098" s="2" t="s">
        <v>15391</v>
      </c>
      <c r="E8098" s="10" t="s">
        <v>4102</v>
      </c>
      <c r="F8098" s="1">
        <v>5</v>
      </c>
    </row>
    <row r="8099" customHeight="1" spans="1:6">
      <c r="A8099" s="4">
        <v>8098</v>
      </c>
      <c r="B8099" s="2" t="s">
        <v>15825</v>
      </c>
      <c r="C8099" s="2" t="s">
        <v>15826</v>
      </c>
      <c r="D8099" s="2" t="s">
        <v>4535</v>
      </c>
      <c r="E8099" s="16">
        <v>45262</v>
      </c>
      <c r="F8099" s="1">
        <v>5</v>
      </c>
    </row>
    <row r="8100" customHeight="1" spans="1:6">
      <c r="A8100" s="4">
        <v>8099</v>
      </c>
      <c r="B8100" s="11" t="s">
        <v>15827</v>
      </c>
      <c r="C8100" s="2" t="s">
        <v>15828</v>
      </c>
      <c r="D8100" s="12" t="s">
        <v>2417</v>
      </c>
      <c r="E8100" s="9">
        <v>44652</v>
      </c>
      <c r="F8100" s="1">
        <v>5</v>
      </c>
    </row>
    <row r="8101" customHeight="1" spans="1:6">
      <c r="A8101" s="4">
        <v>8100</v>
      </c>
      <c r="B8101" s="11" t="s">
        <v>15829</v>
      </c>
      <c r="C8101" s="2" t="s">
        <v>15830</v>
      </c>
      <c r="D8101" s="2" t="s">
        <v>12460</v>
      </c>
      <c r="E8101" s="10" t="s">
        <v>109</v>
      </c>
      <c r="F8101" s="1">
        <v>5</v>
      </c>
    </row>
    <row r="8102" customHeight="1" spans="1:6">
      <c r="A8102" s="4">
        <v>8101</v>
      </c>
      <c r="B8102" s="2" t="s">
        <v>15831</v>
      </c>
      <c r="C8102" s="2" t="s">
        <v>15832</v>
      </c>
      <c r="D8102" s="6" t="s">
        <v>15833</v>
      </c>
      <c r="E8102" s="16">
        <v>44593</v>
      </c>
      <c r="F8102" s="1">
        <v>5</v>
      </c>
    </row>
    <row r="8103" customHeight="1" spans="1:6">
      <c r="A8103" s="4">
        <v>8102</v>
      </c>
      <c r="B8103" s="11" t="s">
        <v>15834</v>
      </c>
      <c r="C8103" s="2" t="s">
        <v>15835</v>
      </c>
      <c r="D8103" s="12" t="s">
        <v>126</v>
      </c>
      <c r="E8103" s="9">
        <v>44987</v>
      </c>
      <c r="F8103" s="1">
        <v>5</v>
      </c>
    </row>
    <row r="8104" customHeight="1" spans="1:6">
      <c r="A8104" s="4">
        <v>8103</v>
      </c>
      <c r="B8104" s="2" t="s">
        <v>15836</v>
      </c>
      <c r="C8104" s="2" t="s">
        <v>15837</v>
      </c>
      <c r="D8104" s="2" t="s">
        <v>15432</v>
      </c>
      <c r="E8104" s="16">
        <v>44805</v>
      </c>
      <c r="F8104" s="1">
        <v>5</v>
      </c>
    </row>
    <row r="8105" customHeight="1" spans="1:6">
      <c r="A8105" s="4">
        <v>8104</v>
      </c>
      <c r="B8105" s="2" t="s">
        <v>15838</v>
      </c>
      <c r="C8105" s="2" t="s">
        <v>15672</v>
      </c>
      <c r="D8105" s="2" t="s">
        <v>11260</v>
      </c>
      <c r="E8105" s="16">
        <v>44986</v>
      </c>
      <c r="F8105" s="1">
        <v>5</v>
      </c>
    </row>
    <row r="8106" customHeight="1" spans="1:6">
      <c r="A8106" s="4">
        <v>8105</v>
      </c>
      <c r="B8106" s="2" t="s">
        <v>15839</v>
      </c>
      <c r="C8106" s="2" t="s">
        <v>15840</v>
      </c>
      <c r="D8106" s="6" t="s">
        <v>2385</v>
      </c>
      <c r="E8106" s="16">
        <v>45231</v>
      </c>
      <c r="F8106" s="1">
        <v>5</v>
      </c>
    </row>
    <row r="8107" customHeight="1" spans="1:6">
      <c r="A8107" s="4">
        <v>8106</v>
      </c>
      <c r="B8107" s="2" t="s">
        <v>15841</v>
      </c>
      <c r="C8107" s="2" t="s">
        <v>15842</v>
      </c>
      <c r="D8107" s="2" t="s">
        <v>6213</v>
      </c>
      <c r="E8107" s="16">
        <v>45080</v>
      </c>
      <c r="F8107" s="1">
        <v>5</v>
      </c>
    </row>
    <row r="8108" customHeight="1" spans="1:6">
      <c r="A8108" s="4">
        <v>8107</v>
      </c>
      <c r="B8108" s="11" t="s">
        <v>15843</v>
      </c>
      <c r="C8108" s="2" t="s">
        <v>15844</v>
      </c>
      <c r="D8108" s="2" t="s">
        <v>118</v>
      </c>
      <c r="E8108" s="10" t="s">
        <v>188</v>
      </c>
      <c r="F8108" s="1">
        <v>5</v>
      </c>
    </row>
    <row r="8109" customHeight="1" spans="1:6">
      <c r="A8109" s="4">
        <v>8108</v>
      </c>
      <c r="B8109" s="11" t="s">
        <v>15845</v>
      </c>
      <c r="C8109" s="2" t="s">
        <v>15846</v>
      </c>
      <c r="D8109" s="2" t="s">
        <v>12123</v>
      </c>
      <c r="E8109" s="10" t="s">
        <v>1077</v>
      </c>
      <c r="F8109" s="1">
        <v>5</v>
      </c>
    </row>
    <row r="8110" customHeight="1" spans="1:6">
      <c r="A8110" s="4">
        <v>8109</v>
      </c>
      <c r="B8110" s="11" t="s">
        <v>15847</v>
      </c>
      <c r="C8110" s="2" t="s">
        <v>15848</v>
      </c>
      <c r="D8110" s="2" t="s">
        <v>118</v>
      </c>
      <c r="E8110" s="10" t="s">
        <v>5413</v>
      </c>
      <c r="F8110" s="1">
        <v>5</v>
      </c>
    </row>
    <row r="8111" customHeight="1" spans="1:6">
      <c r="A8111" s="4">
        <v>8110</v>
      </c>
      <c r="B8111" s="2" t="s">
        <v>15849</v>
      </c>
      <c r="C8111" s="2" t="s">
        <v>15850</v>
      </c>
      <c r="D8111" s="2" t="s">
        <v>12056</v>
      </c>
      <c r="E8111" s="8">
        <v>45474</v>
      </c>
      <c r="F8111" s="1">
        <v>5</v>
      </c>
    </row>
    <row r="8112" customHeight="1" spans="1:6">
      <c r="A8112" s="4">
        <v>8111</v>
      </c>
      <c r="B8112" s="2" t="s">
        <v>15851</v>
      </c>
      <c r="C8112" s="2" t="s">
        <v>15852</v>
      </c>
      <c r="D8112" s="2" t="s">
        <v>70</v>
      </c>
      <c r="E8112" s="8">
        <v>45658</v>
      </c>
      <c r="F8112" s="1">
        <v>5</v>
      </c>
    </row>
    <row r="8113" customHeight="1" spans="1:6">
      <c r="A8113" s="4">
        <v>8112</v>
      </c>
      <c r="B8113" s="2" t="s">
        <v>15853</v>
      </c>
      <c r="C8113" s="2" t="s">
        <v>15854</v>
      </c>
      <c r="D8113" s="2" t="s">
        <v>3318</v>
      </c>
      <c r="E8113" s="4" t="s">
        <v>2366</v>
      </c>
      <c r="F8113" s="1">
        <v>5</v>
      </c>
    </row>
    <row r="8114" customHeight="1" spans="1:6">
      <c r="A8114" s="4">
        <v>8113</v>
      </c>
      <c r="B8114" s="11" t="s">
        <v>15855</v>
      </c>
      <c r="C8114" s="4" t="s">
        <v>15856</v>
      </c>
      <c r="D8114" s="12" t="s">
        <v>168</v>
      </c>
      <c r="E8114" s="9">
        <v>44440</v>
      </c>
      <c r="F8114" s="1">
        <v>5</v>
      </c>
    </row>
    <row r="8115" customHeight="1" spans="1:6">
      <c r="A8115" s="4">
        <v>8114</v>
      </c>
      <c r="B8115" s="2" t="s">
        <v>15857</v>
      </c>
      <c r="C8115" s="2" t="s">
        <v>15858</v>
      </c>
      <c r="D8115" s="2" t="s">
        <v>3318</v>
      </c>
      <c r="E8115" s="16">
        <v>44232</v>
      </c>
      <c r="F8115" s="1">
        <v>5</v>
      </c>
    </row>
    <row r="8116" customHeight="1" spans="1:6">
      <c r="A8116" s="4">
        <v>8115</v>
      </c>
      <c r="B8116" s="2" t="s">
        <v>15859</v>
      </c>
      <c r="C8116" s="2" t="s">
        <v>15860</v>
      </c>
      <c r="D8116" s="12" t="s">
        <v>580</v>
      </c>
      <c r="E8116" s="16">
        <v>44682</v>
      </c>
      <c r="F8116" s="1">
        <v>5</v>
      </c>
    </row>
    <row r="8117" customHeight="1" spans="1:6">
      <c r="A8117" s="4">
        <v>8116</v>
      </c>
      <c r="B8117" s="2" t="s">
        <v>15861</v>
      </c>
      <c r="C8117" s="2" t="s">
        <v>15862</v>
      </c>
      <c r="D8117" s="2" t="s">
        <v>2353</v>
      </c>
      <c r="E8117" s="16">
        <v>44927</v>
      </c>
      <c r="F8117" s="1">
        <v>5</v>
      </c>
    </row>
    <row r="8118" customHeight="1" spans="1:6">
      <c r="A8118" s="4">
        <v>8117</v>
      </c>
      <c r="B8118" s="2" t="s">
        <v>15863</v>
      </c>
      <c r="C8118" s="2" t="s">
        <v>15864</v>
      </c>
      <c r="D8118" s="2" t="s">
        <v>2086</v>
      </c>
      <c r="E8118" s="8">
        <v>44197</v>
      </c>
      <c r="F8118" s="1">
        <v>5</v>
      </c>
    </row>
    <row r="8119" customHeight="1" spans="1:6">
      <c r="A8119" s="4">
        <v>8118</v>
      </c>
      <c r="B8119" s="2" t="s">
        <v>15865</v>
      </c>
      <c r="C8119" s="2" t="s">
        <v>15866</v>
      </c>
      <c r="D8119" s="2" t="s">
        <v>15867</v>
      </c>
      <c r="E8119" s="8">
        <v>45083</v>
      </c>
      <c r="F8119" s="1">
        <v>5</v>
      </c>
    </row>
    <row r="8120" customHeight="1" spans="1:6">
      <c r="A8120" s="4">
        <v>8119</v>
      </c>
      <c r="B8120" s="2" t="s">
        <v>15868</v>
      </c>
      <c r="C8120" s="2" t="s">
        <v>15869</v>
      </c>
      <c r="D8120" s="2" t="s">
        <v>15407</v>
      </c>
      <c r="E8120" s="4" t="s">
        <v>3816</v>
      </c>
      <c r="F8120" s="1">
        <v>5</v>
      </c>
    </row>
    <row r="8121" customHeight="1" spans="1:6">
      <c r="A8121" s="4">
        <v>8120</v>
      </c>
      <c r="B8121" s="2" t="s">
        <v>15870</v>
      </c>
      <c r="C8121" s="2" t="s">
        <v>15871</v>
      </c>
      <c r="D8121" s="2" t="s">
        <v>15432</v>
      </c>
      <c r="E8121" s="16">
        <v>44713</v>
      </c>
      <c r="F8121" s="1">
        <v>5</v>
      </c>
    </row>
    <row r="8122" customHeight="1" spans="1:6">
      <c r="A8122" s="4">
        <v>8121</v>
      </c>
      <c r="B8122" s="11" t="s">
        <v>15872</v>
      </c>
      <c r="C8122" s="4" t="s">
        <v>15873</v>
      </c>
      <c r="D8122" s="2" t="s">
        <v>2958</v>
      </c>
      <c r="E8122" s="19">
        <v>45413</v>
      </c>
      <c r="F8122" s="1">
        <v>5</v>
      </c>
    </row>
    <row r="8123" customHeight="1" spans="1:6">
      <c r="A8123" s="4">
        <v>8122</v>
      </c>
      <c r="B8123" s="11" t="s">
        <v>15874</v>
      </c>
      <c r="C8123" s="2" t="s">
        <v>15875</v>
      </c>
      <c r="D8123" s="12" t="s">
        <v>4314</v>
      </c>
      <c r="E8123" s="9">
        <v>45444</v>
      </c>
      <c r="F8123" s="1">
        <v>5</v>
      </c>
    </row>
    <row r="8124" customHeight="1" spans="1:6">
      <c r="A8124" s="4">
        <v>8123</v>
      </c>
      <c r="B8124" s="2" t="s">
        <v>15876</v>
      </c>
      <c r="C8124" s="2" t="s">
        <v>15877</v>
      </c>
      <c r="D8124" s="2" t="s">
        <v>87</v>
      </c>
      <c r="E8124" s="8">
        <v>45170</v>
      </c>
      <c r="F8124" s="1">
        <v>5</v>
      </c>
    </row>
    <row r="8125" customHeight="1" spans="1:6">
      <c r="A8125" s="4">
        <v>8124</v>
      </c>
      <c r="B8125" s="11" t="s">
        <v>15878</v>
      </c>
      <c r="C8125" s="2" t="s">
        <v>15879</v>
      </c>
      <c r="D8125" s="12" t="s">
        <v>2394</v>
      </c>
      <c r="E8125" s="9">
        <v>45047</v>
      </c>
      <c r="F8125" s="1">
        <v>5</v>
      </c>
    </row>
    <row r="8126" customHeight="1" spans="1:6">
      <c r="A8126" s="4">
        <v>8125</v>
      </c>
      <c r="B8126" s="2" t="s">
        <v>15880</v>
      </c>
      <c r="C8126" s="2" t="s">
        <v>15881</v>
      </c>
      <c r="D8126" s="2" t="s">
        <v>3963</v>
      </c>
      <c r="E8126" s="8">
        <v>45170</v>
      </c>
      <c r="F8126" s="1">
        <v>5</v>
      </c>
    </row>
    <row r="8127" customHeight="1" spans="1:6">
      <c r="A8127" s="4">
        <v>8126</v>
      </c>
      <c r="B8127" s="11" t="s">
        <v>15882</v>
      </c>
      <c r="C8127" s="4" t="s">
        <v>15883</v>
      </c>
      <c r="D8127" s="12" t="s">
        <v>365</v>
      </c>
      <c r="E8127" s="9">
        <v>45261</v>
      </c>
      <c r="F8127" s="1">
        <v>5</v>
      </c>
    </row>
    <row r="8128" customHeight="1" spans="1:6">
      <c r="A8128" s="4">
        <v>8127</v>
      </c>
      <c r="B8128" s="11" t="s">
        <v>15884</v>
      </c>
      <c r="C8128" s="4" t="s">
        <v>15885</v>
      </c>
      <c r="D8128" s="12" t="s">
        <v>11900</v>
      </c>
      <c r="E8128" s="9">
        <v>45323</v>
      </c>
      <c r="F8128" s="1">
        <v>5</v>
      </c>
    </row>
    <row r="8129" customHeight="1" spans="1:6">
      <c r="A8129" s="4">
        <v>8128</v>
      </c>
      <c r="B8129" s="5" t="s">
        <v>15886</v>
      </c>
      <c r="C8129" s="6" t="s">
        <v>15887</v>
      </c>
      <c r="D8129" s="6" t="s">
        <v>13216</v>
      </c>
      <c r="E8129" s="9">
        <v>45718</v>
      </c>
      <c r="F8129" s="1">
        <v>5</v>
      </c>
    </row>
    <row r="8130" customHeight="1" spans="1:6">
      <c r="A8130" s="4">
        <v>8129</v>
      </c>
      <c r="B8130" s="2" t="s">
        <v>15888</v>
      </c>
      <c r="C8130" s="2" t="s">
        <v>15889</v>
      </c>
      <c r="D8130" s="2" t="s">
        <v>1862</v>
      </c>
      <c r="E8130" s="8">
        <v>44440</v>
      </c>
      <c r="F8130" s="1">
        <v>5</v>
      </c>
    </row>
    <row r="8131" customHeight="1" spans="1:6">
      <c r="A8131" s="4">
        <v>8130</v>
      </c>
      <c r="B8131" s="11" t="s">
        <v>15890</v>
      </c>
      <c r="C8131" s="4" t="s">
        <v>15891</v>
      </c>
      <c r="D8131" s="6" t="s">
        <v>5812</v>
      </c>
      <c r="E8131" s="9">
        <v>45292</v>
      </c>
      <c r="F8131" s="1">
        <v>5</v>
      </c>
    </row>
    <row r="8132" customHeight="1" spans="1:6">
      <c r="A8132" s="4">
        <v>8131</v>
      </c>
      <c r="B8132" s="2" t="s">
        <v>15892</v>
      </c>
      <c r="C8132" s="2" t="s">
        <v>15893</v>
      </c>
      <c r="D8132" s="2" t="s">
        <v>15894</v>
      </c>
      <c r="E8132" s="16">
        <v>44351</v>
      </c>
      <c r="F8132" s="1">
        <v>5</v>
      </c>
    </row>
    <row r="8133" customHeight="1" spans="1:6">
      <c r="A8133" s="4">
        <v>8132</v>
      </c>
      <c r="B8133" s="11" t="s">
        <v>15895</v>
      </c>
      <c r="C8133" s="4" t="s">
        <v>15896</v>
      </c>
      <c r="D8133" s="2" t="s">
        <v>118</v>
      </c>
      <c r="E8133" s="10" t="s">
        <v>1440</v>
      </c>
      <c r="F8133" s="1">
        <v>5</v>
      </c>
    </row>
    <row r="8134" customHeight="1" spans="1:6">
      <c r="A8134" s="4">
        <v>8133</v>
      </c>
      <c r="B8134" s="11" t="s">
        <v>15897</v>
      </c>
      <c r="C8134" s="4" t="s">
        <v>15898</v>
      </c>
      <c r="D8134" s="2" t="s">
        <v>118</v>
      </c>
      <c r="E8134" s="10" t="s">
        <v>2779</v>
      </c>
      <c r="F8134" s="1">
        <v>5</v>
      </c>
    </row>
    <row r="8135" customHeight="1" spans="1:6">
      <c r="A8135" s="4">
        <v>8134</v>
      </c>
      <c r="B8135" s="11" t="s">
        <v>15899</v>
      </c>
      <c r="C8135" s="2" t="s">
        <v>15900</v>
      </c>
      <c r="D8135" s="2" t="s">
        <v>491</v>
      </c>
      <c r="E8135" s="10" t="s">
        <v>196</v>
      </c>
      <c r="F8135" s="1">
        <v>5</v>
      </c>
    </row>
    <row r="8136" customHeight="1" spans="1:6">
      <c r="A8136" s="4">
        <v>8135</v>
      </c>
      <c r="B8136" s="11" t="s">
        <v>15901</v>
      </c>
      <c r="C8136" s="2" t="s">
        <v>15902</v>
      </c>
      <c r="D8136" s="12" t="s">
        <v>821</v>
      </c>
      <c r="E8136" s="9">
        <v>45049</v>
      </c>
      <c r="F8136" s="1">
        <v>5</v>
      </c>
    </row>
    <row r="8137" customHeight="1" spans="1:6">
      <c r="A8137" s="4">
        <v>8136</v>
      </c>
      <c r="B8137" s="2" t="s">
        <v>15903</v>
      </c>
      <c r="C8137" s="2" t="s">
        <v>15904</v>
      </c>
      <c r="D8137" s="6" t="s">
        <v>461</v>
      </c>
      <c r="E8137" s="16">
        <v>45140</v>
      </c>
      <c r="F8137" s="1">
        <v>5</v>
      </c>
    </row>
    <row r="8138" customHeight="1" spans="1:6">
      <c r="A8138" s="4">
        <v>8137</v>
      </c>
      <c r="B8138" s="2" t="s">
        <v>15905</v>
      </c>
      <c r="C8138" s="2" t="s">
        <v>15906</v>
      </c>
      <c r="D8138" s="2" t="s">
        <v>2353</v>
      </c>
      <c r="E8138" s="16">
        <v>44501</v>
      </c>
      <c r="F8138" s="1">
        <v>5</v>
      </c>
    </row>
    <row r="8139" customHeight="1" spans="1:6">
      <c r="A8139" s="4">
        <v>8138</v>
      </c>
      <c r="B8139" s="2" t="s">
        <v>15907</v>
      </c>
      <c r="C8139" s="2" t="s">
        <v>15908</v>
      </c>
      <c r="D8139" s="2" t="s">
        <v>118</v>
      </c>
      <c r="E8139" s="16">
        <v>44682</v>
      </c>
      <c r="F8139" s="1">
        <v>5</v>
      </c>
    </row>
    <row r="8140" customHeight="1" spans="1:6">
      <c r="A8140" s="4">
        <v>8139</v>
      </c>
      <c r="B8140" s="2" t="s">
        <v>15909</v>
      </c>
      <c r="C8140" s="2" t="s">
        <v>15910</v>
      </c>
      <c r="D8140" s="2" t="s">
        <v>3318</v>
      </c>
      <c r="E8140" s="16">
        <v>44378</v>
      </c>
      <c r="F8140" s="1">
        <v>5</v>
      </c>
    </row>
    <row r="8141" customHeight="1" spans="1:6">
      <c r="A8141" s="4">
        <v>8140</v>
      </c>
      <c r="B8141" s="2" t="s">
        <v>15911</v>
      </c>
      <c r="C8141" s="2" t="s">
        <v>15912</v>
      </c>
      <c r="D8141" s="2" t="s">
        <v>3318</v>
      </c>
      <c r="E8141" s="16">
        <v>44197</v>
      </c>
      <c r="F8141" s="1">
        <v>5</v>
      </c>
    </row>
    <row r="8142" customHeight="1" spans="1:6">
      <c r="A8142" s="4">
        <v>8141</v>
      </c>
      <c r="B8142" s="2" t="s">
        <v>15913</v>
      </c>
      <c r="C8142" s="2" t="s">
        <v>15914</v>
      </c>
      <c r="D8142" s="2" t="s">
        <v>15432</v>
      </c>
      <c r="E8142" s="16">
        <v>44774</v>
      </c>
      <c r="F8142" s="1">
        <v>5</v>
      </c>
    </row>
    <row r="8143" customHeight="1" spans="1:6">
      <c r="A8143" s="4">
        <v>8142</v>
      </c>
      <c r="B8143" s="2" t="s">
        <v>15915</v>
      </c>
      <c r="C8143" s="2" t="s">
        <v>15916</v>
      </c>
      <c r="D8143" s="2" t="s">
        <v>3318</v>
      </c>
      <c r="E8143" s="16">
        <v>44809</v>
      </c>
      <c r="F8143" s="1">
        <v>5</v>
      </c>
    </row>
    <row r="8144" customHeight="1" spans="1:6">
      <c r="A8144" s="4">
        <v>8143</v>
      </c>
      <c r="B8144" s="5" t="s">
        <v>15917</v>
      </c>
      <c r="C8144" s="2" t="s">
        <v>15918</v>
      </c>
      <c r="D8144" s="2" t="s">
        <v>15432</v>
      </c>
      <c r="E8144" s="13" t="s">
        <v>687</v>
      </c>
      <c r="F8144" s="1">
        <v>5</v>
      </c>
    </row>
    <row r="8145" customHeight="1" spans="1:6">
      <c r="A8145" s="4">
        <v>8144</v>
      </c>
      <c r="B8145" s="2" t="s">
        <v>15919</v>
      </c>
      <c r="C8145" s="2" t="s">
        <v>15920</v>
      </c>
      <c r="D8145" s="2" t="s">
        <v>2289</v>
      </c>
      <c r="E8145" s="8">
        <v>45141</v>
      </c>
      <c r="F8145" s="1">
        <v>5</v>
      </c>
    </row>
    <row r="8146" customHeight="1" spans="1:6">
      <c r="A8146" s="4">
        <v>8145</v>
      </c>
      <c r="B8146" s="11" t="s">
        <v>15921</v>
      </c>
      <c r="C8146" s="2" t="s">
        <v>15922</v>
      </c>
      <c r="D8146" s="12" t="s">
        <v>2394</v>
      </c>
      <c r="E8146" s="9">
        <v>45566</v>
      </c>
      <c r="F8146" s="1">
        <v>5</v>
      </c>
    </row>
    <row r="8147" customHeight="1" spans="1:6">
      <c r="A8147" s="4">
        <v>8146</v>
      </c>
      <c r="B8147" s="5" t="s">
        <v>15923</v>
      </c>
      <c r="C8147" s="2" t="s">
        <v>15924</v>
      </c>
      <c r="D8147" s="6" t="s">
        <v>604</v>
      </c>
      <c r="E8147" s="7">
        <v>45444</v>
      </c>
      <c r="F8147" s="1">
        <v>5</v>
      </c>
    </row>
    <row r="8148" customHeight="1" spans="1:6">
      <c r="A8148" s="4">
        <v>8147</v>
      </c>
      <c r="B8148" s="5" t="s">
        <v>15925</v>
      </c>
      <c r="C8148" s="2" t="s">
        <v>15926</v>
      </c>
      <c r="D8148" s="6" t="s">
        <v>604</v>
      </c>
      <c r="E8148" s="7">
        <v>45292</v>
      </c>
      <c r="F8148" s="1">
        <v>5</v>
      </c>
    </row>
    <row r="8149" customHeight="1" spans="1:6">
      <c r="A8149" s="4">
        <v>8148</v>
      </c>
      <c r="B8149" s="2" t="s">
        <v>15927</v>
      </c>
      <c r="C8149" s="2" t="s">
        <v>15928</v>
      </c>
      <c r="D8149" s="2" t="s">
        <v>15432</v>
      </c>
      <c r="E8149" s="16">
        <v>44805</v>
      </c>
      <c r="F8149" s="1">
        <v>5</v>
      </c>
    </row>
    <row r="8150" customHeight="1" spans="1:6">
      <c r="A8150" s="4">
        <v>8149</v>
      </c>
      <c r="B8150" s="2" t="s">
        <v>15929</v>
      </c>
      <c r="C8150" s="2" t="s">
        <v>15930</v>
      </c>
      <c r="D8150" s="2" t="s">
        <v>2181</v>
      </c>
      <c r="E8150" s="8">
        <v>45852</v>
      </c>
      <c r="F8150" s="1">
        <v>5</v>
      </c>
    </row>
    <row r="8151" customHeight="1" spans="1:6">
      <c r="A8151" s="4">
        <v>8150</v>
      </c>
      <c r="B8151" s="2" t="s">
        <v>15931</v>
      </c>
      <c r="C8151" s="2" t="s">
        <v>15932</v>
      </c>
      <c r="D8151" s="2" t="s">
        <v>2289</v>
      </c>
      <c r="E8151" s="16">
        <v>45505</v>
      </c>
      <c r="F8151" s="1">
        <v>5</v>
      </c>
    </row>
    <row r="8152" customHeight="1" spans="1:6">
      <c r="A8152" s="4">
        <v>8151</v>
      </c>
      <c r="B8152" s="2" t="s">
        <v>15933</v>
      </c>
      <c r="C8152" s="4" t="s">
        <v>15934</v>
      </c>
      <c r="D8152" s="2" t="s">
        <v>15935</v>
      </c>
      <c r="E8152" s="8">
        <v>45505</v>
      </c>
      <c r="F8152" s="1">
        <v>5</v>
      </c>
    </row>
    <row r="8153" customHeight="1" spans="1:6">
      <c r="A8153" s="4">
        <v>8152</v>
      </c>
      <c r="B8153" s="11" t="s">
        <v>15936</v>
      </c>
      <c r="C8153" s="2" t="s">
        <v>15937</v>
      </c>
      <c r="D8153" s="6" t="s">
        <v>2480</v>
      </c>
      <c r="E8153" s="10" t="s">
        <v>112</v>
      </c>
      <c r="F8153" s="1">
        <v>5</v>
      </c>
    </row>
    <row r="8154" customHeight="1" spans="1:6">
      <c r="A8154" s="4">
        <v>8153</v>
      </c>
      <c r="B8154" s="2" t="s">
        <v>15938</v>
      </c>
      <c r="C8154" s="2" t="s">
        <v>15939</v>
      </c>
      <c r="D8154" s="12" t="s">
        <v>2243</v>
      </c>
      <c r="E8154" s="16">
        <v>44743</v>
      </c>
      <c r="F8154" s="1">
        <v>5</v>
      </c>
    </row>
    <row r="8155" customHeight="1" spans="1:6">
      <c r="A8155" s="4">
        <v>8154</v>
      </c>
      <c r="B8155" s="2" t="s">
        <v>15940</v>
      </c>
      <c r="C8155" s="2" t="s">
        <v>15941</v>
      </c>
      <c r="D8155" s="2" t="s">
        <v>3318</v>
      </c>
      <c r="E8155" s="16">
        <v>44378</v>
      </c>
      <c r="F8155" s="1">
        <v>5</v>
      </c>
    </row>
    <row r="8156" customHeight="1" spans="1:6">
      <c r="A8156" s="4">
        <v>8155</v>
      </c>
      <c r="B8156" s="2" t="s">
        <v>15942</v>
      </c>
      <c r="C8156" s="2" t="s">
        <v>15943</v>
      </c>
      <c r="D8156" s="2" t="s">
        <v>2181</v>
      </c>
      <c r="E8156" s="4" t="s">
        <v>2363</v>
      </c>
      <c r="F8156" s="1">
        <v>5</v>
      </c>
    </row>
    <row r="8157" customHeight="1" spans="1:6">
      <c r="A8157" s="4">
        <v>8156</v>
      </c>
      <c r="B8157" s="11" t="s">
        <v>15944</v>
      </c>
      <c r="C8157" s="2" t="s">
        <v>15945</v>
      </c>
      <c r="D8157" s="2" t="s">
        <v>15432</v>
      </c>
      <c r="E8157" s="10" t="s">
        <v>193</v>
      </c>
      <c r="F8157" s="1">
        <v>5</v>
      </c>
    </row>
    <row r="8158" customHeight="1" spans="1:6">
      <c r="A8158" s="4">
        <v>8157</v>
      </c>
      <c r="B8158" s="2" t="s">
        <v>15946</v>
      </c>
      <c r="C8158" s="2" t="s">
        <v>15947</v>
      </c>
      <c r="D8158" s="2" t="s">
        <v>250</v>
      </c>
      <c r="E8158" s="8">
        <v>45658</v>
      </c>
      <c r="F8158" s="1">
        <v>5</v>
      </c>
    </row>
    <row r="8159" customHeight="1" spans="1:6">
      <c r="A8159" s="4">
        <v>8158</v>
      </c>
      <c r="B8159" s="11" t="s">
        <v>15948</v>
      </c>
      <c r="C8159" s="2" t="s">
        <v>15949</v>
      </c>
      <c r="D8159" s="12" t="s">
        <v>2823</v>
      </c>
      <c r="E8159" s="9">
        <v>44197</v>
      </c>
      <c r="F8159" s="1">
        <v>5</v>
      </c>
    </row>
    <row r="8160" customHeight="1" spans="1:6">
      <c r="A8160" s="4">
        <v>8159</v>
      </c>
      <c r="B8160" s="2" t="s">
        <v>15950</v>
      </c>
      <c r="C8160" s="2" t="s">
        <v>15951</v>
      </c>
      <c r="D8160" s="2" t="s">
        <v>15432</v>
      </c>
      <c r="E8160" s="8">
        <v>45323</v>
      </c>
      <c r="F8160" s="1">
        <v>5</v>
      </c>
    </row>
    <row r="8161" customHeight="1" spans="1:6">
      <c r="A8161" s="4">
        <v>8160</v>
      </c>
      <c r="B8161" s="11" t="s">
        <v>15952</v>
      </c>
      <c r="C8161" s="2" t="s">
        <v>15953</v>
      </c>
      <c r="D8161" s="12" t="s">
        <v>2394</v>
      </c>
      <c r="E8161" s="9">
        <v>45474</v>
      </c>
      <c r="F8161" s="1">
        <v>5</v>
      </c>
    </row>
    <row r="8162" customHeight="1" spans="1:6">
      <c r="A8162" s="4">
        <v>8161</v>
      </c>
      <c r="B8162" s="2" t="s">
        <v>15954</v>
      </c>
      <c r="C8162" s="2" t="s">
        <v>15955</v>
      </c>
      <c r="D8162" s="2" t="s">
        <v>15432</v>
      </c>
      <c r="E8162" s="16">
        <v>44317</v>
      </c>
      <c r="F8162" s="1">
        <v>5</v>
      </c>
    </row>
    <row r="8163" customHeight="1" spans="1:6">
      <c r="A8163" s="4">
        <v>8162</v>
      </c>
      <c r="B8163" s="2" t="s">
        <v>15956</v>
      </c>
      <c r="C8163" s="2" t="s">
        <v>15957</v>
      </c>
      <c r="D8163" s="2" t="s">
        <v>15432</v>
      </c>
      <c r="E8163" s="8">
        <v>45270</v>
      </c>
      <c r="F8163" s="1">
        <v>5</v>
      </c>
    </row>
    <row r="8164" customHeight="1" spans="1:6">
      <c r="A8164" s="4">
        <v>8163</v>
      </c>
      <c r="B8164" s="4" t="s">
        <v>15958</v>
      </c>
      <c r="C8164" s="4" t="s">
        <v>15959</v>
      </c>
      <c r="D8164" s="2" t="s">
        <v>8</v>
      </c>
      <c r="E8164" s="4" t="s">
        <v>15960</v>
      </c>
      <c r="F8164" s="1">
        <v>5</v>
      </c>
    </row>
    <row r="8165" customHeight="1" spans="1:6">
      <c r="A8165" s="4">
        <v>8164</v>
      </c>
      <c r="B8165" s="11" t="s">
        <v>15961</v>
      </c>
      <c r="C8165" s="4" t="s">
        <v>15962</v>
      </c>
      <c r="D8165" s="12" t="s">
        <v>9061</v>
      </c>
      <c r="E8165" s="9">
        <v>44378</v>
      </c>
      <c r="F8165" s="1">
        <v>5</v>
      </c>
    </row>
    <row r="8166" customHeight="1" spans="1:6">
      <c r="A8166" s="4">
        <v>8165</v>
      </c>
      <c r="B8166" s="11" t="s">
        <v>15963</v>
      </c>
      <c r="C8166" s="2" t="s">
        <v>15964</v>
      </c>
      <c r="D8166" s="12" t="s">
        <v>737</v>
      </c>
      <c r="E8166" s="9">
        <v>45841</v>
      </c>
      <c r="F8166" s="1">
        <v>5</v>
      </c>
    </row>
    <row r="8167" customHeight="1" spans="1:6">
      <c r="A8167" s="4">
        <v>8166</v>
      </c>
      <c r="B8167" s="2" t="s">
        <v>15965</v>
      </c>
      <c r="C8167" s="2" t="s">
        <v>15966</v>
      </c>
      <c r="D8167" s="6" t="s">
        <v>4983</v>
      </c>
      <c r="E8167" s="16">
        <v>44378</v>
      </c>
      <c r="F8167" s="1">
        <v>5</v>
      </c>
    </row>
    <row r="8168" customHeight="1" spans="1:6">
      <c r="A8168" s="4">
        <v>8167</v>
      </c>
      <c r="B8168" s="2" t="s">
        <v>15967</v>
      </c>
      <c r="C8168" s="2" t="s">
        <v>15968</v>
      </c>
      <c r="D8168" s="2" t="s">
        <v>2394</v>
      </c>
      <c r="E8168" s="8">
        <v>44986</v>
      </c>
      <c r="F8168" s="1">
        <v>5</v>
      </c>
    </row>
    <row r="8169" customHeight="1" spans="1:6">
      <c r="A8169" s="4">
        <v>8168</v>
      </c>
      <c r="B8169" s="5" t="s">
        <v>15969</v>
      </c>
      <c r="C8169" s="2" t="s">
        <v>15970</v>
      </c>
      <c r="D8169" s="6" t="s">
        <v>2414</v>
      </c>
      <c r="E8169" s="7">
        <v>45352</v>
      </c>
      <c r="F8169" s="1">
        <v>5</v>
      </c>
    </row>
    <row r="8170" customHeight="1" spans="1:6">
      <c r="A8170" s="4">
        <v>8169</v>
      </c>
      <c r="B8170" s="11" t="s">
        <v>15971</v>
      </c>
      <c r="C8170" s="2" t="s">
        <v>15972</v>
      </c>
      <c r="D8170" s="12" t="s">
        <v>2394</v>
      </c>
      <c r="E8170" s="9">
        <v>45474</v>
      </c>
      <c r="F8170" s="1">
        <v>5</v>
      </c>
    </row>
    <row r="8171" customHeight="1" spans="1:6">
      <c r="A8171" s="4">
        <v>8170</v>
      </c>
      <c r="B8171" s="2" t="s">
        <v>15973</v>
      </c>
      <c r="C8171" s="2" t="s">
        <v>15974</v>
      </c>
      <c r="D8171" s="2" t="s">
        <v>2394</v>
      </c>
      <c r="E8171" s="8">
        <v>45047</v>
      </c>
      <c r="F8171" s="1">
        <v>5</v>
      </c>
    </row>
    <row r="8172" customHeight="1" spans="1:6">
      <c r="A8172" s="4">
        <v>8171</v>
      </c>
      <c r="B8172" s="11" t="s">
        <v>15975</v>
      </c>
      <c r="C8172" s="2" t="s">
        <v>15976</v>
      </c>
      <c r="D8172" s="12" t="s">
        <v>2417</v>
      </c>
      <c r="E8172" s="9">
        <v>45292</v>
      </c>
      <c r="F8172" s="1">
        <v>5</v>
      </c>
    </row>
    <row r="8173" customHeight="1" spans="1:6">
      <c r="A8173" s="4">
        <v>8172</v>
      </c>
      <c r="B8173" s="5" t="s">
        <v>15977</v>
      </c>
      <c r="C8173" s="2" t="s">
        <v>15978</v>
      </c>
      <c r="D8173" s="6" t="s">
        <v>1566</v>
      </c>
      <c r="E8173" s="7">
        <v>45444</v>
      </c>
      <c r="F8173" s="1">
        <v>5</v>
      </c>
    </row>
    <row r="8174" customHeight="1" spans="1:6">
      <c r="A8174" s="4">
        <v>8173</v>
      </c>
      <c r="B8174" s="2" t="s">
        <v>15979</v>
      </c>
      <c r="C8174" s="2" t="s">
        <v>15980</v>
      </c>
      <c r="D8174" s="6" t="s">
        <v>15833</v>
      </c>
      <c r="E8174" s="16">
        <v>44562</v>
      </c>
      <c r="F8174" s="1">
        <v>5</v>
      </c>
    </row>
    <row r="8175" customHeight="1" spans="1:6">
      <c r="A8175" s="4">
        <v>8174</v>
      </c>
      <c r="B8175" s="11" t="s">
        <v>15981</v>
      </c>
      <c r="C8175" s="2" t="s">
        <v>15982</v>
      </c>
      <c r="D8175" s="11" t="s">
        <v>1986</v>
      </c>
      <c r="E8175" s="10" t="s">
        <v>687</v>
      </c>
      <c r="F8175" s="1">
        <v>5</v>
      </c>
    </row>
    <row r="8176" customHeight="1" spans="1:6">
      <c r="A8176" s="4">
        <v>8175</v>
      </c>
      <c r="B8176" s="2" t="s">
        <v>15983</v>
      </c>
      <c r="C8176" s="2" t="s">
        <v>15984</v>
      </c>
      <c r="D8176" s="2" t="s">
        <v>15432</v>
      </c>
      <c r="E8176" s="16">
        <v>44958</v>
      </c>
      <c r="F8176" s="1">
        <v>5</v>
      </c>
    </row>
    <row r="8177" customHeight="1" spans="1:6">
      <c r="A8177" s="4">
        <v>8176</v>
      </c>
      <c r="B8177" s="2" t="s">
        <v>15985</v>
      </c>
      <c r="C8177" s="2" t="s">
        <v>15986</v>
      </c>
      <c r="D8177" s="2" t="s">
        <v>118</v>
      </c>
      <c r="E8177" s="16">
        <v>44567</v>
      </c>
      <c r="F8177" s="1">
        <v>5</v>
      </c>
    </row>
    <row r="8178" customHeight="1" spans="1:6">
      <c r="A8178" s="4">
        <v>8177</v>
      </c>
      <c r="B8178" s="11" t="s">
        <v>15987</v>
      </c>
      <c r="C8178" s="2" t="s">
        <v>15988</v>
      </c>
      <c r="D8178" s="12" t="s">
        <v>2394</v>
      </c>
      <c r="E8178" s="9">
        <v>45292</v>
      </c>
      <c r="F8178" s="1">
        <v>5</v>
      </c>
    </row>
    <row r="8179" customHeight="1" spans="1:6">
      <c r="A8179" s="4">
        <v>8178</v>
      </c>
      <c r="B8179" s="2" t="s">
        <v>15989</v>
      </c>
      <c r="C8179" s="2" t="s">
        <v>15990</v>
      </c>
      <c r="D8179" s="2" t="s">
        <v>15991</v>
      </c>
      <c r="E8179" s="8">
        <v>45505</v>
      </c>
      <c r="F8179" s="1">
        <v>5</v>
      </c>
    </row>
    <row r="8180" customHeight="1" spans="1:6">
      <c r="A8180" s="4">
        <v>8179</v>
      </c>
      <c r="B8180" s="5" t="s">
        <v>15992</v>
      </c>
      <c r="C8180" s="2" t="s">
        <v>15993</v>
      </c>
      <c r="D8180" s="6" t="s">
        <v>1938</v>
      </c>
      <c r="E8180" s="7">
        <v>45627</v>
      </c>
      <c r="F8180" s="1">
        <v>5</v>
      </c>
    </row>
    <row r="8181" customHeight="1" spans="1:6">
      <c r="A8181" s="4">
        <v>8180</v>
      </c>
      <c r="B8181" s="2" t="s">
        <v>15994</v>
      </c>
      <c r="C8181" s="2" t="s">
        <v>15995</v>
      </c>
      <c r="D8181" s="2" t="s">
        <v>15432</v>
      </c>
      <c r="E8181" s="16">
        <v>44958</v>
      </c>
      <c r="F8181" s="1">
        <v>5</v>
      </c>
    </row>
    <row r="8182" customHeight="1" spans="1:6">
      <c r="A8182" s="4">
        <v>8181</v>
      </c>
      <c r="B8182" s="11" t="s">
        <v>15996</v>
      </c>
      <c r="C8182" s="2" t="s">
        <v>15997</v>
      </c>
      <c r="D8182" s="12" t="s">
        <v>15998</v>
      </c>
      <c r="E8182" s="9">
        <v>44562</v>
      </c>
      <c r="F8182" s="1">
        <v>5</v>
      </c>
    </row>
    <row r="8183" customHeight="1" spans="1:6">
      <c r="A8183" s="4">
        <v>8182</v>
      </c>
      <c r="B8183" s="11" t="s">
        <v>15999</v>
      </c>
      <c r="C8183" s="11" t="s">
        <v>16000</v>
      </c>
      <c r="D8183" s="2" t="s">
        <v>15391</v>
      </c>
      <c r="E8183" s="10" t="s">
        <v>328</v>
      </c>
      <c r="F8183" s="1">
        <v>5</v>
      </c>
    </row>
    <row r="8184" customHeight="1" spans="1:6">
      <c r="A8184" s="4">
        <v>8183</v>
      </c>
      <c r="B8184" s="2" t="s">
        <v>16001</v>
      </c>
      <c r="C8184" s="2" t="s">
        <v>16002</v>
      </c>
      <c r="D8184" s="2" t="s">
        <v>15432</v>
      </c>
      <c r="E8184" s="16">
        <v>44713</v>
      </c>
      <c r="F8184" s="1">
        <v>5</v>
      </c>
    </row>
    <row r="8185" customHeight="1" spans="1:6">
      <c r="A8185" s="4">
        <v>8184</v>
      </c>
      <c r="B8185" s="5" t="s">
        <v>16003</v>
      </c>
      <c r="C8185" s="6" t="s">
        <v>1482</v>
      </c>
      <c r="D8185" s="6" t="s">
        <v>680</v>
      </c>
      <c r="E8185" s="7">
        <v>44410</v>
      </c>
      <c r="F8185" s="1">
        <v>5</v>
      </c>
    </row>
    <row r="8186" customHeight="1" spans="1:6">
      <c r="A8186" s="4">
        <v>8185</v>
      </c>
      <c r="B8186" s="2" t="s">
        <v>16004</v>
      </c>
      <c r="C8186" s="2" t="s">
        <v>16005</v>
      </c>
      <c r="D8186" s="2" t="s">
        <v>11843</v>
      </c>
      <c r="E8186" s="8">
        <v>45020</v>
      </c>
      <c r="F8186" s="1">
        <v>5</v>
      </c>
    </row>
    <row r="8187" customHeight="1" spans="1:6">
      <c r="A8187" s="4">
        <v>8186</v>
      </c>
      <c r="B8187" s="2" t="s">
        <v>16006</v>
      </c>
      <c r="C8187" s="2" t="s">
        <v>16007</v>
      </c>
      <c r="D8187" s="2" t="s">
        <v>3318</v>
      </c>
      <c r="E8187" s="16">
        <v>44378</v>
      </c>
      <c r="F8187" s="1">
        <v>5</v>
      </c>
    </row>
    <row r="8188" customHeight="1" spans="1:6">
      <c r="A8188" s="4">
        <v>8187</v>
      </c>
      <c r="B8188" s="2" t="s">
        <v>16008</v>
      </c>
      <c r="C8188" s="2" t="s">
        <v>16009</v>
      </c>
      <c r="D8188" s="2" t="s">
        <v>126</v>
      </c>
      <c r="E8188" s="8">
        <v>44713</v>
      </c>
      <c r="F8188" s="1">
        <v>5</v>
      </c>
    </row>
    <row r="8189" customHeight="1" spans="1:6">
      <c r="A8189" s="4">
        <v>8188</v>
      </c>
      <c r="B8189" s="2" t="s">
        <v>16010</v>
      </c>
      <c r="C8189" s="2" t="s">
        <v>16011</v>
      </c>
      <c r="D8189" s="2" t="s">
        <v>4334</v>
      </c>
      <c r="E8189" s="8">
        <v>44837</v>
      </c>
      <c r="F8189" s="1">
        <v>5</v>
      </c>
    </row>
    <row r="8190" customHeight="1" spans="1:6">
      <c r="A8190" s="4">
        <v>8189</v>
      </c>
      <c r="B8190" s="11" t="s">
        <v>16012</v>
      </c>
      <c r="C8190" s="2" t="s">
        <v>11720</v>
      </c>
      <c r="D8190" s="12" t="s">
        <v>260</v>
      </c>
      <c r="E8190" s="9">
        <v>44593</v>
      </c>
      <c r="F8190" s="1">
        <v>5</v>
      </c>
    </row>
    <row r="8191" customHeight="1" spans="1:6">
      <c r="A8191" s="4">
        <v>8190</v>
      </c>
      <c r="B8191" s="11" t="s">
        <v>16013</v>
      </c>
      <c r="C8191" s="2" t="s">
        <v>11720</v>
      </c>
      <c r="D8191" s="12" t="s">
        <v>260</v>
      </c>
      <c r="E8191" s="9">
        <v>44594</v>
      </c>
      <c r="F8191" s="1">
        <v>5</v>
      </c>
    </row>
    <row r="8192" customHeight="1" spans="1:6">
      <c r="A8192" s="4">
        <v>8191</v>
      </c>
      <c r="B8192" s="2" t="s">
        <v>16014</v>
      </c>
      <c r="C8192" s="2" t="s">
        <v>16015</v>
      </c>
      <c r="D8192" s="2" t="s">
        <v>882</v>
      </c>
      <c r="E8192" s="8">
        <v>44927</v>
      </c>
      <c r="F8192" s="1">
        <v>5</v>
      </c>
    </row>
    <row r="8193" customHeight="1" spans="1:6">
      <c r="A8193" s="4">
        <v>8192</v>
      </c>
      <c r="B8193" s="2" t="s">
        <v>16016</v>
      </c>
      <c r="C8193" s="2" t="s">
        <v>16017</v>
      </c>
      <c r="D8193" s="2" t="s">
        <v>16018</v>
      </c>
      <c r="E8193" s="16">
        <v>45292</v>
      </c>
      <c r="F8193" s="1">
        <v>5</v>
      </c>
    </row>
    <row r="8194" customHeight="1" spans="1:6">
      <c r="A8194" s="4">
        <v>8193</v>
      </c>
      <c r="B8194" s="2" t="s">
        <v>16019</v>
      </c>
      <c r="C8194" s="2" t="s">
        <v>16020</v>
      </c>
      <c r="D8194" s="2" t="s">
        <v>87</v>
      </c>
      <c r="E8194" s="8">
        <v>44835</v>
      </c>
      <c r="F8194" s="1">
        <v>5</v>
      </c>
    </row>
    <row r="8195" customHeight="1" spans="1:6">
      <c r="A8195" s="4">
        <v>8194</v>
      </c>
      <c r="B8195" s="2" t="s">
        <v>16021</v>
      </c>
      <c r="C8195" s="2" t="s">
        <v>12237</v>
      </c>
      <c r="D8195" s="2" t="s">
        <v>5607</v>
      </c>
      <c r="E8195" s="8">
        <v>45108</v>
      </c>
      <c r="F8195" s="1">
        <v>5</v>
      </c>
    </row>
    <row r="8196" customHeight="1" spans="1:6">
      <c r="A8196" s="4">
        <v>8195</v>
      </c>
      <c r="B8196" s="11" t="s">
        <v>16022</v>
      </c>
      <c r="C8196" s="2" t="s">
        <v>16023</v>
      </c>
      <c r="D8196" s="11" t="s">
        <v>16024</v>
      </c>
      <c r="E8196" s="10" t="s">
        <v>277</v>
      </c>
      <c r="F8196" s="1">
        <v>5</v>
      </c>
    </row>
    <row r="8197" customHeight="1" spans="1:6">
      <c r="A8197" s="4">
        <v>8196</v>
      </c>
      <c r="B8197" s="11" t="s">
        <v>16025</v>
      </c>
      <c r="C8197" s="2" t="s">
        <v>16026</v>
      </c>
      <c r="D8197" s="12" t="s">
        <v>10198</v>
      </c>
      <c r="E8197" s="9">
        <v>45200</v>
      </c>
      <c r="F8197" s="1">
        <v>5</v>
      </c>
    </row>
    <row r="8198" customHeight="1" spans="1:6">
      <c r="A8198" s="4">
        <v>8197</v>
      </c>
      <c r="B8198" s="2" t="s">
        <v>16027</v>
      </c>
      <c r="C8198" s="2" t="s">
        <v>16028</v>
      </c>
      <c r="D8198" s="2" t="s">
        <v>686</v>
      </c>
      <c r="E8198" s="8">
        <v>45444</v>
      </c>
      <c r="F8198" s="1">
        <v>5</v>
      </c>
    </row>
    <row r="8199" customHeight="1" spans="1:6">
      <c r="A8199" s="4">
        <v>8198</v>
      </c>
      <c r="B8199" s="11" t="s">
        <v>16029</v>
      </c>
      <c r="C8199" s="2" t="s">
        <v>16030</v>
      </c>
      <c r="D8199" s="12" t="s">
        <v>511</v>
      </c>
      <c r="E8199" s="9">
        <v>45536</v>
      </c>
      <c r="F8199" s="1">
        <v>5</v>
      </c>
    </row>
    <row r="8200" customHeight="1" spans="1:6">
      <c r="A8200" s="4">
        <v>8199</v>
      </c>
      <c r="B8200" s="2" t="s">
        <v>16031</v>
      </c>
      <c r="C8200" s="2" t="s">
        <v>16032</v>
      </c>
      <c r="D8200" s="2" t="s">
        <v>15432</v>
      </c>
      <c r="E8200" s="16">
        <v>44958</v>
      </c>
      <c r="F8200" s="1">
        <v>5</v>
      </c>
    </row>
    <row r="8201" customHeight="1" spans="1:6">
      <c r="A8201" s="4">
        <v>8200</v>
      </c>
      <c r="B8201" s="2" t="s">
        <v>16033</v>
      </c>
      <c r="C8201" s="2" t="s">
        <v>16034</v>
      </c>
      <c r="D8201" s="12" t="s">
        <v>580</v>
      </c>
      <c r="E8201" s="16">
        <v>44896</v>
      </c>
      <c r="F8201" s="1">
        <v>5</v>
      </c>
    </row>
    <row r="8202" customHeight="1" spans="1:6">
      <c r="A8202" s="4">
        <v>8201</v>
      </c>
      <c r="B8202" s="2" t="s">
        <v>16035</v>
      </c>
      <c r="C8202" s="2" t="s">
        <v>16036</v>
      </c>
      <c r="D8202" s="2" t="s">
        <v>15432</v>
      </c>
      <c r="E8202" s="16">
        <v>44835</v>
      </c>
      <c r="F8202" s="1">
        <v>5</v>
      </c>
    </row>
    <row r="8203" customHeight="1" spans="1:6">
      <c r="A8203" s="4">
        <v>8202</v>
      </c>
      <c r="B8203" s="2" t="s">
        <v>16037</v>
      </c>
      <c r="C8203" s="2" t="s">
        <v>16038</v>
      </c>
      <c r="D8203" s="2" t="s">
        <v>2587</v>
      </c>
      <c r="E8203" s="8">
        <v>45004</v>
      </c>
      <c r="F8203" s="1">
        <v>5</v>
      </c>
    </row>
    <row r="8204" customHeight="1" spans="1:6">
      <c r="A8204" s="4">
        <v>8203</v>
      </c>
      <c r="B8204" s="2" t="s">
        <v>16039</v>
      </c>
      <c r="C8204" s="2" t="s">
        <v>16040</v>
      </c>
      <c r="D8204" s="2" t="s">
        <v>15432</v>
      </c>
      <c r="E8204" s="16">
        <v>44593</v>
      </c>
      <c r="F8204" s="1">
        <v>5</v>
      </c>
    </row>
    <row r="8205" customHeight="1" spans="1:6">
      <c r="A8205" s="4">
        <v>8204</v>
      </c>
      <c r="B8205" s="2" t="s">
        <v>16041</v>
      </c>
      <c r="C8205" s="4" t="s">
        <v>15934</v>
      </c>
      <c r="D8205" s="2" t="s">
        <v>15935</v>
      </c>
      <c r="E8205" s="8">
        <v>45352</v>
      </c>
      <c r="F8205" s="1">
        <v>5</v>
      </c>
    </row>
    <row r="8206" customHeight="1" spans="1:6">
      <c r="A8206" s="4">
        <v>8205</v>
      </c>
      <c r="B8206" s="11" t="s">
        <v>16042</v>
      </c>
      <c r="C8206" s="2" t="s">
        <v>16043</v>
      </c>
      <c r="D8206" s="12" t="s">
        <v>5715</v>
      </c>
      <c r="E8206" s="9">
        <v>45506</v>
      </c>
      <c r="F8206" s="1">
        <v>5</v>
      </c>
    </row>
    <row r="8207" customHeight="1" spans="1:6">
      <c r="A8207" s="4">
        <v>8206</v>
      </c>
      <c r="B8207" s="5" t="s">
        <v>16044</v>
      </c>
      <c r="C8207" s="2" t="s">
        <v>16045</v>
      </c>
      <c r="D8207" s="6" t="s">
        <v>7214</v>
      </c>
      <c r="E8207" s="7">
        <v>45474</v>
      </c>
      <c r="F8207" s="1">
        <v>5</v>
      </c>
    </row>
    <row r="8208" customHeight="1" spans="1:6">
      <c r="A8208" s="4">
        <v>8207</v>
      </c>
      <c r="B8208" s="2" t="s">
        <v>16046</v>
      </c>
      <c r="C8208" s="2" t="s">
        <v>16047</v>
      </c>
      <c r="D8208" s="2" t="s">
        <v>604</v>
      </c>
      <c r="E8208" s="8">
        <v>44805</v>
      </c>
      <c r="F8208" s="1">
        <v>5</v>
      </c>
    </row>
    <row r="8209" customHeight="1" spans="1:6">
      <c r="A8209" s="4">
        <v>8208</v>
      </c>
      <c r="B8209" s="11" t="s">
        <v>16048</v>
      </c>
      <c r="C8209" s="2" t="s">
        <v>16049</v>
      </c>
      <c r="D8209" s="12" t="s">
        <v>2958</v>
      </c>
      <c r="E8209" s="9">
        <v>45108</v>
      </c>
      <c r="F8209" s="1">
        <v>5</v>
      </c>
    </row>
    <row r="8210" customHeight="1" spans="1:6">
      <c r="A8210" s="4">
        <v>8209</v>
      </c>
      <c r="B8210" s="2" t="s">
        <v>16050</v>
      </c>
      <c r="C8210" s="2" t="s">
        <v>16051</v>
      </c>
      <c r="D8210" s="2" t="s">
        <v>73</v>
      </c>
      <c r="E8210" s="4" t="s">
        <v>16052</v>
      </c>
      <c r="F8210" s="1">
        <v>5</v>
      </c>
    </row>
    <row r="8211" customHeight="1" spans="1:6">
      <c r="A8211" s="4">
        <v>8210</v>
      </c>
      <c r="B8211" s="2" t="s">
        <v>16053</v>
      </c>
      <c r="C8211" s="2" t="s">
        <v>16054</v>
      </c>
      <c r="D8211" s="2" t="s">
        <v>2417</v>
      </c>
      <c r="E8211" s="8">
        <v>45658</v>
      </c>
      <c r="F8211" s="1">
        <v>5</v>
      </c>
    </row>
    <row r="8212" customHeight="1" spans="1:6">
      <c r="A8212" s="4">
        <v>8211</v>
      </c>
      <c r="B8212" s="2" t="s">
        <v>16055</v>
      </c>
      <c r="C8212" s="2" t="s">
        <v>16056</v>
      </c>
      <c r="D8212" s="2" t="s">
        <v>2414</v>
      </c>
      <c r="E8212" s="16">
        <v>45156</v>
      </c>
      <c r="F8212" s="1">
        <v>5</v>
      </c>
    </row>
    <row r="8213" customHeight="1" spans="1:6">
      <c r="A8213" s="4">
        <v>8212</v>
      </c>
      <c r="B8213" s="2" t="s">
        <v>16057</v>
      </c>
      <c r="C8213" s="2" t="s">
        <v>16058</v>
      </c>
      <c r="D8213" s="2" t="s">
        <v>15407</v>
      </c>
      <c r="E8213" s="16">
        <v>44348</v>
      </c>
      <c r="F8213" s="1">
        <v>5</v>
      </c>
    </row>
    <row r="8214" customHeight="1" spans="1:6">
      <c r="A8214" s="4">
        <v>8213</v>
      </c>
      <c r="B8214" s="2" t="s">
        <v>16059</v>
      </c>
      <c r="C8214" s="2" t="s">
        <v>16060</v>
      </c>
      <c r="D8214" s="2" t="s">
        <v>15432</v>
      </c>
      <c r="E8214" s="8">
        <v>44927</v>
      </c>
      <c r="F8214" s="1">
        <v>5</v>
      </c>
    </row>
    <row r="8215" customHeight="1" spans="1:6">
      <c r="A8215" s="4">
        <v>8214</v>
      </c>
      <c r="B8215" s="2" t="s">
        <v>16061</v>
      </c>
      <c r="C8215" s="2" t="s">
        <v>16062</v>
      </c>
      <c r="D8215" s="2" t="s">
        <v>126</v>
      </c>
      <c r="E8215" s="8">
        <v>44866</v>
      </c>
      <c r="F8215" s="1">
        <v>5</v>
      </c>
    </row>
    <row r="8216" customHeight="1" spans="1:6">
      <c r="A8216" s="4">
        <v>8215</v>
      </c>
      <c r="B8216" s="11" t="s">
        <v>16063</v>
      </c>
      <c r="C8216" s="2" t="s">
        <v>16064</v>
      </c>
      <c r="D8216" s="6" t="s">
        <v>5921</v>
      </c>
      <c r="E8216" s="10" t="s">
        <v>4428</v>
      </c>
      <c r="F8216" s="1">
        <v>5</v>
      </c>
    </row>
    <row r="8217" customHeight="1" spans="1:6">
      <c r="A8217" s="4">
        <v>8216</v>
      </c>
      <c r="B8217" s="5" t="s">
        <v>16065</v>
      </c>
      <c r="C8217" s="2" t="s">
        <v>16066</v>
      </c>
      <c r="D8217" s="6" t="s">
        <v>38</v>
      </c>
      <c r="E8217" s="7">
        <v>45444</v>
      </c>
      <c r="F8217" s="1">
        <v>5</v>
      </c>
    </row>
    <row r="8218" customHeight="1" spans="1:6">
      <c r="A8218" s="4">
        <v>8217</v>
      </c>
      <c r="B8218" s="2" t="s">
        <v>16067</v>
      </c>
      <c r="C8218" s="2" t="s">
        <v>16068</v>
      </c>
      <c r="D8218" s="2" t="s">
        <v>1955</v>
      </c>
      <c r="E8218" s="8">
        <v>44775</v>
      </c>
      <c r="F8218" s="1">
        <v>5</v>
      </c>
    </row>
    <row r="8219" customHeight="1" spans="1:6">
      <c r="A8219" s="4">
        <v>8218</v>
      </c>
      <c r="B8219" s="2" t="s">
        <v>16069</v>
      </c>
      <c r="C8219" s="2" t="s">
        <v>16070</v>
      </c>
      <c r="D8219" s="12" t="s">
        <v>580</v>
      </c>
      <c r="E8219" s="16">
        <v>44927</v>
      </c>
      <c r="F8219" s="1">
        <v>5</v>
      </c>
    </row>
    <row r="8220" customHeight="1" spans="1:6">
      <c r="A8220" s="4">
        <v>8219</v>
      </c>
      <c r="B8220" s="2" t="s">
        <v>16071</v>
      </c>
      <c r="C8220" s="2" t="s">
        <v>16072</v>
      </c>
      <c r="D8220" s="2" t="s">
        <v>580</v>
      </c>
      <c r="E8220" s="8">
        <v>44743</v>
      </c>
      <c r="F8220" s="1">
        <v>5</v>
      </c>
    </row>
    <row r="8221" customHeight="1" spans="1:6">
      <c r="A8221" s="4">
        <v>8220</v>
      </c>
      <c r="B8221" s="11" t="s">
        <v>16073</v>
      </c>
      <c r="C8221" s="2" t="s">
        <v>16074</v>
      </c>
      <c r="D8221" s="2" t="s">
        <v>3618</v>
      </c>
      <c r="E8221" s="19">
        <v>45667</v>
      </c>
      <c r="F8221" s="1">
        <v>5</v>
      </c>
    </row>
    <row r="8222" customHeight="1" spans="1:6">
      <c r="A8222" s="4">
        <v>8221</v>
      </c>
      <c r="B8222" s="2" t="s">
        <v>16075</v>
      </c>
      <c r="C8222" s="2" t="s">
        <v>16076</v>
      </c>
      <c r="D8222" s="2" t="s">
        <v>2587</v>
      </c>
      <c r="E8222" s="8">
        <v>45444</v>
      </c>
      <c r="F8222" s="1">
        <v>5</v>
      </c>
    </row>
    <row r="8223" customHeight="1" spans="1:6">
      <c r="A8223" s="4">
        <v>8222</v>
      </c>
      <c r="B8223" s="2" t="s">
        <v>16077</v>
      </c>
      <c r="C8223" s="2" t="s">
        <v>16078</v>
      </c>
      <c r="D8223" s="12" t="s">
        <v>580</v>
      </c>
      <c r="E8223" s="16">
        <v>44743</v>
      </c>
      <c r="F8223" s="1">
        <v>5</v>
      </c>
    </row>
    <row r="8224" customHeight="1" spans="1:6">
      <c r="A8224" s="4">
        <v>8223</v>
      </c>
      <c r="B8224" s="11" t="s">
        <v>16079</v>
      </c>
      <c r="C8224" s="2" t="s">
        <v>16080</v>
      </c>
      <c r="D8224" s="12" t="s">
        <v>15391</v>
      </c>
      <c r="E8224" s="9">
        <v>44958</v>
      </c>
      <c r="F8224" s="1">
        <v>5</v>
      </c>
    </row>
    <row r="8225" customHeight="1" spans="1:6">
      <c r="A8225" s="4">
        <v>8224</v>
      </c>
      <c r="B8225" s="11" t="s">
        <v>16081</v>
      </c>
      <c r="C8225" s="12" t="s">
        <v>16082</v>
      </c>
      <c r="D8225" s="12" t="s">
        <v>2086</v>
      </c>
      <c r="E8225" s="9">
        <v>45261</v>
      </c>
      <c r="F8225" s="1">
        <v>5</v>
      </c>
    </row>
    <row r="8226" customHeight="1" spans="1:6">
      <c r="A8226" s="4">
        <v>8225</v>
      </c>
      <c r="B8226" s="2" t="s">
        <v>16083</v>
      </c>
      <c r="C8226" s="2" t="s">
        <v>16084</v>
      </c>
      <c r="D8226" s="2" t="s">
        <v>2394</v>
      </c>
      <c r="E8226" s="8">
        <v>45323</v>
      </c>
      <c r="F8226" s="1">
        <v>5</v>
      </c>
    </row>
    <row r="8227" customHeight="1" spans="1:6">
      <c r="A8227" s="4">
        <v>8226</v>
      </c>
      <c r="B8227" s="11" t="s">
        <v>16085</v>
      </c>
      <c r="C8227" s="2" t="s">
        <v>15419</v>
      </c>
      <c r="D8227" s="2" t="s">
        <v>2771</v>
      </c>
      <c r="E8227" s="10" t="s">
        <v>88</v>
      </c>
      <c r="F8227" s="1">
        <v>5</v>
      </c>
    </row>
    <row r="8228" customHeight="1" spans="1:6">
      <c r="A8228" s="4">
        <v>8227</v>
      </c>
      <c r="B8228" s="11" t="s">
        <v>16086</v>
      </c>
      <c r="C8228" s="2" t="s">
        <v>16087</v>
      </c>
      <c r="D8228" s="12" t="s">
        <v>2417</v>
      </c>
      <c r="E8228" s="9">
        <v>44652</v>
      </c>
      <c r="F8228" s="1">
        <v>5</v>
      </c>
    </row>
    <row r="8229" customHeight="1" spans="1:6">
      <c r="A8229" s="4">
        <v>8228</v>
      </c>
      <c r="B8229" s="2" t="s">
        <v>16088</v>
      </c>
      <c r="C8229" s="2" t="s">
        <v>16089</v>
      </c>
      <c r="D8229" s="2" t="s">
        <v>580</v>
      </c>
      <c r="E8229" s="8">
        <v>44927</v>
      </c>
      <c r="F8229" s="1">
        <v>5</v>
      </c>
    </row>
    <row r="8230" customHeight="1" spans="1:6">
      <c r="A8230" s="4">
        <v>8229</v>
      </c>
      <c r="B8230" s="2" t="s">
        <v>16090</v>
      </c>
      <c r="C8230" s="2" t="s">
        <v>16091</v>
      </c>
      <c r="D8230" s="2" t="s">
        <v>2086</v>
      </c>
      <c r="E8230" s="4" t="s">
        <v>16092</v>
      </c>
      <c r="F8230" s="1">
        <v>5</v>
      </c>
    </row>
    <row r="8231" customHeight="1" spans="1:6">
      <c r="A8231" s="4">
        <v>8230</v>
      </c>
      <c r="B8231" s="2" t="s">
        <v>16093</v>
      </c>
      <c r="C8231" s="2" t="s">
        <v>16094</v>
      </c>
      <c r="D8231" s="2" t="s">
        <v>2417</v>
      </c>
      <c r="E8231" s="8">
        <v>45413</v>
      </c>
      <c r="F8231" s="1">
        <v>5</v>
      </c>
    </row>
    <row r="8232" customHeight="1" spans="1:6">
      <c r="A8232" s="4">
        <v>8231</v>
      </c>
      <c r="B8232" s="11" t="s">
        <v>16095</v>
      </c>
      <c r="C8232" s="2" t="s">
        <v>16096</v>
      </c>
      <c r="D8232" s="12" t="s">
        <v>1938</v>
      </c>
      <c r="E8232" s="9">
        <v>45383</v>
      </c>
      <c r="F8232" s="1">
        <v>5</v>
      </c>
    </row>
    <row r="8233" customHeight="1" spans="1:6">
      <c r="A8233" s="4">
        <v>8232</v>
      </c>
      <c r="B8233" s="2" t="s">
        <v>16097</v>
      </c>
      <c r="C8233" s="2" t="s">
        <v>16098</v>
      </c>
      <c r="D8233" s="2" t="s">
        <v>401</v>
      </c>
      <c r="E8233" s="16">
        <v>44986</v>
      </c>
      <c r="F8233" s="1">
        <v>5</v>
      </c>
    </row>
    <row r="8234" customHeight="1" spans="1:6">
      <c r="A8234" s="4">
        <v>8233</v>
      </c>
      <c r="B8234" s="2" t="s">
        <v>16099</v>
      </c>
      <c r="C8234" s="2" t="s">
        <v>16100</v>
      </c>
      <c r="D8234" s="6" t="s">
        <v>2086</v>
      </c>
      <c r="E8234" s="16">
        <v>44966</v>
      </c>
      <c r="F8234" s="1">
        <v>5</v>
      </c>
    </row>
    <row r="8235" customHeight="1" spans="1:6">
      <c r="A8235" s="4">
        <v>8234</v>
      </c>
      <c r="B8235" s="2" t="s">
        <v>16101</v>
      </c>
      <c r="C8235" s="2" t="s">
        <v>16102</v>
      </c>
      <c r="D8235" s="2" t="s">
        <v>2823</v>
      </c>
      <c r="E8235" s="8">
        <v>44197</v>
      </c>
      <c r="F8235" s="1">
        <v>5</v>
      </c>
    </row>
    <row r="8236" customHeight="1" spans="1:6">
      <c r="A8236" s="4">
        <v>8235</v>
      </c>
      <c r="B8236" s="2" t="s">
        <v>16103</v>
      </c>
      <c r="C8236" s="2" t="s">
        <v>16104</v>
      </c>
      <c r="D8236" s="2" t="s">
        <v>1955</v>
      </c>
      <c r="E8236" s="4" t="s">
        <v>16105</v>
      </c>
      <c r="F8236" s="1">
        <v>5</v>
      </c>
    </row>
    <row r="8237" customHeight="1" spans="1:6">
      <c r="A8237" s="4">
        <v>8236</v>
      </c>
      <c r="B8237" s="5" t="s">
        <v>16106</v>
      </c>
      <c r="C8237" s="2" t="s">
        <v>16107</v>
      </c>
      <c r="D8237" s="2" t="s">
        <v>15407</v>
      </c>
      <c r="E8237" s="13" t="s">
        <v>213</v>
      </c>
      <c r="F8237" s="1">
        <v>5</v>
      </c>
    </row>
    <row r="8238" customHeight="1" spans="1:6">
      <c r="A8238" s="4">
        <v>8237</v>
      </c>
      <c r="B8238" s="2" t="s">
        <v>16108</v>
      </c>
      <c r="C8238" s="2" t="s">
        <v>16109</v>
      </c>
      <c r="D8238" s="12" t="s">
        <v>580</v>
      </c>
      <c r="E8238" s="16">
        <v>45139</v>
      </c>
      <c r="F8238" s="1">
        <v>5</v>
      </c>
    </row>
    <row r="8239" customHeight="1" spans="1:6">
      <c r="A8239" s="4">
        <v>8238</v>
      </c>
      <c r="B8239" s="10" t="s">
        <v>16110</v>
      </c>
      <c r="C8239" s="2" t="s">
        <v>16111</v>
      </c>
      <c r="D8239" s="12" t="s">
        <v>1893</v>
      </c>
      <c r="E8239" s="9">
        <v>44774</v>
      </c>
      <c r="F8239" s="1">
        <v>5</v>
      </c>
    </row>
    <row r="8240" customHeight="1" spans="1:6">
      <c r="A8240" s="4">
        <v>8239</v>
      </c>
      <c r="B8240" s="2" t="s">
        <v>16112</v>
      </c>
      <c r="C8240" s="2" t="s">
        <v>16113</v>
      </c>
      <c r="D8240" s="2" t="s">
        <v>16114</v>
      </c>
      <c r="E8240" s="16">
        <v>44348</v>
      </c>
      <c r="F8240" s="1">
        <v>5</v>
      </c>
    </row>
    <row r="8241" customHeight="1" spans="1:6">
      <c r="A8241" s="4">
        <v>8240</v>
      </c>
      <c r="B8241" s="11" t="s">
        <v>16115</v>
      </c>
      <c r="C8241" s="2" t="s">
        <v>16116</v>
      </c>
      <c r="D8241" s="12" t="s">
        <v>483</v>
      </c>
      <c r="E8241" s="9">
        <v>44743</v>
      </c>
      <c r="F8241" s="1">
        <v>5</v>
      </c>
    </row>
    <row r="8242" customHeight="1" spans="1:6">
      <c r="A8242" s="4">
        <v>8241</v>
      </c>
      <c r="B8242" s="2" t="s">
        <v>16117</v>
      </c>
      <c r="C8242" s="2" t="s">
        <v>16118</v>
      </c>
      <c r="D8242" s="6" t="s">
        <v>5466</v>
      </c>
      <c r="E8242" s="16">
        <v>44409</v>
      </c>
      <c r="F8242" s="1">
        <v>5</v>
      </c>
    </row>
    <row r="8243" customHeight="1" spans="1:6">
      <c r="A8243" s="4">
        <v>8242</v>
      </c>
      <c r="B8243" s="11" t="s">
        <v>16119</v>
      </c>
      <c r="C8243" s="2" t="s">
        <v>16120</v>
      </c>
      <c r="D8243" s="12" t="s">
        <v>2362</v>
      </c>
      <c r="E8243" s="9">
        <v>45352</v>
      </c>
      <c r="F8243" s="1">
        <v>5</v>
      </c>
    </row>
    <row r="8244" customHeight="1" spans="1:6">
      <c r="A8244" s="4">
        <v>8243</v>
      </c>
      <c r="B8244" s="2" t="s">
        <v>16121</v>
      </c>
      <c r="C8244" s="2" t="s">
        <v>16122</v>
      </c>
      <c r="D8244" s="2" t="s">
        <v>2086</v>
      </c>
      <c r="E8244" s="16">
        <v>44682</v>
      </c>
      <c r="F8244" s="1">
        <v>5</v>
      </c>
    </row>
    <row r="8245" customHeight="1" spans="1:6">
      <c r="A8245" s="4">
        <v>8244</v>
      </c>
      <c r="B8245" s="2" t="s">
        <v>16123</v>
      </c>
      <c r="C8245" s="2" t="s">
        <v>16124</v>
      </c>
      <c r="D8245" s="2" t="s">
        <v>1955</v>
      </c>
      <c r="E8245" s="8">
        <v>44378</v>
      </c>
      <c r="F8245" s="1">
        <v>5</v>
      </c>
    </row>
    <row r="8246" customHeight="1" spans="1:6">
      <c r="A8246" s="4">
        <v>8245</v>
      </c>
      <c r="B8246" s="2" t="s">
        <v>16125</v>
      </c>
      <c r="C8246" s="2" t="s">
        <v>16126</v>
      </c>
      <c r="D8246" s="2" t="s">
        <v>15407</v>
      </c>
      <c r="E8246" s="8">
        <v>45662</v>
      </c>
      <c r="F8246" s="1">
        <v>5</v>
      </c>
    </row>
    <row r="8247" customHeight="1" spans="1:6">
      <c r="A8247" s="4">
        <v>8246</v>
      </c>
      <c r="B8247" s="2" t="s">
        <v>16127</v>
      </c>
      <c r="C8247" s="2" t="s">
        <v>16128</v>
      </c>
      <c r="D8247" s="2" t="s">
        <v>6213</v>
      </c>
      <c r="E8247" s="8">
        <v>45505</v>
      </c>
      <c r="F8247" s="1">
        <v>5</v>
      </c>
    </row>
    <row r="8248" customHeight="1" spans="1:6">
      <c r="A8248" s="4">
        <v>8247</v>
      </c>
      <c r="B8248" s="11" t="s">
        <v>16129</v>
      </c>
      <c r="C8248" s="4" t="s">
        <v>16130</v>
      </c>
      <c r="D8248" s="6" t="s">
        <v>965</v>
      </c>
      <c r="E8248" s="10" t="s">
        <v>272</v>
      </c>
      <c r="F8248" s="1">
        <v>5</v>
      </c>
    </row>
    <row r="8249" customHeight="1" spans="1:6">
      <c r="A8249" s="4">
        <v>8248</v>
      </c>
      <c r="B8249" s="11" t="s">
        <v>16131</v>
      </c>
      <c r="C8249" s="4" t="s">
        <v>16132</v>
      </c>
      <c r="D8249" s="2" t="s">
        <v>2958</v>
      </c>
      <c r="E8249" s="19">
        <v>45173</v>
      </c>
      <c r="F8249" s="1">
        <v>5</v>
      </c>
    </row>
    <row r="8250" customHeight="1" spans="1:6">
      <c r="A8250" s="4">
        <v>8249</v>
      </c>
      <c r="B8250" s="2" t="s">
        <v>16133</v>
      </c>
      <c r="C8250" s="4" t="s">
        <v>16132</v>
      </c>
      <c r="D8250" s="2" t="s">
        <v>2958</v>
      </c>
      <c r="E8250" s="4" t="s">
        <v>3874</v>
      </c>
      <c r="F8250" s="1">
        <v>5</v>
      </c>
    </row>
    <row r="8251" customHeight="1" spans="1:6">
      <c r="A8251" s="4">
        <v>8250</v>
      </c>
      <c r="B8251" s="2" t="s">
        <v>16134</v>
      </c>
      <c r="C8251" s="2" t="s">
        <v>16135</v>
      </c>
      <c r="D8251" s="2" t="s">
        <v>3963</v>
      </c>
      <c r="E8251" s="16">
        <v>45170</v>
      </c>
      <c r="F8251" s="1">
        <v>5</v>
      </c>
    </row>
    <row r="8252" customHeight="1" spans="1:6">
      <c r="A8252" s="4">
        <v>8251</v>
      </c>
      <c r="B8252" s="2" t="s">
        <v>16136</v>
      </c>
      <c r="C8252" s="4" t="s">
        <v>16137</v>
      </c>
      <c r="D8252" s="2" t="s">
        <v>2958</v>
      </c>
      <c r="E8252" s="4" t="s">
        <v>3174</v>
      </c>
      <c r="F8252" s="1">
        <v>5</v>
      </c>
    </row>
    <row r="8253" customHeight="1" spans="1:6">
      <c r="A8253" s="4">
        <v>8252</v>
      </c>
      <c r="B8253" s="11" t="s">
        <v>16138</v>
      </c>
      <c r="C8253" s="14" t="s">
        <v>16139</v>
      </c>
      <c r="D8253" s="12" t="s">
        <v>396</v>
      </c>
      <c r="E8253" s="9">
        <v>45413</v>
      </c>
      <c r="F8253" s="1">
        <v>5</v>
      </c>
    </row>
    <row r="8254" customHeight="1" spans="1:6">
      <c r="A8254" s="4">
        <v>8253</v>
      </c>
      <c r="B8254" s="11" t="s">
        <v>16140</v>
      </c>
      <c r="C8254" s="4" t="s">
        <v>16141</v>
      </c>
      <c r="D8254" s="2" t="s">
        <v>118</v>
      </c>
      <c r="E8254" s="10" t="s">
        <v>328</v>
      </c>
      <c r="F8254" s="1">
        <v>5</v>
      </c>
    </row>
    <row r="8255" customHeight="1" spans="1:6">
      <c r="A8255" s="4">
        <v>8254</v>
      </c>
      <c r="B8255" s="2" t="s">
        <v>16142</v>
      </c>
      <c r="C8255" s="2" t="s">
        <v>16143</v>
      </c>
      <c r="D8255" s="2" t="s">
        <v>2958</v>
      </c>
      <c r="E8255" s="4" t="s">
        <v>3530</v>
      </c>
      <c r="F8255" s="1">
        <v>5</v>
      </c>
    </row>
    <row r="8256" customHeight="1" spans="1:6">
      <c r="A8256" s="4">
        <v>8255</v>
      </c>
      <c r="B8256" s="2" t="s">
        <v>16144</v>
      </c>
      <c r="C8256" s="2" t="s">
        <v>16145</v>
      </c>
      <c r="D8256" s="2" t="s">
        <v>3284</v>
      </c>
      <c r="E8256" s="8">
        <v>45474</v>
      </c>
      <c r="F8256" s="1">
        <v>5</v>
      </c>
    </row>
    <row r="8257" customHeight="1" spans="1:6">
      <c r="A8257" s="4">
        <v>8256</v>
      </c>
      <c r="B8257" s="11" t="s">
        <v>16146</v>
      </c>
      <c r="C8257" s="2" t="s">
        <v>16147</v>
      </c>
      <c r="D8257" s="6" t="s">
        <v>79</v>
      </c>
      <c r="E8257" s="10" t="s">
        <v>173</v>
      </c>
      <c r="F8257" s="1">
        <v>5</v>
      </c>
    </row>
    <row r="8258" customHeight="1" spans="1:6">
      <c r="A8258" s="4">
        <v>8257</v>
      </c>
      <c r="B8258" s="2" t="s">
        <v>16148</v>
      </c>
      <c r="C8258" s="4" t="s">
        <v>16149</v>
      </c>
      <c r="D8258" s="2" t="s">
        <v>16150</v>
      </c>
      <c r="E8258" s="4" t="s">
        <v>3174</v>
      </c>
      <c r="F8258" s="1">
        <v>5</v>
      </c>
    </row>
    <row r="8259" customHeight="1" spans="1:6">
      <c r="A8259" s="4">
        <v>8258</v>
      </c>
      <c r="B8259" s="2" t="s">
        <v>16151</v>
      </c>
      <c r="C8259" s="4" t="s">
        <v>16152</v>
      </c>
      <c r="D8259" s="2" t="s">
        <v>2958</v>
      </c>
      <c r="E8259" s="4" t="s">
        <v>3012</v>
      </c>
      <c r="F8259" s="1">
        <v>5</v>
      </c>
    </row>
    <row r="8260" customHeight="1" spans="1:6">
      <c r="A8260" s="4">
        <v>8259</v>
      </c>
      <c r="B8260" s="2" t="s">
        <v>16153</v>
      </c>
      <c r="C8260" s="2" t="s">
        <v>16154</v>
      </c>
      <c r="D8260" s="2" t="s">
        <v>12502</v>
      </c>
      <c r="E8260" s="8">
        <v>45566</v>
      </c>
      <c r="F8260" s="1">
        <v>5</v>
      </c>
    </row>
    <row r="8261" customHeight="1" spans="1:6">
      <c r="A8261" s="4">
        <v>8260</v>
      </c>
      <c r="B8261" s="2" t="s">
        <v>16155</v>
      </c>
      <c r="C8261" s="2" t="s">
        <v>16156</v>
      </c>
      <c r="D8261" s="12" t="s">
        <v>2778</v>
      </c>
      <c r="E8261" s="16">
        <v>44593</v>
      </c>
      <c r="F8261" s="1">
        <v>5</v>
      </c>
    </row>
    <row r="8262" customHeight="1" spans="1:6">
      <c r="A8262" s="4">
        <v>8261</v>
      </c>
      <c r="B8262" s="2" t="s">
        <v>16157</v>
      </c>
      <c r="C8262" s="2" t="s">
        <v>16158</v>
      </c>
      <c r="D8262" s="6" t="s">
        <v>2086</v>
      </c>
      <c r="E8262" s="16">
        <v>45139</v>
      </c>
      <c r="F8262" s="1">
        <v>5</v>
      </c>
    </row>
    <row r="8263" customHeight="1" spans="1:6">
      <c r="A8263" s="4">
        <v>8262</v>
      </c>
      <c r="B8263" s="2" t="s">
        <v>16159</v>
      </c>
      <c r="C8263" s="2" t="s">
        <v>16160</v>
      </c>
      <c r="D8263" s="2" t="s">
        <v>6213</v>
      </c>
      <c r="E8263" s="8">
        <v>45505</v>
      </c>
      <c r="F8263" s="1">
        <v>5</v>
      </c>
    </row>
    <row r="8264" customHeight="1" spans="1:6">
      <c r="A8264" s="4">
        <v>8263</v>
      </c>
      <c r="B8264" s="2" t="s">
        <v>16161</v>
      </c>
      <c r="C8264" s="2" t="s">
        <v>16162</v>
      </c>
      <c r="D8264" s="2" t="s">
        <v>6213</v>
      </c>
      <c r="E8264" s="16">
        <v>45505</v>
      </c>
      <c r="F8264" s="1">
        <v>5</v>
      </c>
    </row>
    <row r="8265" customHeight="1" spans="1:6">
      <c r="A8265" s="4">
        <v>8264</v>
      </c>
      <c r="B8265" s="2" t="s">
        <v>16163</v>
      </c>
      <c r="C8265" s="2" t="s">
        <v>16164</v>
      </c>
      <c r="D8265" s="2" t="s">
        <v>882</v>
      </c>
      <c r="E8265" s="4" t="s">
        <v>3822</v>
      </c>
      <c r="F8265" s="1">
        <v>5</v>
      </c>
    </row>
    <row r="8266" customHeight="1" spans="1:6">
      <c r="A8266" s="4">
        <v>8265</v>
      </c>
      <c r="B8266" s="2" t="s">
        <v>16165</v>
      </c>
      <c r="C8266" s="2" t="s">
        <v>16166</v>
      </c>
      <c r="D8266" s="2" t="s">
        <v>13891</v>
      </c>
      <c r="E8266" s="8">
        <v>45658</v>
      </c>
      <c r="F8266" s="1">
        <v>5</v>
      </c>
    </row>
    <row r="8267" customHeight="1" spans="1:6">
      <c r="A8267" s="4">
        <v>8266</v>
      </c>
      <c r="B8267" s="11" t="s">
        <v>16167</v>
      </c>
      <c r="C8267" s="2" t="s">
        <v>16168</v>
      </c>
      <c r="D8267" s="12" t="s">
        <v>2778</v>
      </c>
      <c r="E8267" s="9">
        <v>45299</v>
      </c>
      <c r="F8267" s="1">
        <v>5</v>
      </c>
    </row>
    <row r="8268" customHeight="1" spans="1:6">
      <c r="A8268" s="4">
        <v>8267</v>
      </c>
      <c r="B8268" s="2" t="s">
        <v>16169</v>
      </c>
      <c r="C8268" s="2" t="s">
        <v>16170</v>
      </c>
      <c r="D8268" s="2" t="s">
        <v>3318</v>
      </c>
      <c r="E8268" s="16">
        <v>44417</v>
      </c>
      <c r="F8268" s="1">
        <v>5</v>
      </c>
    </row>
    <row r="8269" customHeight="1" spans="1:6">
      <c r="A8269" s="4">
        <v>8268</v>
      </c>
      <c r="B8269" s="2" t="s">
        <v>16171</v>
      </c>
      <c r="C8269" s="2" t="s">
        <v>16172</v>
      </c>
      <c r="D8269" s="2" t="s">
        <v>15407</v>
      </c>
      <c r="E8269" s="16">
        <v>45292</v>
      </c>
      <c r="F8269" s="1">
        <v>5</v>
      </c>
    </row>
    <row r="8270" customHeight="1" spans="1:6">
      <c r="A8270" s="4">
        <v>8269</v>
      </c>
      <c r="B8270" s="11" t="s">
        <v>16173</v>
      </c>
      <c r="C8270" s="2" t="s">
        <v>16174</v>
      </c>
      <c r="D8270" s="11" t="s">
        <v>11813</v>
      </c>
      <c r="E8270" s="10" t="s">
        <v>2628</v>
      </c>
      <c r="F8270" s="1">
        <v>5</v>
      </c>
    </row>
    <row r="8271" customHeight="1" spans="1:6">
      <c r="A8271" s="4">
        <v>8270</v>
      </c>
      <c r="B8271" s="2" t="s">
        <v>16175</v>
      </c>
      <c r="C8271" s="2" t="s">
        <v>16176</v>
      </c>
      <c r="D8271" s="2" t="s">
        <v>2823</v>
      </c>
      <c r="E8271" s="8">
        <v>45658</v>
      </c>
      <c r="F8271" s="1">
        <v>5</v>
      </c>
    </row>
    <row r="8272" customHeight="1" spans="1:6">
      <c r="A8272" s="4">
        <v>8271</v>
      </c>
      <c r="B8272" s="2" t="s">
        <v>16177</v>
      </c>
      <c r="C8272" s="2" t="s">
        <v>16178</v>
      </c>
      <c r="D8272" s="6" t="s">
        <v>2086</v>
      </c>
      <c r="E8272" s="16">
        <v>44348</v>
      </c>
      <c r="F8272" s="1">
        <v>5</v>
      </c>
    </row>
    <row r="8273" customHeight="1" spans="1:6">
      <c r="A8273" s="4">
        <v>8272</v>
      </c>
      <c r="B8273" s="2" t="s">
        <v>16179</v>
      </c>
      <c r="C8273" s="2" t="s">
        <v>16180</v>
      </c>
      <c r="D8273" s="2" t="s">
        <v>15432</v>
      </c>
      <c r="E8273" s="16">
        <v>44774</v>
      </c>
      <c r="F8273" s="1">
        <v>5</v>
      </c>
    </row>
    <row r="8274" customHeight="1" spans="1:6">
      <c r="A8274" s="4">
        <v>8273</v>
      </c>
      <c r="B8274" s="4" t="s">
        <v>16181</v>
      </c>
      <c r="C8274" s="2" t="s">
        <v>15605</v>
      </c>
      <c r="D8274" s="2" t="s">
        <v>2086</v>
      </c>
      <c r="E8274" s="8">
        <v>45474</v>
      </c>
      <c r="F8274" s="1">
        <v>5</v>
      </c>
    </row>
    <row r="8275" customHeight="1" spans="1:6">
      <c r="A8275" s="4">
        <v>8274</v>
      </c>
      <c r="B8275" s="11" t="s">
        <v>16182</v>
      </c>
      <c r="C8275" s="2" t="s">
        <v>16183</v>
      </c>
      <c r="D8275" s="2" t="s">
        <v>2823</v>
      </c>
      <c r="E8275" s="10" t="s">
        <v>5665</v>
      </c>
      <c r="F8275" s="1">
        <v>5</v>
      </c>
    </row>
    <row r="8276" customHeight="1" spans="1:6">
      <c r="A8276" s="4">
        <v>8275</v>
      </c>
      <c r="B8276" s="2" t="s">
        <v>16184</v>
      </c>
      <c r="C8276" s="2" t="s">
        <v>16185</v>
      </c>
      <c r="D8276" s="2" t="s">
        <v>179</v>
      </c>
      <c r="E8276" s="8">
        <v>45292</v>
      </c>
      <c r="F8276" s="1">
        <v>5</v>
      </c>
    </row>
    <row r="8277" customHeight="1" spans="1:6">
      <c r="A8277" s="4">
        <v>8276</v>
      </c>
      <c r="B8277" s="2" t="s">
        <v>16186</v>
      </c>
      <c r="C8277" s="2" t="s">
        <v>16187</v>
      </c>
      <c r="D8277" s="2" t="s">
        <v>2086</v>
      </c>
      <c r="E8277" s="8">
        <v>45658</v>
      </c>
      <c r="F8277" s="1">
        <v>5</v>
      </c>
    </row>
    <row r="8278" customHeight="1" spans="1:6">
      <c r="A8278" s="4">
        <v>8277</v>
      </c>
      <c r="B8278" s="2" t="s">
        <v>16188</v>
      </c>
      <c r="C8278" s="2" t="s">
        <v>16189</v>
      </c>
      <c r="D8278" s="2" t="s">
        <v>3318</v>
      </c>
      <c r="E8278" s="16">
        <v>44743</v>
      </c>
      <c r="F8278" s="1">
        <v>5</v>
      </c>
    </row>
    <row r="8279" customHeight="1" spans="1:6">
      <c r="A8279" s="4">
        <v>8278</v>
      </c>
      <c r="B8279" s="2" t="s">
        <v>16190</v>
      </c>
      <c r="C8279" s="2" t="s">
        <v>16191</v>
      </c>
      <c r="D8279" s="2" t="s">
        <v>3963</v>
      </c>
      <c r="E8279" s="8">
        <v>44203</v>
      </c>
      <c r="F8279" s="1">
        <v>5</v>
      </c>
    </row>
    <row r="8280" customHeight="1" spans="1:6">
      <c r="A8280" s="4">
        <v>8279</v>
      </c>
      <c r="B8280" s="2" t="s">
        <v>16192</v>
      </c>
      <c r="C8280" s="2" t="s">
        <v>16193</v>
      </c>
      <c r="D8280" s="6" t="s">
        <v>2086</v>
      </c>
      <c r="E8280" s="16">
        <v>44564</v>
      </c>
      <c r="F8280" s="1">
        <v>5</v>
      </c>
    </row>
    <row r="8281" customHeight="1" spans="1:6">
      <c r="A8281" s="4">
        <v>8280</v>
      </c>
      <c r="B8281" s="2" t="s">
        <v>16194</v>
      </c>
      <c r="C8281" s="2" t="s">
        <v>16195</v>
      </c>
      <c r="D8281" s="12" t="s">
        <v>580</v>
      </c>
      <c r="E8281" s="16">
        <v>45505</v>
      </c>
      <c r="F8281" s="1">
        <v>5</v>
      </c>
    </row>
    <row r="8282" customHeight="1" spans="1:6">
      <c r="A8282" s="4">
        <v>8281</v>
      </c>
      <c r="B8282" s="11" t="s">
        <v>16196</v>
      </c>
      <c r="C8282" s="2" t="s">
        <v>16197</v>
      </c>
      <c r="D8282" s="12" t="s">
        <v>406</v>
      </c>
      <c r="E8282" s="9">
        <v>45139</v>
      </c>
      <c r="F8282" s="1">
        <v>5</v>
      </c>
    </row>
    <row r="8283" customHeight="1" spans="1:6">
      <c r="A8283" s="4">
        <v>8282</v>
      </c>
      <c r="B8283" s="2" t="s">
        <v>16198</v>
      </c>
      <c r="C8283" s="2" t="s">
        <v>16199</v>
      </c>
      <c r="D8283" s="2" t="s">
        <v>15407</v>
      </c>
      <c r="E8283" s="8">
        <v>45510</v>
      </c>
      <c r="F8283" s="1">
        <v>5</v>
      </c>
    </row>
    <row r="8284" customHeight="1" spans="1:6">
      <c r="A8284" s="4">
        <v>8283</v>
      </c>
      <c r="B8284" s="2" t="s">
        <v>16200</v>
      </c>
      <c r="C8284" s="2" t="s">
        <v>16201</v>
      </c>
      <c r="D8284" s="2" t="s">
        <v>15407</v>
      </c>
      <c r="E8284" s="16">
        <v>45139</v>
      </c>
      <c r="F8284" s="1">
        <v>5</v>
      </c>
    </row>
    <row r="8285" customHeight="1" spans="1:6">
      <c r="A8285" s="4">
        <v>8284</v>
      </c>
      <c r="B8285" s="2" t="s">
        <v>16202</v>
      </c>
      <c r="C8285" s="2" t="s">
        <v>16203</v>
      </c>
      <c r="D8285" s="6" t="s">
        <v>2086</v>
      </c>
      <c r="E8285" s="16">
        <v>45262</v>
      </c>
      <c r="F8285" s="1">
        <v>5</v>
      </c>
    </row>
    <row r="8286" customHeight="1" spans="1:6">
      <c r="A8286" s="4">
        <v>8285</v>
      </c>
      <c r="B8286" s="11" t="s">
        <v>16204</v>
      </c>
      <c r="C8286" s="2" t="s">
        <v>16205</v>
      </c>
      <c r="D8286" s="12" t="s">
        <v>12114</v>
      </c>
      <c r="E8286" s="9">
        <v>44470</v>
      </c>
      <c r="F8286" s="1">
        <v>5</v>
      </c>
    </row>
    <row r="8287" customHeight="1" spans="1:6">
      <c r="A8287" s="4">
        <v>8286</v>
      </c>
      <c r="B8287" s="2" t="s">
        <v>16206</v>
      </c>
      <c r="C8287" s="2" t="s">
        <v>16207</v>
      </c>
      <c r="D8287" s="2" t="s">
        <v>15407</v>
      </c>
      <c r="E8287" s="16">
        <v>44834</v>
      </c>
      <c r="F8287" s="1">
        <v>5</v>
      </c>
    </row>
    <row r="8288" customHeight="1" spans="1:6">
      <c r="A8288" s="4">
        <v>8287</v>
      </c>
      <c r="B8288" s="2" t="s">
        <v>16208</v>
      </c>
      <c r="C8288" s="2" t="s">
        <v>16209</v>
      </c>
      <c r="D8288" s="6" t="s">
        <v>2086</v>
      </c>
      <c r="E8288" s="16">
        <v>44927</v>
      </c>
      <c r="F8288" s="1">
        <v>5</v>
      </c>
    </row>
    <row r="8289" customHeight="1" spans="1:6">
      <c r="A8289" s="4">
        <v>8288</v>
      </c>
      <c r="B8289" s="11" t="s">
        <v>16210</v>
      </c>
      <c r="C8289" s="2" t="s">
        <v>16211</v>
      </c>
      <c r="D8289" s="12" t="s">
        <v>580</v>
      </c>
      <c r="E8289" s="10" t="s">
        <v>112</v>
      </c>
      <c r="F8289" s="1">
        <v>5</v>
      </c>
    </row>
    <row r="8290" customHeight="1" spans="1:6">
      <c r="A8290" s="4">
        <v>8289</v>
      </c>
      <c r="B8290" s="2" t="s">
        <v>16212</v>
      </c>
      <c r="C8290" s="2" t="s">
        <v>16213</v>
      </c>
      <c r="D8290" s="2" t="s">
        <v>3318</v>
      </c>
      <c r="E8290" s="16">
        <v>44935</v>
      </c>
      <c r="F8290" s="1">
        <v>5</v>
      </c>
    </row>
    <row r="8291" customHeight="1" spans="1:6">
      <c r="A8291" s="4">
        <v>8290</v>
      </c>
      <c r="B8291" s="2" t="s">
        <v>16214</v>
      </c>
      <c r="C8291" s="2" t="s">
        <v>16215</v>
      </c>
      <c r="D8291" s="12" t="s">
        <v>580</v>
      </c>
      <c r="E8291" s="16">
        <v>44927</v>
      </c>
      <c r="F8291" s="1">
        <v>5</v>
      </c>
    </row>
    <row r="8292" customHeight="1" spans="1:6">
      <c r="A8292" s="4">
        <v>8291</v>
      </c>
      <c r="B8292" s="4" t="s">
        <v>16216</v>
      </c>
      <c r="C8292" s="2" t="s">
        <v>16217</v>
      </c>
      <c r="D8292" s="2" t="s">
        <v>2086</v>
      </c>
      <c r="E8292" s="8">
        <v>45263</v>
      </c>
      <c r="F8292" s="1">
        <v>5</v>
      </c>
    </row>
    <row r="8293" customHeight="1" spans="1:6">
      <c r="A8293" s="4">
        <v>8292</v>
      </c>
      <c r="B8293" s="2" t="s">
        <v>16218</v>
      </c>
      <c r="C8293" s="2" t="s">
        <v>16219</v>
      </c>
      <c r="D8293" s="2" t="s">
        <v>2086</v>
      </c>
      <c r="E8293" s="8">
        <v>44901</v>
      </c>
      <c r="F8293" s="1">
        <v>5</v>
      </c>
    </row>
    <row r="8294" customHeight="1" spans="1:6">
      <c r="A8294" s="4">
        <v>8293</v>
      </c>
      <c r="B8294" s="2" t="s">
        <v>16220</v>
      </c>
      <c r="C8294" s="2" t="s">
        <v>16221</v>
      </c>
      <c r="D8294" s="2" t="s">
        <v>580</v>
      </c>
      <c r="E8294" s="4" t="s">
        <v>2316</v>
      </c>
      <c r="F8294" s="1">
        <v>5</v>
      </c>
    </row>
    <row r="8295" customHeight="1" spans="1:6">
      <c r="A8295" s="4">
        <v>8294</v>
      </c>
      <c r="B8295" s="2" t="s">
        <v>16222</v>
      </c>
      <c r="C8295" s="2" t="s">
        <v>16223</v>
      </c>
      <c r="D8295" s="2" t="s">
        <v>16224</v>
      </c>
      <c r="E8295" s="16">
        <v>45139</v>
      </c>
      <c r="F8295" s="1">
        <v>5</v>
      </c>
    </row>
    <row r="8296" customHeight="1" spans="1:6">
      <c r="A8296" s="4">
        <v>8295</v>
      </c>
      <c r="B8296" s="2" t="s">
        <v>16225</v>
      </c>
      <c r="C8296" s="2" t="s">
        <v>16226</v>
      </c>
      <c r="D8296" s="2" t="s">
        <v>2086</v>
      </c>
      <c r="E8296" s="8">
        <v>45292</v>
      </c>
      <c r="F8296" s="1">
        <v>5</v>
      </c>
    </row>
    <row r="8297" customHeight="1" spans="1:6">
      <c r="A8297" s="4">
        <v>8296</v>
      </c>
      <c r="B8297" s="2" t="s">
        <v>16227</v>
      </c>
      <c r="C8297" s="2" t="s">
        <v>16228</v>
      </c>
      <c r="D8297" s="12" t="s">
        <v>580</v>
      </c>
      <c r="E8297" s="16">
        <v>44927</v>
      </c>
      <c r="F8297" s="1">
        <v>5</v>
      </c>
    </row>
    <row r="8298" customHeight="1" spans="1:6">
      <c r="A8298" s="4">
        <v>8297</v>
      </c>
      <c r="B8298" s="2" t="s">
        <v>16229</v>
      </c>
      <c r="C8298" s="2" t="s">
        <v>16230</v>
      </c>
      <c r="D8298" s="2" t="s">
        <v>2086</v>
      </c>
      <c r="E8298" s="4" t="s">
        <v>3012</v>
      </c>
      <c r="F8298" s="1">
        <v>5</v>
      </c>
    </row>
    <row r="8299" customHeight="1" spans="1:6">
      <c r="A8299" s="4">
        <v>8298</v>
      </c>
      <c r="B8299" s="2" t="s">
        <v>16231</v>
      </c>
      <c r="C8299" s="2" t="s">
        <v>16232</v>
      </c>
      <c r="D8299" s="2" t="s">
        <v>3963</v>
      </c>
      <c r="E8299" s="8">
        <v>44927</v>
      </c>
      <c r="F8299" s="1">
        <v>5</v>
      </c>
    </row>
    <row r="8300" customHeight="1" spans="1:6">
      <c r="A8300" s="4">
        <v>8299</v>
      </c>
      <c r="B8300" s="2" t="s">
        <v>16233</v>
      </c>
      <c r="C8300" s="2" t="s">
        <v>16234</v>
      </c>
      <c r="D8300" s="12" t="s">
        <v>580</v>
      </c>
      <c r="E8300" s="16">
        <v>44805</v>
      </c>
      <c r="F8300" s="1">
        <v>5</v>
      </c>
    </row>
    <row r="8301" customHeight="1" spans="1:6">
      <c r="A8301" s="4">
        <v>8300</v>
      </c>
      <c r="B8301" s="2" t="s">
        <v>16235</v>
      </c>
      <c r="C8301" s="2" t="s">
        <v>16236</v>
      </c>
      <c r="D8301" s="6" t="s">
        <v>2086</v>
      </c>
      <c r="E8301" s="16">
        <v>44378</v>
      </c>
      <c r="F8301" s="1">
        <v>5</v>
      </c>
    </row>
    <row r="8302" customHeight="1" spans="1:6">
      <c r="A8302" s="4">
        <v>8301</v>
      </c>
      <c r="B8302" s="5" t="s">
        <v>16237</v>
      </c>
      <c r="C8302" s="5" t="s">
        <v>16238</v>
      </c>
      <c r="D8302" s="2" t="s">
        <v>27</v>
      </c>
      <c r="E8302" s="13" t="s">
        <v>16239</v>
      </c>
      <c r="F8302" s="1">
        <v>5</v>
      </c>
    </row>
    <row r="8303" customHeight="1" spans="1:6">
      <c r="A8303" s="4">
        <v>8302</v>
      </c>
      <c r="B8303" s="2" t="s">
        <v>16240</v>
      </c>
      <c r="C8303" s="2" t="s">
        <v>16241</v>
      </c>
      <c r="D8303" s="2" t="s">
        <v>6213</v>
      </c>
      <c r="E8303" s="8">
        <v>45505</v>
      </c>
      <c r="F8303" s="1">
        <v>5</v>
      </c>
    </row>
    <row r="8304" customHeight="1" spans="1:6">
      <c r="A8304" s="4">
        <v>8303</v>
      </c>
      <c r="B8304" s="2" t="s">
        <v>16242</v>
      </c>
      <c r="C8304" s="2" t="s">
        <v>16243</v>
      </c>
      <c r="D8304" s="2" t="s">
        <v>6213</v>
      </c>
      <c r="E8304" s="16">
        <v>44256</v>
      </c>
      <c r="F8304" s="1">
        <v>5</v>
      </c>
    </row>
    <row r="8305" customHeight="1" spans="1:6">
      <c r="A8305" s="4">
        <v>8304</v>
      </c>
      <c r="B8305" s="2" t="s">
        <v>16244</v>
      </c>
      <c r="C8305" s="2" t="s">
        <v>16245</v>
      </c>
      <c r="D8305" s="2" t="s">
        <v>11843</v>
      </c>
      <c r="E8305" s="16">
        <v>44256</v>
      </c>
      <c r="F8305" s="1">
        <v>5</v>
      </c>
    </row>
    <row r="8306" customHeight="1" spans="1:6">
      <c r="A8306" s="4">
        <v>8305</v>
      </c>
      <c r="B8306" s="2" t="s">
        <v>16246</v>
      </c>
      <c r="C8306" s="2" t="s">
        <v>16247</v>
      </c>
      <c r="D8306" s="2" t="s">
        <v>2793</v>
      </c>
      <c r="E8306" s="8">
        <v>45234</v>
      </c>
      <c r="F8306" s="1">
        <v>5</v>
      </c>
    </row>
    <row r="8307" customHeight="1" spans="1:6">
      <c r="A8307" s="4">
        <v>8306</v>
      </c>
      <c r="B8307" s="11" t="s">
        <v>16248</v>
      </c>
      <c r="C8307" s="2" t="s">
        <v>16249</v>
      </c>
      <c r="D8307" s="12" t="s">
        <v>1938</v>
      </c>
      <c r="E8307" s="9">
        <v>45536</v>
      </c>
      <c r="F8307" s="1">
        <v>5</v>
      </c>
    </row>
    <row r="8308" customHeight="1" spans="1:6">
      <c r="A8308" s="4">
        <v>8307</v>
      </c>
      <c r="B8308" s="2" t="s">
        <v>16250</v>
      </c>
      <c r="C8308" s="4" t="s">
        <v>16251</v>
      </c>
      <c r="D8308" s="2" t="s">
        <v>2958</v>
      </c>
      <c r="E8308" s="4" t="s">
        <v>2256</v>
      </c>
      <c r="F8308" s="1">
        <v>5</v>
      </c>
    </row>
    <row r="8309" customHeight="1" spans="1:6">
      <c r="A8309" s="4">
        <v>8308</v>
      </c>
      <c r="B8309" s="2" t="s">
        <v>16252</v>
      </c>
      <c r="C8309" s="2" t="s">
        <v>16253</v>
      </c>
      <c r="D8309" s="2" t="s">
        <v>1955</v>
      </c>
      <c r="E8309" s="8">
        <v>45727</v>
      </c>
      <c r="F8309" s="1">
        <v>5</v>
      </c>
    </row>
    <row r="8310" customHeight="1" spans="1:6">
      <c r="A8310" s="4">
        <v>8309</v>
      </c>
      <c r="B8310" s="2" t="s">
        <v>16254</v>
      </c>
      <c r="C8310" s="2" t="s">
        <v>16255</v>
      </c>
      <c r="D8310" s="2" t="s">
        <v>15407</v>
      </c>
      <c r="E8310" s="16">
        <v>44197</v>
      </c>
      <c r="F8310" s="1">
        <v>5</v>
      </c>
    </row>
    <row r="8311" customHeight="1" spans="1:6">
      <c r="A8311" s="4">
        <v>8310</v>
      </c>
      <c r="B8311" s="2" t="s">
        <v>16256</v>
      </c>
      <c r="C8311" s="2" t="s">
        <v>16257</v>
      </c>
      <c r="D8311" s="6" t="s">
        <v>2086</v>
      </c>
      <c r="E8311" s="16">
        <v>45666</v>
      </c>
      <c r="F8311" s="1">
        <v>5</v>
      </c>
    </row>
    <row r="8312" customHeight="1" spans="1:6">
      <c r="A8312" s="4">
        <v>8311</v>
      </c>
      <c r="B8312" s="2" t="s">
        <v>16258</v>
      </c>
      <c r="C8312" s="2" t="s">
        <v>16257</v>
      </c>
      <c r="D8312" s="6" t="s">
        <v>2086</v>
      </c>
      <c r="E8312" s="16">
        <v>45261</v>
      </c>
      <c r="F8312" s="1">
        <v>5</v>
      </c>
    </row>
    <row r="8313" customHeight="1" spans="1:6">
      <c r="A8313" s="4">
        <v>8312</v>
      </c>
      <c r="B8313" s="2" t="s">
        <v>16259</v>
      </c>
      <c r="C8313" s="2" t="s">
        <v>16260</v>
      </c>
      <c r="D8313" s="12" t="s">
        <v>580</v>
      </c>
      <c r="E8313" s="16">
        <v>45108</v>
      </c>
      <c r="F8313" s="1">
        <v>5</v>
      </c>
    </row>
    <row r="8314" customHeight="1" spans="1:6">
      <c r="A8314" s="4">
        <v>8313</v>
      </c>
      <c r="B8314" s="2" t="s">
        <v>16261</v>
      </c>
      <c r="C8314" s="2" t="s">
        <v>16262</v>
      </c>
      <c r="D8314" s="12" t="s">
        <v>15424</v>
      </c>
      <c r="E8314" s="16">
        <v>44805</v>
      </c>
      <c r="F8314" s="1">
        <v>5</v>
      </c>
    </row>
    <row r="8315" customHeight="1" spans="1:6">
      <c r="A8315" s="4">
        <v>8314</v>
      </c>
      <c r="B8315" s="2" t="s">
        <v>16263</v>
      </c>
      <c r="C8315" s="2" t="s">
        <v>16264</v>
      </c>
      <c r="D8315" s="2" t="s">
        <v>4440</v>
      </c>
      <c r="E8315" s="16">
        <v>44743</v>
      </c>
      <c r="F8315" s="1">
        <v>5</v>
      </c>
    </row>
    <row r="8316" customHeight="1" spans="1:6">
      <c r="A8316" s="4">
        <v>8315</v>
      </c>
      <c r="B8316" s="2" t="s">
        <v>16265</v>
      </c>
      <c r="C8316" s="2" t="s">
        <v>16266</v>
      </c>
      <c r="D8316" s="2" t="s">
        <v>15391</v>
      </c>
      <c r="E8316" s="16">
        <v>44958</v>
      </c>
      <c r="F8316" s="1">
        <v>5</v>
      </c>
    </row>
    <row r="8317" customHeight="1" spans="1:6">
      <c r="A8317" s="4">
        <v>8316</v>
      </c>
      <c r="B8317" s="11" t="s">
        <v>16267</v>
      </c>
      <c r="C8317" s="2" t="s">
        <v>16268</v>
      </c>
      <c r="D8317" s="2" t="s">
        <v>264</v>
      </c>
      <c r="E8317" s="10" t="s">
        <v>213</v>
      </c>
      <c r="F8317" s="1">
        <v>5</v>
      </c>
    </row>
    <row r="8318" customHeight="1" spans="1:6">
      <c r="A8318" s="4">
        <v>8317</v>
      </c>
      <c r="B8318" s="4" t="s">
        <v>16269</v>
      </c>
      <c r="C8318" s="2" t="s">
        <v>16270</v>
      </c>
      <c r="D8318" s="2" t="s">
        <v>3963</v>
      </c>
      <c r="E8318" s="16">
        <v>45170</v>
      </c>
      <c r="F8318" s="1">
        <v>5</v>
      </c>
    </row>
    <row r="8319" customHeight="1" spans="1:6">
      <c r="A8319" s="4">
        <v>8318</v>
      </c>
      <c r="B8319" s="2" t="s">
        <v>16271</v>
      </c>
      <c r="C8319" s="2" t="s">
        <v>16272</v>
      </c>
      <c r="D8319" s="2" t="s">
        <v>15407</v>
      </c>
      <c r="E8319" s="16">
        <v>44621</v>
      </c>
      <c r="F8319" s="1">
        <v>5</v>
      </c>
    </row>
    <row r="8320" customHeight="1" spans="1:6">
      <c r="A8320" s="4">
        <v>8319</v>
      </c>
      <c r="B8320" s="2" t="s">
        <v>16273</v>
      </c>
      <c r="C8320" s="2" t="s">
        <v>16274</v>
      </c>
      <c r="D8320" s="2" t="s">
        <v>15407</v>
      </c>
      <c r="E8320" s="16">
        <v>44958</v>
      </c>
      <c r="F8320" s="1">
        <v>5</v>
      </c>
    </row>
    <row r="8321" customHeight="1" spans="1:6">
      <c r="A8321" s="4">
        <v>8320</v>
      </c>
      <c r="B8321" s="2" t="s">
        <v>16275</v>
      </c>
      <c r="C8321" s="2" t="s">
        <v>16276</v>
      </c>
      <c r="D8321" s="2" t="s">
        <v>3963</v>
      </c>
      <c r="E8321" s="8">
        <v>45691</v>
      </c>
      <c r="F8321" s="1">
        <v>5</v>
      </c>
    </row>
    <row r="8322" customHeight="1" spans="1:6">
      <c r="A8322" s="4">
        <v>8321</v>
      </c>
      <c r="B8322" s="11" t="s">
        <v>16277</v>
      </c>
      <c r="C8322" s="4" t="s">
        <v>16278</v>
      </c>
      <c r="D8322" s="12" t="s">
        <v>1986</v>
      </c>
      <c r="E8322" s="9">
        <v>44987</v>
      </c>
      <c r="F8322" s="1">
        <v>5</v>
      </c>
    </row>
    <row r="8323" customHeight="1" spans="1:6">
      <c r="A8323" s="4">
        <v>8322</v>
      </c>
      <c r="B8323" s="2" t="s">
        <v>16279</v>
      </c>
      <c r="C8323" s="2" t="s">
        <v>16280</v>
      </c>
      <c r="D8323" s="2" t="s">
        <v>6213</v>
      </c>
      <c r="E8323" s="8">
        <v>45505</v>
      </c>
      <c r="F8323" s="1">
        <v>5</v>
      </c>
    </row>
    <row r="8324" customHeight="1" spans="1:6">
      <c r="A8324" s="4">
        <v>8323</v>
      </c>
      <c r="B8324" s="2" t="s">
        <v>16281</v>
      </c>
      <c r="C8324" s="2" t="s">
        <v>16282</v>
      </c>
      <c r="D8324" s="2" t="s">
        <v>11260</v>
      </c>
      <c r="E8324" s="8">
        <v>44927</v>
      </c>
      <c r="F8324" s="1">
        <v>5</v>
      </c>
    </row>
    <row r="8325" customHeight="1" spans="1:6">
      <c r="A8325" s="4">
        <v>8324</v>
      </c>
      <c r="B8325" s="11" t="s">
        <v>16283</v>
      </c>
      <c r="C8325" s="2" t="s">
        <v>16284</v>
      </c>
      <c r="D8325" s="12" t="s">
        <v>12502</v>
      </c>
      <c r="E8325" s="9">
        <v>45048</v>
      </c>
      <c r="F8325" s="1">
        <v>5</v>
      </c>
    </row>
    <row r="8326" customHeight="1" spans="1:6">
      <c r="A8326" s="4">
        <v>8325</v>
      </c>
      <c r="B8326" s="2" t="s">
        <v>16285</v>
      </c>
      <c r="C8326" s="4" t="s">
        <v>16286</v>
      </c>
      <c r="D8326" s="2" t="s">
        <v>13338</v>
      </c>
      <c r="E8326" s="8">
        <v>44743</v>
      </c>
      <c r="F8326" s="1">
        <v>5</v>
      </c>
    </row>
    <row r="8327" customHeight="1" spans="1:6">
      <c r="A8327" s="4">
        <v>8326</v>
      </c>
      <c r="B8327" s="2" t="s">
        <v>16287</v>
      </c>
      <c r="C8327" s="4" t="s">
        <v>16288</v>
      </c>
      <c r="D8327" s="2" t="s">
        <v>13338</v>
      </c>
      <c r="E8327" s="8">
        <v>44743</v>
      </c>
      <c r="F8327" s="1">
        <v>5</v>
      </c>
    </row>
    <row r="8328" customHeight="1" spans="1:6">
      <c r="A8328" s="4">
        <v>8327</v>
      </c>
      <c r="B8328" s="11" t="s">
        <v>16289</v>
      </c>
      <c r="C8328" s="2" t="s">
        <v>16290</v>
      </c>
      <c r="D8328" s="12" t="s">
        <v>118</v>
      </c>
      <c r="E8328" s="9">
        <v>45444</v>
      </c>
      <c r="F8328" s="1">
        <v>5</v>
      </c>
    </row>
    <row r="8329" customHeight="1" spans="1:6">
      <c r="A8329" s="4">
        <v>8328</v>
      </c>
      <c r="B8329" s="11" t="s">
        <v>16291</v>
      </c>
      <c r="C8329" s="2" t="s">
        <v>16292</v>
      </c>
      <c r="D8329" s="12" t="s">
        <v>11900</v>
      </c>
      <c r="E8329" s="9">
        <v>45170</v>
      </c>
      <c r="F8329" s="1">
        <v>5</v>
      </c>
    </row>
    <row r="8330" customHeight="1" spans="1:6">
      <c r="A8330" s="4">
        <v>8329</v>
      </c>
      <c r="B8330" s="4" t="s">
        <v>16293</v>
      </c>
      <c r="C8330" s="2" t="s">
        <v>16294</v>
      </c>
      <c r="D8330" s="6" t="s">
        <v>2086</v>
      </c>
      <c r="E8330" s="16">
        <v>44409</v>
      </c>
      <c r="F8330" s="1">
        <v>5</v>
      </c>
    </row>
    <row r="8331" customHeight="1" spans="1:6">
      <c r="A8331" s="4">
        <v>8330</v>
      </c>
      <c r="B8331" s="2" t="s">
        <v>16295</v>
      </c>
      <c r="C8331" s="2" t="s">
        <v>16296</v>
      </c>
      <c r="D8331" s="2" t="s">
        <v>11900</v>
      </c>
      <c r="E8331" s="8">
        <v>45078</v>
      </c>
      <c r="F8331" s="1">
        <v>5</v>
      </c>
    </row>
    <row r="8332" customHeight="1" spans="1:6">
      <c r="A8332" s="4">
        <v>8331</v>
      </c>
      <c r="B8332" s="11" t="s">
        <v>16297</v>
      </c>
      <c r="C8332" s="2" t="s">
        <v>16298</v>
      </c>
      <c r="D8332" s="12" t="s">
        <v>2362</v>
      </c>
      <c r="E8332" s="9">
        <v>45139</v>
      </c>
      <c r="F8332" s="1">
        <v>5</v>
      </c>
    </row>
    <row r="8333" customHeight="1" spans="1:6">
      <c r="A8333" s="4">
        <v>8332</v>
      </c>
      <c r="B8333" s="2" t="s">
        <v>16299</v>
      </c>
      <c r="C8333" s="2" t="s">
        <v>16300</v>
      </c>
      <c r="D8333" s="2" t="s">
        <v>1938</v>
      </c>
      <c r="E8333" s="8">
        <v>45261</v>
      </c>
      <c r="F8333" s="1">
        <v>5</v>
      </c>
    </row>
    <row r="8334" customHeight="1" spans="1:6">
      <c r="A8334" s="4">
        <v>8333</v>
      </c>
      <c r="B8334" s="5" t="s">
        <v>16301</v>
      </c>
      <c r="C8334" s="5" t="s">
        <v>16302</v>
      </c>
      <c r="D8334" s="6" t="s">
        <v>2086</v>
      </c>
      <c r="E8334" s="13" t="s">
        <v>4102</v>
      </c>
      <c r="F8334" s="1">
        <v>5</v>
      </c>
    </row>
    <row r="8335" customHeight="1" spans="1:6">
      <c r="A8335" s="4">
        <v>8334</v>
      </c>
      <c r="B8335" s="2" t="s">
        <v>16303</v>
      </c>
      <c r="C8335" s="2" t="s">
        <v>16304</v>
      </c>
      <c r="D8335" s="6" t="s">
        <v>2086</v>
      </c>
      <c r="E8335" s="16">
        <v>45140</v>
      </c>
      <c r="F8335" s="1">
        <v>5</v>
      </c>
    </row>
    <row r="8336" customHeight="1" spans="1:6">
      <c r="A8336" s="4">
        <v>8335</v>
      </c>
      <c r="B8336" s="11" t="s">
        <v>16305</v>
      </c>
      <c r="C8336" s="2" t="s">
        <v>16306</v>
      </c>
      <c r="D8336" s="12" t="s">
        <v>15391</v>
      </c>
      <c r="E8336" s="9">
        <v>44958</v>
      </c>
      <c r="F8336" s="1">
        <v>5</v>
      </c>
    </row>
    <row r="8337" customHeight="1" spans="1:6">
      <c r="A8337" s="4">
        <v>8336</v>
      </c>
      <c r="B8337" s="5" t="s">
        <v>16307</v>
      </c>
      <c r="C8337" s="5" t="s">
        <v>16308</v>
      </c>
      <c r="D8337" s="6" t="s">
        <v>126</v>
      </c>
      <c r="E8337" s="10" t="s">
        <v>277</v>
      </c>
      <c r="F8337" s="1">
        <v>5</v>
      </c>
    </row>
    <row r="8338" customHeight="1" spans="1:6">
      <c r="A8338" s="4">
        <v>8337</v>
      </c>
      <c r="B8338" s="11" t="s">
        <v>16309</v>
      </c>
      <c r="C8338" s="2" t="s">
        <v>16310</v>
      </c>
      <c r="D8338" s="11" t="s">
        <v>1986</v>
      </c>
      <c r="E8338" s="10" t="s">
        <v>687</v>
      </c>
      <c r="F8338" s="1">
        <v>5</v>
      </c>
    </row>
    <row r="8339" customHeight="1" spans="1:6">
      <c r="A8339" s="4">
        <v>8338</v>
      </c>
      <c r="B8339" s="2" t="s">
        <v>16311</v>
      </c>
      <c r="C8339" s="2" t="s">
        <v>16312</v>
      </c>
      <c r="D8339" s="6" t="s">
        <v>2086</v>
      </c>
      <c r="E8339" s="16">
        <v>44197</v>
      </c>
      <c r="F8339" s="1">
        <v>5</v>
      </c>
    </row>
    <row r="8340" customHeight="1" spans="1:6">
      <c r="A8340" s="4">
        <v>8339</v>
      </c>
      <c r="B8340" s="2" t="s">
        <v>16313</v>
      </c>
      <c r="C8340" s="2" t="s">
        <v>16314</v>
      </c>
      <c r="D8340" s="2" t="s">
        <v>1225</v>
      </c>
      <c r="E8340" s="8">
        <v>44805</v>
      </c>
      <c r="F8340" s="1">
        <v>5</v>
      </c>
    </row>
    <row r="8341" customHeight="1" spans="1:6">
      <c r="A8341" s="4">
        <v>8340</v>
      </c>
      <c r="B8341" s="11" t="s">
        <v>16315</v>
      </c>
      <c r="C8341" s="2" t="s">
        <v>16316</v>
      </c>
      <c r="D8341" s="2" t="s">
        <v>3963</v>
      </c>
      <c r="E8341" s="10" t="s">
        <v>213</v>
      </c>
      <c r="F8341" s="1">
        <v>5</v>
      </c>
    </row>
    <row r="8342" customHeight="1" spans="1:6">
      <c r="A8342" s="4">
        <v>8341</v>
      </c>
      <c r="B8342" s="5" t="s">
        <v>16317</v>
      </c>
      <c r="C8342" s="6" t="s">
        <v>15887</v>
      </c>
      <c r="D8342" s="6" t="s">
        <v>13216</v>
      </c>
      <c r="E8342" s="9">
        <v>45717</v>
      </c>
      <c r="F8342" s="1">
        <v>5</v>
      </c>
    </row>
    <row r="8343" customHeight="1" spans="1:6">
      <c r="A8343" s="4">
        <v>8342</v>
      </c>
      <c r="B8343" s="2" t="s">
        <v>16318</v>
      </c>
      <c r="C8343" s="2" t="s">
        <v>16319</v>
      </c>
      <c r="D8343" s="2" t="s">
        <v>2086</v>
      </c>
      <c r="E8343" s="8">
        <v>44197</v>
      </c>
      <c r="F8343" s="1">
        <v>5</v>
      </c>
    </row>
    <row r="8344" customHeight="1" spans="1:6">
      <c r="A8344" s="4">
        <v>8343</v>
      </c>
      <c r="B8344" s="11" t="s">
        <v>16320</v>
      </c>
      <c r="C8344" s="2" t="s">
        <v>16321</v>
      </c>
      <c r="D8344" s="12" t="s">
        <v>882</v>
      </c>
      <c r="E8344" s="9">
        <v>44986</v>
      </c>
      <c r="F8344" s="1">
        <v>5</v>
      </c>
    </row>
    <row r="8345" customHeight="1" spans="1:6">
      <c r="A8345" s="4">
        <v>8344</v>
      </c>
      <c r="B8345" s="5" t="s">
        <v>16322</v>
      </c>
      <c r="C8345" s="5" t="s">
        <v>16323</v>
      </c>
      <c r="D8345" s="2" t="s">
        <v>1177</v>
      </c>
      <c r="E8345" s="13" t="s">
        <v>1077</v>
      </c>
      <c r="F8345" s="1">
        <v>5</v>
      </c>
    </row>
    <row r="8346" customHeight="1" spans="1:6">
      <c r="A8346" s="4">
        <v>8345</v>
      </c>
      <c r="B8346" s="2" t="s">
        <v>16324</v>
      </c>
      <c r="C8346" s="4"/>
      <c r="D8346" s="2" t="s">
        <v>2394</v>
      </c>
      <c r="E8346" s="4" t="s">
        <v>3383</v>
      </c>
      <c r="F8346" s="1">
        <v>5</v>
      </c>
    </row>
    <row r="8347" customHeight="1" spans="1:6">
      <c r="A8347" s="4">
        <v>8346</v>
      </c>
      <c r="B8347" s="2" t="s">
        <v>16325</v>
      </c>
      <c r="C8347" s="2" t="s">
        <v>16326</v>
      </c>
      <c r="D8347" s="2" t="s">
        <v>2771</v>
      </c>
      <c r="E8347" s="16">
        <v>45292</v>
      </c>
      <c r="F8347" s="1">
        <v>5</v>
      </c>
    </row>
    <row r="8348" customHeight="1" spans="1:6">
      <c r="A8348" s="4">
        <v>8347</v>
      </c>
      <c r="B8348" s="2" t="s">
        <v>16327</v>
      </c>
      <c r="C8348" s="2" t="s">
        <v>16328</v>
      </c>
      <c r="D8348" s="2" t="s">
        <v>988</v>
      </c>
      <c r="E8348" s="16">
        <v>44774</v>
      </c>
      <c r="F8348" s="1">
        <v>5</v>
      </c>
    </row>
    <row r="8349" customHeight="1" spans="1:6">
      <c r="A8349" s="4">
        <v>8348</v>
      </c>
      <c r="B8349" s="11" t="s">
        <v>16329</v>
      </c>
      <c r="C8349" s="2" t="s">
        <v>16330</v>
      </c>
      <c r="D8349" s="2" t="s">
        <v>2193</v>
      </c>
      <c r="E8349" s="10" t="s">
        <v>169</v>
      </c>
      <c r="F8349" s="1">
        <v>5</v>
      </c>
    </row>
    <row r="8350" customHeight="1" spans="1:6">
      <c r="A8350" s="4">
        <v>8349</v>
      </c>
      <c r="B8350" s="11" t="s">
        <v>16331</v>
      </c>
      <c r="C8350" s="2" t="s">
        <v>16332</v>
      </c>
      <c r="D8350" s="12" t="s">
        <v>2385</v>
      </c>
      <c r="E8350" s="9">
        <v>45658</v>
      </c>
      <c r="F8350" s="1">
        <v>5</v>
      </c>
    </row>
    <row r="8351" customHeight="1" spans="1:6">
      <c r="A8351" s="4">
        <v>8350</v>
      </c>
      <c r="B8351" s="2" t="s">
        <v>16333</v>
      </c>
      <c r="C8351" s="4"/>
      <c r="D8351" s="2" t="s">
        <v>2362</v>
      </c>
      <c r="E8351" s="16">
        <v>44682</v>
      </c>
      <c r="F8351" s="1">
        <v>5</v>
      </c>
    </row>
    <row r="8352" customHeight="1" spans="1:6">
      <c r="A8352" s="4">
        <v>8351</v>
      </c>
      <c r="B8352" s="2" t="s">
        <v>16334</v>
      </c>
      <c r="C8352" s="4"/>
      <c r="D8352" s="6" t="s">
        <v>2385</v>
      </c>
      <c r="E8352" s="16">
        <v>44959</v>
      </c>
      <c r="F8352" s="1">
        <v>5</v>
      </c>
    </row>
    <row r="8353" customHeight="1" spans="1:6">
      <c r="A8353" s="4">
        <v>8352</v>
      </c>
      <c r="B8353" s="11" t="s">
        <v>16335</v>
      </c>
      <c r="C8353" s="10"/>
      <c r="D8353" s="2" t="s">
        <v>264</v>
      </c>
      <c r="E8353" s="10" t="s">
        <v>13435</v>
      </c>
      <c r="F8353" s="1">
        <v>5</v>
      </c>
    </row>
    <row r="8354" customHeight="1" spans="1:6">
      <c r="A8354" s="4">
        <v>8353</v>
      </c>
      <c r="B8354" s="2" t="s">
        <v>16336</v>
      </c>
      <c r="C8354" s="2" t="s">
        <v>16337</v>
      </c>
      <c r="D8354" s="2" t="s">
        <v>2289</v>
      </c>
      <c r="E8354" s="16">
        <v>44562</v>
      </c>
      <c r="F8354" s="1">
        <v>5</v>
      </c>
    </row>
    <row r="8355" customHeight="1" spans="1:6">
      <c r="A8355" s="4">
        <v>8354</v>
      </c>
      <c r="B8355" s="2" t="s">
        <v>16338</v>
      </c>
      <c r="C8355" s="2" t="s">
        <v>16339</v>
      </c>
      <c r="D8355" s="2" t="s">
        <v>118</v>
      </c>
      <c r="E8355" s="8">
        <v>45536</v>
      </c>
      <c r="F8355" s="1">
        <v>5</v>
      </c>
    </row>
    <row r="8356" customHeight="1" spans="1:6">
      <c r="A8356" s="4">
        <v>8355</v>
      </c>
      <c r="B8356" s="2" t="s">
        <v>16340</v>
      </c>
      <c r="C8356" s="4"/>
      <c r="D8356" s="2" t="s">
        <v>2353</v>
      </c>
      <c r="E8356" s="4" t="s">
        <v>2644</v>
      </c>
      <c r="F8356" s="1">
        <v>5</v>
      </c>
    </row>
    <row r="8357" customHeight="1" spans="1:6">
      <c r="A8357" s="4">
        <v>8356</v>
      </c>
      <c r="B8357" s="2" t="s">
        <v>16341</v>
      </c>
      <c r="C8357" s="2" t="s">
        <v>16342</v>
      </c>
      <c r="D8357" s="2" t="s">
        <v>2289</v>
      </c>
      <c r="E8357" s="16">
        <v>44682</v>
      </c>
      <c r="F8357" s="1">
        <v>5</v>
      </c>
    </row>
    <row r="8358" customHeight="1" spans="1:6">
      <c r="A8358" s="4">
        <v>8357</v>
      </c>
      <c r="B8358" s="2" t="s">
        <v>16343</v>
      </c>
      <c r="C8358" s="2" t="s">
        <v>16344</v>
      </c>
      <c r="D8358" s="2" t="s">
        <v>2289</v>
      </c>
      <c r="E8358" s="16">
        <v>45079</v>
      </c>
      <c r="F8358" s="1">
        <v>5</v>
      </c>
    </row>
    <row r="8359" customHeight="1" spans="1:6">
      <c r="A8359" s="4">
        <v>8358</v>
      </c>
      <c r="B8359" s="2" t="s">
        <v>16345</v>
      </c>
      <c r="C8359" s="2" t="s">
        <v>16346</v>
      </c>
      <c r="D8359" s="2" t="s">
        <v>3613</v>
      </c>
      <c r="E8359" s="8">
        <v>45292</v>
      </c>
      <c r="F8359" s="1">
        <v>5</v>
      </c>
    </row>
    <row r="8360" customHeight="1" spans="1:6">
      <c r="A8360" s="4">
        <v>8359</v>
      </c>
      <c r="B8360" s="11" t="s">
        <v>16347</v>
      </c>
      <c r="C8360" s="2" t="s">
        <v>16348</v>
      </c>
      <c r="D8360" s="12" t="s">
        <v>1938</v>
      </c>
      <c r="E8360" s="9">
        <v>45444</v>
      </c>
      <c r="F8360" s="1">
        <v>5</v>
      </c>
    </row>
    <row r="8361" customHeight="1" spans="1:6">
      <c r="A8361" s="4">
        <v>8360</v>
      </c>
      <c r="B8361" s="2" t="s">
        <v>16349</v>
      </c>
      <c r="C8361" s="2" t="s">
        <v>16350</v>
      </c>
      <c r="D8361" s="2" t="s">
        <v>3130</v>
      </c>
      <c r="E8361" s="16">
        <v>44348</v>
      </c>
      <c r="F8361" s="1">
        <v>5</v>
      </c>
    </row>
    <row r="8362" customHeight="1" spans="1:6">
      <c r="A8362" s="4">
        <v>8361</v>
      </c>
      <c r="B8362" s="2" t="s">
        <v>16351</v>
      </c>
      <c r="C8362" s="2" t="s">
        <v>16352</v>
      </c>
      <c r="D8362" s="2" t="s">
        <v>3529</v>
      </c>
      <c r="E8362" s="16">
        <v>44348</v>
      </c>
      <c r="F8362" s="1">
        <v>5</v>
      </c>
    </row>
    <row r="8363" customHeight="1" spans="1:6">
      <c r="A8363" s="4">
        <v>8362</v>
      </c>
      <c r="B8363" s="2" t="s">
        <v>16353</v>
      </c>
      <c r="C8363" s="2" t="s">
        <v>16354</v>
      </c>
      <c r="D8363" s="2" t="s">
        <v>118</v>
      </c>
      <c r="E8363" s="8">
        <v>45292</v>
      </c>
      <c r="F8363" s="1">
        <v>5</v>
      </c>
    </row>
    <row r="8364" customHeight="1" spans="1:6">
      <c r="A8364" s="4">
        <v>8363</v>
      </c>
      <c r="B8364" s="2" t="s">
        <v>16355</v>
      </c>
      <c r="C8364" s="2" t="s">
        <v>16356</v>
      </c>
      <c r="D8364" s="2" t="s">
        <v>4314</v>
      </c>
      <c r="E8364" s="8">
        <v>44774</v>
      </c>
      <c r="F8364" s="1">
        <v>5</v>
      </c>
    </row>
    <row r="8365" customHeight="1" spans="1:6">
      <c r="A8365" s="4">
        <v>8364</v>
      </c>
      <c r="B8365" s="11" t="s">
        <v>16357</v>
      </c>
      <c r="C8365" s="2" t="s">
        <v>16358</v>
      </c>
      <c r="D8365" s="12" t="s">
        <v>1862</v>
      </c>
      <c r="E8365" s="9">
        <v>44409</v>
      </c>
      <c r="F8365" s="1">
        <v>5</v>
      </c>
    </row>
    <row r="8366" customHeight="1" spans="1:6">
      <c r="A8366" s="4">
        <v>8365</v>
      </c>
      <c r="B8366" s="2" t="s">
        <v>16359</v>
      </c>
      <c r="C8366" s="2" t="s">
        <v>16360</v>
      </c>
      <c r="D8366" s="2" t="s">
        <v>2161</v>
      </c>
      <c r="E8366" s="4" t="s">
        <v>3187</v>
      </c>
      <c r="F8366" s="1">
        <v>5</v>
      </c>
    </row>
    <row r="8367" customHeight="1" spans="1:6">
      <c r="A8367" s="4">
        <v>8366</v>
      </c>
      <c r="B8367" s="11" t="s">
        <v>16361</v>
      </c>
      <c r="C8367" s="2" t="s">
        <v>16362</v>
      </c>
      <c r="D8367" s="12" t="s">
        <v>3292</v>
      </c>
      <c r="E8367" s="9">
        <v>45114</v>
      </c>
      <c r="F8367" s="1">
        <v>5</v>
      </c>
    </row>
    <row r="8368" customHeight="1" spans="1:6">
      <c r="A8368" s="4">
        <v>8367</v>
      </c>
      <c r="B8368" s="11" t="s">
        <v>16363</v>
      </c>
      <c r="C8368" s="2" t="s">
        <v>16364</v>
      </c>
      <c r="D8368" s="2" t="s">
        <v>2161</v>
      </c>
      <c r="E8368" s="10" t="s">
        <v>261</v>
      </c>
      <c r="F8368" s="1">
        <v>5</v>
      </c>
    </row>
    <row r="8369" customHeight="1" spans="1:6">
      <c r="A8369" s="4">
        <v>8368</v>
      </c>
      <c r="B8369" s="2" t="s">
        <v>16365</v>
      </c>
      <c r="C8369" s="2" t="s">
        <v>16366</v>
      </c>
      <c r="D8369" s="2" t="s">
        <v>3963</v>
      </c>
      <c r="E8369" s="8">
        <v>45292</v>
      </c>
      <c r="F8369" s="1">
        <v>5</v>
      </c>
    </row>
    <row r="8370" customHeight="1" spans="1:6">
      <c r="A8370" s="4">
        <v>8369</v>
      </c>
      <c r="B8370" s="5" t="s">
        <v>16367</v>
      </c>
      <c r="C8370" s="2" t="s">
        <v>16368</v>
      </c>
      <c r="D8370" s="6" t="s">
        <v>483</v>
      </c>
      <c r="E8370" s="7">
        <v>44927</v>
      </c>
      <c r="F8370" s="1">
        <v>5</v>
      </c>
    </row>
    <row r="8371" customHeight="1" spans="1:6">
      <c r="A8371" s="4">
        <v>8370</v>
      </c>
      <c r="B8371" s="11" t="s">
        <v>16369</v>
      </c>
      <c r="C8371" s="2" t="s">
        <v>16370</v>
      </c>
      <c r="D8371" s="12" t="s">
        <v>2394</v>
      </c>
      <c r="E8371" s="9">
        <v>44986</v>
      </c>
      <c r="F8371" s="1">
        <v>5</v>
      </c>
    </row>
    <row r="8372" customHeight="1" spans="1:6">
      <c r="A8372" s="4">
        <v>8371</v>
      </c>
      <c r="B8372" s="2" t="s">
        <v>16371</v>
      </c>
      <c r="C8372" s="2" t="s">
        <v>16372</v>
      </c>
      <c r="D8372" s="11" t="s">
        <v>1986</v>
      </c>
      <c r="E8372" s="16">
        <v>44268</v>
      </c>
      <c r="F8372" s="1">
        <v>5</v>
      </c>
    </row>
    <row r="8373" customHeight="1" spans="1:6">
      <c r="A8373" s="4">
        <v>8372</v>
      </c>
      <c r="B8373" s="2" t="s">
        <v>16373</v>
      </c>
      <c r="C8373" s="4" t="s">
        <v>16374</v>
      </c>
      <c r="D8373" s="2" t="s">
        <v>168</v>
      </c>
      <c r="E8373" s="8">
        <v>45384</v>
      </c>
      <c r="F8373" s="1">
        <v>5</v>
      </c>
    </row>
    <row r="8374" customHeight="1" spans="1:6">
      <c r="A8374" s="4">
        <v>8373</v>
      </c>
      <c r="B8374" s="11" t="s">
        <v>16375</v>
      </c>
      <c r="C8374" s="2" t="s">
        <v>16376</v>
      </c>
      <c r="D8374" s="2" t="s">
        <v>2161</v>
      </c>
      <c r="E8374" s="10" t="s">
        <v>16377</v>
      </c>
      <c r="F8374" s="1">
        <v>5</v>
      </c>
    </row>
    <row r="8375" customHeight="1" spans="1:6">
      <c r="A8375" s="4">
        <v>8374</v>
      </c>
      <c r="B8375" s="2" t="s">
        <v>16378</v>
      </c>
      <c r="C8375" s="2" t="s">
        <v>16379</v>
      </c>
      <c r="D8375" s="2" t="s">
        <v>87</v>
      </c>
      <c r="E8375" s="8">
        <v>44986</v>
      </c>
      <c r="F8375" s="1">
        <v>5</v>
      </c>
    </row>
    <row r="8376" customHeight="1" spans="1:6">
      <c r="A8376" s="4">
        <v>8375</v>
      </c>
      <c r="B8376" s="2" t="s">
        <v>16380</v>
      </c>
      <c r="C8376" s="2" t="s">
        <v>16381</v>
      </c>
      <c r="D8376" s="12" t="s">
        <v>12840</v>
      </c>
      <c r="E8376" s="16">
        <v>44986</v>
      </c>
      <c r="F8376" s="1">
        <v>5</v>
      </c>
    </row>
    <row r="8377" customHeight="1" spans="1:6">
      <c r="A8377" s="4">
        <v>8376</v>
      </c>
      <c r="B8377" s="11" t="s">
        <v>16382</v>
      </c>
      <c r="C8377" s="2" t="s">
        <v>16383</v>
      </c>
      <c r="D8377" s="2" t="s">
        <v>2161</v>
      </c>
      <c r="E8377" s="10" t="s">
        <v>16384</v>
      </c>
      <c r="F8377" s="1">
        <v>5</v>
      </c>
    </row>
    <row r="8378" customHeight="1" spans="1:6">
      <c r="A8378" s="4">
        <v>8377</v>
      </c>
      <c r="B8378" s="2" t="s">
        <v>16385</v>
      </c>
      <c r="C8378" s="2" t="s">
        <v>16386</v>
      </c>
      <c r="D8378" s="2" t="s">
        <v>15488</v>
      </c>
      <c r="E8378" s="16">
        <v>44958</v>
      </c>
      <c r="F8378" s="1">
        <v>5</v>
      </c>
    </row>
    <row r="8379" customHeight="1" spans="1:6">
      <c r="A8379" s="4">
        <v>8378</v>
      </c>
      <c r="B8379" s="11" t="s">
        <v>16387</v>
      </c>
      <c r="C8379" s="2" t="s">
        <v>16388</v>
      </c>
      <c r="D8379" s="6" t="s">
        <v>480</v>
      </c>
      <c r="E8379" s="10" t="s">
        <v>286</v>
      </c>
      <c r="F8379" s="1">
        <v>5</v>
      </c>
    </row>
    <row r="8380" customHeight="1" spans="1:6">
      <c r="A8380" s="4">
        <v>8379</v>
      </c>
      <c r="B8380" s="2" t="s">
        <v>16389</v>
      </c>
      <c r="C8380" s="2" t="s">
        <v>16390</v>
      </c>
      <c r="D8380" s="2" t="s">
        <v>3618</v>
      </c>
      <c r="E8380" s="16">
        <v>44806</v>
      </c>
      <c r="F8380" s="1">
        <v>5</v>
      </c>
    </row>
    <row r="8381" customHeight="1" spans="1:6">
      <c r="A8381" s="4">
        <v>8380</v>
      </c>
      <c r="B8381" s="2" t="s">
        <v>16391</v>
      </c>
      <c r="C8381" s="2" t="s">
        <v>16392</v>
      </c>
      <c r="D8381" s="2" t="s">
        <v>15488</v>
      </c>
      <c r="E8381" s="16">
        <v>45139</v>
      </c>
      <c r="F8381" s="1">
        <v>5</v>
      </c>
    </row>
    <row r="8382" customHeight="1" spans="1:6">
      <c r="A8382" s="4">
        <v>8381</v>
      </c>
      <c r="B8382" s="5" t="s">
        <v>16393</v>
      </c>
      <c r="C8382" s="2" t="s">
        <v>16394</v>
      </c>
      <c r="D8382" s="6" t="s">
        <v>604</v>
      </c>
      <c r="E8382" s="7">
        <v>45536</v>
      </c>
      <c r="F8382" s="1">
        <v>5</v>
      </c>
    </row>
    <row r="8383" customHeight="1" spans="1:6">
      <c r="A8383" s="4">
        <v>8382</v>
      </c>
      <c r="B8383" s="2" t="s">
        <v>16395</v>
      </c>
      <c r="C8383" s="2" t="s">
        <v>16396</v>
      </c>
      <c r="D8383" s="12" t="s">
        <v>580</v>
      </c>
      <c r="E8383" s="16">
        <v>44774</v>
      </c>
      <c r="F8383" s="1">
        <v>5</v>
      </c>
    </row>
    <row r="8384" customHeight="1" spans="1:6">
      <c r="A8384" s="4">
        <v>8383</v>
      </c>
      <c r="B8384" s="2" t="s">
        <v>16397</v>
      </c>
      <c r="C8384" s="2" t="s">
        <v>16398</v>
      </c>
      <c r="D8384" s="2" t="s">
        <v>179</v>
      </c>
      <c r="E8384" s="4" t="s">
        <v>16399</v>
      </c>
      <c r="F8384" s="1">
        <v>5</v>
      </c>
    </row>
    <row r="8385" customHeight="1" spans="1:6">
      <c r="A8385" s="4">
        <v>8384</v>
      </c>
      <c r="B8385" s="2" t="s">
        <v>16400</v>
      </c>
      <c r="C8385" s="2" t="s">
        <v>16401</v>
      </c>
      <c r="D8385" s="2" t="s">
        <v>118</v>
      </c>
      <c r="E8385" s="4" t="s">
        <v>3819</v>
      </c>
      <c r="F8385" s="1">
        <v>5</v>
      </c>
    </row>
    <row r="8386" customHeight="1" spans="1:6">
      <c r="A8386" s="4">
        <v>8385</v>
      </c>
      <c r="B8386" s="11" t="s">
        <v>16402</v>
      </c>
      <c r="C8386" s="2" t="s">
        <v>16403</v>
      </c>
      <c r="D8386" s="6" t="s">
        <v>480</v>
      </c>
      <c r="E8386" s="10" t="s">
        <v>127</v>
      </c>
      <c r="F8386" s="1">
        <v>5</v>
      </c>
    </row>
    <row r="8387" customHeight="1" spans="1:6">
      <c r="A8387" s="4">
        <v>8386</v>
      </c>
      <c r="B8387" s="2" t="s">
        <v>16404</v>
      </c>
      <c r="C8387" s="2" t="s">
        <v>16405</v>
      </c>
      <c r="D8387" s="2" t="s">
        <v>3529</v>
      </c>
      <c r="E8387" s="16">
        <v>45110</v>
      </c>
      <c r="F8387" s="1">
        <v>5</v>
      </c>
    </row>
    <row r="8388" customHeight="1" spans="1:6">
      <c r="A8388" s="4">
        <v>8387</v>
      </c>
      <c r="B8388" s="2" t="s">
        <v>16406</v>
      </c>
      <c r="C8388" s="2" t="s">
        <v>16407</v>
      </c>
      <c r="D8388" s="2" t="s">
        <v>3529</v>
      </c>
      <c r="E8388" s="8">
        <v>45843</v>
      </c>
      <c r="F8388" s="1">
        <v>5</v>
      </c>
    </row>
    <row r="8389" customHeight="1" spans="1:6">
      <c r="A8389" s="4">
        <v>8388</v>
      </c>
      <c r="B8389" s="2" t="s">
        <v>16408</v>
      </c>
      <c r="C8389" s="2" t="s">
        <v>16409</v>
      </c>
      <c r="D8389" s="2" t="s">
        <v>1862</v>
      </c>
      <c r="E8389" s="8">
        <v>45139</v>
      </c>
      <c r="F8389" s="1">
        <v>5</v>
      </c>
    </row>
    <row r="8390" customHeight="1" spans="1:6">
      <c r="A8390" s="4">
        <v>8389</v>
      </c>
      <c r="B8390" s="2" t="s">
        <v>16410</v>
      </c>
      <c r="C8390" s="2" t="s">
        <v>16411</v>
      </c>
      <c r="D8390" s="2" t="s">
        <v>3529</v>
      </c>
      <c r="E8390" s="8">
        <v>45843</v>
      </c>
      <c r="F8390" s="1">
        <v>5</v>
      </c>
    </row>
    <row r="8391" customHeight="1" spans="1:6">
      <c r="A8391" s="4">
        <v>8390</v>
      </c>
      <c r="B8391" s="11" t="s">
        <v>16412</v>
      </c>
      <c r="C8391" s="2" t="s">
        <v>16413</v>
      </c>
      <c r="D8391" s="12" t="s">
        <v>179</v>
      </c>
      <c r="E8391" s="9">
        <v>44382</v>
      </c>
      <c r="F8391" s="1">
        <v>5</v>
      </c>
    </row>
    <row r="8392" customHeight="1" spans="1:6">
      <c r="A8392" s="4">
        <v>8391</v>
      </c>
      <c r="B8392" s="4" t="s">
        <v>16414</v>
      </c>
      <c r="C8392" s="2" t="s">
        <v>16415</v>
      </c>
      <c r="D8392" s="2" t="s">
        <v>15488</v>
      </c>
      <c r="E8392" s="16">
        <v>44774</v>
      </c>
      <c r="F8392" s="1">
        <v>5</v>
      </c>
    </row>
    <row r="8393" customHeight="1" spans="1:6">
      <c r="A8393" s="4">
        <v>8392</v>
      </c>
      <c r="B8393" s="11" t="s">
        <v>16416</v>
      </c>
      <c r="C8393" s="2" t="s">
        <v>16417</v>
      </c>
      <c r="D8393" s="12" t="s">
        <v>580</v>
      </c>
      <c r="E8393" s="19">
        <v>45139</v>
      </c>
      <c r="F8393" s="1">
        <v>5</v>
      </c>
    </row>
    <row r="8394" customHeight="1" spans="1:6">
      <c r="A8394" s="4">
        <v>8393</v>
      </c>
      <c r="B8394" s="11" t="s">
        <v>16418</v>
      </c>
      <c r="C8394" s="2" t="s">
        <v>16419</v>
      </c>
      <c r="D8394" s="2" t="s">
        <v>264</v>
      </c>
      <c r="E8394" s="10" t="s">
        <v>88</v>
      </c>
      <c r="F8394" s="1">
        <v>5</v>
      </c>
    </row>
    <row r="8395" customHeight="1" spans="1:6">
      <c r="A8395" s="4">
        <v>8394</v>
      </c>
      <c r="B8395" s="2" t="s">
        <v>16420</v>
      </c>
      <c r="C8395" s="2" t="s">
        <v>16421</v>
      </c>
      <c r="D8395" s="12" t="s">
        <v>580</v>
      </c>
      <c r="E8395" s="16">
        <v>44564</v>
      </c>
      <c r="F8395" s="1">
        <v>5</v>
      </c>
    </row>
    <row r="8396" customHeight="1" spans="1:6">
      <c r="A8396" s="4">
        <v>8395</v>
      </c>
      <c r="B8396" s="2" t="s">
        <v>16422</v>
      </c>
      <c r="C8396" s="2" t="s">
        <v>16423</v>
      </c>
      <c r="D8396" s="2" t="s">
        <v>2353</v>
      </c>
      <c r="E8396" s="16">
        <v>44562</v>
      </c>
      <c r="F8396" s="1">
        <v>5</v>
      </c>
    </row>
    <row r="8397" customHeight="1" spans="1:6">
      <c r="A8397" s="4">
        <v>8396</v>
      </c>
      <c r="B8397" s="2" t="s">
        <v>16424</v>
      </c>
      <c r="C8397" s="2" t="s">
        <v>16425</v>
      </c>
      <c r="D8397" s="2" t="s">
        <v>3318</v>
      </c>
      <c r="E8397" s="16">
        <v>44228</v>
      </c>
      <c r="F8397" s="1">
        <v>5</v>
      </c>
    </row>
    <row r="8398" customHeight="1" spans="1:6">
      <c r="A8398" s="4">
        <v>8397</v>
      </c>
      <c r="B8398" s="2" t="s">
        <v>16426</v>
      </c>
      <c r="C8398" s="2" t="s">
        <v>16427</v>
      </c>
      <c r="D8398" s="2" t="s">
        <v>1222</v>
      </c>
      <c r="E8398" s="16">
        <v>44896</v>
      </c>
      <c r="F8398" s="1">
        <v>5</v>
      </c>
    </row>
    <row r="8399" customHeight="1" spans="1:6">
      <c r="A8399" s="4">
        <v>8398</v>
      </c>
      <c r="B8399" s="2" t="s">
        <v>16428</v>
      </c>
      <c r="C8399" s="2" t="s">
        <v>16429</v>
      </c>
      <c r="D8399" s="2" t="s">
        <v>2771</v>
      </c>
      <c r="E8399" s="16">
        <v>44356</v>
      </c>
      <c r="F8399" s="1">
        <v>5</v>
      </c>
    </row>
    <row r="8400" customHeight="1" spans="1:6">
      <c r="A8400" s="4">
        <v>8399</v>
      </c>
      <c r="B8400" s="2" t="s">
        <v>16430</v>
      </c>
      <c r="C8400" s="2" t="s">
        <v>16431</v>
      </c>
      <c r="D8400" s="2" t="s">
        <v>406</v>
      </c>
      <c r="E8400" s="8">
        <v>44593</v>
      </c>
      <c r="F8400" s="1">
        <v>5</v>
      </c>
    </row>
    <row r="8401" customHeight="1" spans="1:6">
      <c r="A8401" s="4">
        <v>8400</v>
      </c>
      <c r="B8401" s="2" t="s">
        <v>16432</v>
      </c>
      <c r="C8401" s="2" t="s">
        <v>16433</v>
      </c>
      <c r="D8401" s="2" t="s">
        <v>2771</v>
      </c>
      <c r="E8401" s="16">
        <v>44927</v>
      </c>
      <c r="F8401" s="1">
        <v>5</v>
      </c>
    </row>
    <row r="8402" customHeight="1" spans="1:6">
      <c r="A8402" s="4">
        <v>8401</v>
      </c>
      <c r="B8402" s="11" t="s">
        <v>16434</v>
      </c>
      <c r="C8402" s="2" t="s">
        <v>16435</v>
      </c>
      <c r="D8402" s="12" t="s">
        <v>2243</v>
      </c>
      <c r="E8402" s="9">
        <v>45658</v>
      </c>
      <c r="F8402" s="1">
        <v>5</v>
      </c>
    </row>
    <row r="8403" customHeight="1" spans="1:6">
      <c r="A8403" s="4">
        <v>8402</v>
      </c>
      <c r="B8403" s="2" t="s">
        <v>16436</v>
      </c>
      <c r="C8403" s="2" t="s">
        <v>16437</v>
      </c>
      <c r="D8403" s="2" t="s">
        <v>15483</v>
      </c>
      <c r="E8403" s="16">
        <v>44927</v>
      </c>
      <c r="F8403" s="1">
        <v>5</v>
      </c>
    </row>
    <row r="8404" customHeight="1" spans="1:6">
      <c r="A8404" s="4">
        <v>8403</v>
      </c>
      <c r="B8404" s="2" t="s">
        <v>16438</v>
      </c>
      <c r="C8404" s="2" t="s">
        <v>16439</v>
      </c>
      <c r="D8404" s="2" t="s">
        <v>2289</v>
      </c>
      <c r="E8404" s="16">
        <v>44600</v>
      </c>
      <c r="F8404" s="1">
        <v>5</v>
      </c>
    </row>
    <row r="8405" customHeight="1" spans="1:6">
      <c r="A8405" s="4">
        <v>8404</v>
      </c>
      <c r="B8405" s="2" t="s">
        <v>16440</v>
      </c>
      <c r="C8405" s="2" t="s">
        <v>16441</v>
      </c>
      <c r="D8405" s="2" t="s">
        <v>2771</v>
      </c>
      <c r="E8405" s="16">
        <v>44805</v>
      </c>
      <c r="F8405" s="1">
        <v>5</v>
      </c>
    </row>
    <row r="8406" customHeight="1" spans="1:6">
      <c r="A8406" s="4">
        <v>8405</v>
      </c>
      <c r="B8406" s="2" t="s">
        <v>16442</v>
      </c>
      <c r="C8406" s="2" t="s">
        <v>16443</v>
      </c>
      <c r="D8406" s="2" t="s">
        <v>2417</v>
      </c>
      <c r="E8406" s="8">
        <v>45017</v>
      </c>
      <c r="F8406" s="1">
        <v>5</v>
      </c>
    </row>
    <row r="8407" customHeight="1" spans="1:6">
      <c r="A8407" s="4">
        <v>8406</v>
      </c>
      <c r="B8407" s="2" t="s">
        <v>16444</v>
      </c>
      <c r="C8407" s="2" t="s">
        <v>16445</v>
      </c>
      <c r="D8407" s="2" t="s">
        <v>4447</v>
      </c>
      <c r="E8407" s="16">
        <v>44774</v>
      </c>
      <c r="F8407" s="1">
        <v>5</v>
      </c>
    </row>
    <row r="8408" customHeight="1" spans="1:6">
      <c r="A8408" s="4">
        <v>8407</v>
      </c>
      <c r="B8408" s="2" t="s">
        <v>16446</v>
      </c>
      <c r="C8408" s="2" t="s">
        <v>16447</v>
      </c>
      <c r="D8408" s="2" t="s">
        <v>3130</v>
      </c>
      <c r="E8408" s="16">
        <v>44713</v>
      </c>
      <c r="F8408" s="1">
        <v>5</v>
      </c>
    </row>
    <row r="8409" customHeight="1" spans="1:6">
      <c r="A8409" s="4">
        <v>8408</v>
      </c>
      <c r="B8409" s="2" t="s">
        <v>16448</v>
      </c>
      <c r="C8409" s="2" t="s">
        <v>16449</v>
      </c>
      <c r="D8409" s="2" t="s">
        <v>3130</v>
      </c>
      <c r="E8409" s="16">
        <v>44228</v>
      </c>
      <c r="F8409" s="1">
        <v>5</v>
      </c>
    </row>
    <row r="8410" customHeight="1" spans="1:6">
      <c r="A8410" s="4">
        <v>8409</v>
      </c>
      <c r="B8410" s="11" t="s">
        <v>16450</v>
      </c>
      <c r="C8410" s="2" t="s">
        <v>16451</v>
      </c>
      <c r="D8410" s="12" t="s">
        <v>1862</v>
      </c>
      <c r="E8410" s="9">
        <v>44713</v>
      </c>
      <c r="F8410" s="1">
        <v>5</v>
      </c>
    </row>
    <row r="8411" customHeight="1" spans="1:6">
      <c r="A8411" s="4">
        <v>8410</v>
      </c>
      <c r="B8411" s="2" t="s">
        <v>16452</v>
      </c>
      <c r="C8411" s="2" t="s">
        <v>16453</v>
      </c>
      <c r="D8411" s="2" t="s">
        <v>2202</v>
      </c>
      <c r="E8411" s="16">
        <v>45108</v>
      </c>
      <c r="F8411" s="1">
        <v>5</v>
      </c>
    </row>
    <row r="8412" customHeight="1" spans="1:6">
      <c r="A8412" s="4">
        <v>8411</v>
      </c>
      <c r="B8412" s="2" t="s">
        <v>16454</v>
      </c>
      <c r="C8412" s="2" t="s">
        <v>16455</v>
      </c>
      <c r="D8412" s="2" t="s">
        <v>406</v>
      </c>
      <c r="E8412" s="8">
        <v>45597</v>
      </c>
      <c r="F8412" s="1">
        <v>5</v>
      </c>
    </row>
    <row r="8413" customHeight="1" spans="1:6">
      <c r="A8413" s="4">
        <v>8412</v>
      </c>
      <c r="B8413" s="2" t="s">
        <v>16456</v>
      </c>
      <c r="C8413" s="2" t="s">
        <v>16457</v>
      </c>
      <c r="D8413" s="2" t="s">
        <v>3963</v>
      </c>
      <c r="E8413" s="16">
        <v>45139</v>
      </c>
      <c r="F8413" s="1">
        <v>5</v>
      </c>
    </row>
    <row r="8414" customHeight="1" spans="1:6">
      <c r="A8414" s="4">
        <v>8413</v>
      </c>
      <c r="B8414" s="2" t="s">
        <v>16458</v>
      </c>
      <c r="C8414" s="2" t="s">
        <v>16459</v>
      </c>
      <c r="D8414" s="2" t="s">
        <v>2202</v>
      </c>
      <c r="E8414" s="16">
        <v>45108</v>
      </c>
      <c r="F8414" s="1">
        <v>5</v>
      </c>
    </row>
    <row r="8415" customHeight="1" spans="1:6">
      <c r="A8415" s="4">
        <v>8414</v>
      </c>
      <c r="B8415" s="11" t="s">
        <v>16460</v>
      </c>
      <c r="C8415" s="2" t="s">
        <v>16461</v>
      </c>
      <c r="D8415" s="12" t="s">
        <v>1938</v>
      </c>
      <c r="E8415" s="9">
        <v>45413</v>
      </c>
      <c r="F8415" s="1">
        <v>5</v>
      </c>
    </row>
    <row r="8416" customHeight="1" spans="1:6">
      <c r="A8416" s="4">
        <v>8415</v>
      </c>
      <c r="B8416" s="2" t="s">
        <v>16462</v>
      </c>
      <c r="C8416" s="2" t="s">
        <v>16463</v>
      </c>
      <c r="D8416" s="2" t="s">
        <v>1938</v>
      </c>
      <c r="E8416" s="8">
        <v>45413</v>
      </c>
      <c r="F8416" s="1">
        <v>5</v>
      </c>
    </row>
    <row r="8417" customHeight="1" spans="1:6">
      <c r="A8417" s="4">
        <v>8416</v>
      </c>
      <c r="B8417" s="10" t="s">
        <v>16464</v>
      </c>
      <c r="C8417" s="2" t="s">
        <v>16465</v>
      </c>
      <c r="D8417" s="12" t="s">
        <v>1938</v>
      </c>
      <c r="E8417" s="9">
        <v>45505</v>
      </c>
      <c r="F8417" s="1">
        <v>5</v>
      </c>
    </row>
    <row r="8418" customHeight="1" spans="1:6">
      <c r="A8418" s="4">
        <v>8417</v>
      </c>
      <c r="B8418" s="11" t="s">
        <v>16466</v>
      </c>
      <c r="C8418" s="2" t="s">
        <v>16467</v>
      </c>
      <c r="D8418" s="12" t="s">
        <v>1938</v>
      </c>
      <c r="E8418" s="9">
        <v>45566</v>
      </c>
      <c r="F8418" s="1">
        <v>5</v>
      </c>
    </row>
    <row r="8419" customHeight="1" spans="1:6">
      <c r="A8419" s="4">
        <v>8418</v>
      </c>
      <c r="B8419" s="2" t="s">
        <v>16468</v>
      </c>
      <c r="C8419" s="2" t="s">
        <v>16469</v>
      </c>
      <c r="D8419" s="2" t="s">
        <v>179</v>
      </c>
      <c r="E8419" s="8">
        <v>44835</v>
      </c>
      <c r="F8419" s="1">
        <v>5</v>
      </c>
    </row>
    <row r="8420" customHeight="1" spans="1:6">
      <c r="A8420" s="4">
        <v>8419</v>
      </c>
      <c r="B8420" s="2" t="s">
        <v>16470</v>
      </c>
      <c r="C8420" s="2" t="s">
        <v>16471</v>
      </c>
      <c r="D8420" s="2" t="s">
        <v>179</v>
      </c>
      <c r="E8420" s="8">
        <v>44835</v>
      </c>
      <c r="F8420" s="1">
        <v>5</v>
      </c>
    </row>
    <row r="8421" customHeight="1" spans="1:6">
      <c r="A8421" s="4">
        <v>8420</v>
      </c>
      <c r="B8421" s="11" t="s">
        <v>16472</v>
      </c>
      <c r="C8421" s="2" t="s">
        <v>16473</v>
      </c>
      <c r="D8421" s="12" t="s">
        <v>3963</v>
      </c>
      <c r="E8421" s="9">
        <v>45108</v>
      </c>
      <c r="F8421" s="1">
        <v>5</v>
      </c>
    </row>
    <row r="8422" customHeight="1" spans="1:6">
      <c r="A8422" s="4">
        <v>8421</v>
      </c>
      <c r="B8422" s="2" t="s">
        <v>16474</v>
      </c>
      <c r="C8422" s="2" t="s">
        <v>16475</v>
      </c>
      <c r="D8422" s="2" t="s">
        <v>12068</v>
      </c>
      <c r="E8422" s="16">
        <v>44409</v>
      </c>
      <c r="F8422" s="1">
        <v>5</v>
      </c>
    </row>
    <row r="8423" customHeight="1" spans="1:6">
      <c r="A8423" s="4">
        <v>8422</v>
      </c>
      <c r="B8423" s="11" t="s">
        <v>16476</v>
      </c>
      <c r="C8423" s="4" t="s">
        <v>16477</v>
      </c>
      <c r="D8423" s="2" t="s">
        <v>882</v>
      </c>
      <c r="E8423" s="10" t="s">
        <v>315</v>
      </c>
      <c r="F8423" s="1">
        <v>5</v>
      </c>
    </row>
    <row r="8424" customHeight="1" spans="1:6">
      <c r="A8424" s="4">
        <v>8423</v>
      </c>
      <c r="B8424" s="11" t="s">
        <v>16478</v>
      </c>
      <c r="C8424" s="2" t="s">
        <v>16479</v>
      </c>
      <c r="D8424" s="12" t="s">
        <v>4314</v>
      </c>
      <c r="E8424" s="9">
        <v>44774</v>
      </c>
      <c r="F8424" s="1">
        <v>5</v>
      </c>
    </row>
    <row r="8425" customHeight="1" spans="1:6">
      <c r="A8425" s="4">
        <v>8424</v>
      </c>
      <c r="B8425" s="2" t="s">
        <v>16480</v>
      </c>
      <c r="C8425" s="2" t="s">
        <v>16481</v>
      </c>
      <c r="D8425" s="2" t="s">
        <v>2202</v>
      </c>
      <c r="E8425" s="16">
        <v>45047</v>
      </c>
      <c r="F8425" s="1">
        <v>5</v>
      </c>
    </row>
    <row r="8426" customHeight="1" spans="1:6">
      <c r="A8426" s="4">
        <v>8425</v>
      </c>
      <c r="B8426" s="11" t="s">
        <v>16482</v>
      </c>
      <c r="C8426" s="2" t="s">
        <v>16483</v>
      </c>
      <c r="D8426" s="12" t="s">
        <v>1938</v>
      </c>
      <c r="E8426" s="9">
        <v>45231</v>
      </c>
      <c r="F8426" s="1">
        <v>5</v>
      </c>
    </row>
    <row r="8427" customHeight="1" spans="1:6">
      <c r="A8427" s="4">
        <v>8426</v>
      </c>
      <c r="B8427" s="2" t="s">
        <v>16484</v>
      </c>
      <c r="C8427" s="2" t="s">
        <v>16485</v>
      </c>
      <c r="D8427" s="2" t="s">
        <v>1938</v>
      </c>
      <c r="E8427" s="16">
        <v>45231</v>
      </c>
      <c r="F8427" s="1">
        <v>5</v>
      </c>
    </row>
    <row r="8428" customHeight="1" spans="1:6">
      <c r="A8428" s="4">
        <v>8427</v>
      </c>
      <c r="B8428" s="11" t="s">
        <v>16486</v>
      </c>
      <c r="C8428" s="2" t="s">
        <v>16487</v>
      </c>
      <c r="D8428" s="12" t="s">
        <v>2226</v>
      </c>
      <c r="E8428" s="9">
        <v>45383</v>
      </c>
      <c r="F8428" s="1">
        <v>5</v>
      </c>
    </row>
    <row r="8429" customHeight="1" spans="1:6">
      <c r="A8429" s="4">
        <v>8428</v>
      </c>
      <c r="B8429" s="11" t="s">
        <v>16488</v>
      </c>
      <c r="C8429" s="2" t="s">
        <v>16489</v>
      </c>
      <c r="D8429" s="12" t="s">
        <v>179</v>
      </c>
      <c r="E8429" s="9">
        <v>45292</v>
      </c>
      <c r="F8429" s="1">
        <v>5</v>
      </c>
    </row>
    <row r="8430" customHeight="1" spans="1:6">
      <c r="A8430" s="4">
        <v>8429</v>
      </c>
      <c r="B8430" s="2" t="s">
        <v>16490</v>
      </c>
      <c r="C8430" s="2" t="s">
        <v>16491</v>
      </c>
      <c r="D8430" s="2" t="s">
        <v>87</v>
      </c>
      <c r="E8430" s="8">
        <v>44409</v>
      </c>
      <c r="F8430" s="1">
        <v>5</v>
      </c>
    </row>
    <row r="8431" customHeight="1" spans="1:6">
      <c r="A8431" s="4">
        <v>8430</v>
      </c>
      <c r="B8431" s="2" t="s">
        <v>16492</v>
      </c>
      <c r="C8431" s="2" t="s">
        <v>16493</v>
      </c>
      <c r="D8431" s="2" t="s">
        <v>2771</v>
      </c>
      <c r="E8431" s="16">
        <v>45078</v>
      </c>
      <c r="F8431" s="1">
        <v>5</v>
      </c>
    </row>
    <row r="8432" customHeight="1" spans="1:6">
      <c r="A8432" s="4">
        <v>8431</v>
      </c>
      <c r="B8432" s="2" t="s">
        <v>16494</v>
      </c>
      <c r="C8432" s="2" t="s">
        <v>16495</v>
      </c>
      <c r="D8432" s="2" t="s">
        <v>2771</v>
      </c>
      <c r="E8432" s="16">
        <v>44866</v>
      </c>
      <c r="F8432" s="1">
        <v>5</v>
      </c>
    </row>
    <row r="8433" customHeight="1" spans="1:6">
      <c r="A8433" s="4">
        <v>8432</v>
      </c>
      <c r="B8433" s="11" t="s">
        <v>16496</v>
      </c>
      <c r="C8433" s="2" t="s">
        <v>16497</v>
      </c>
      <c r="D8433" s="12" t="s">
        <v>16498</v>
      </c>
      <c r="E8433" s="9">
        <v>44440</v>
      </c>
      <c r="F8433" s="1">
        <v>5</v>
      </c>
    </row>
    <row r="8434" customHeight="1" spans="1:6">
      <c r="A8434" s="4">
        <v>8433</v>
      </c>
      <c r="B8434" s="2" t="s">
        <v>16499</v>
      </c>
      <c r="C8434" s="2" t="s">
        <v>16500</v>
      </c>
      <c r="D8434" s="2" t="s">
        <v>2161</v>
      </c>
      <c r="E8434" s="8">
        <v>44961</v>
      </c>
      <c r="F8434" s="1">
        <v>5</v>
      </c>
    </row>
    <row r="8435" customHeight="1" spans="1:6">
      <c r="A8435" s="4">
        <v>8434</v>
      </c>
      <c r="B8435" s="4" t="s">
        <v>16501</v>
      </c>
      <c r="C8435" s="2" t="s">
        <v>16502</v>
      </c>
      <c r="D8435" s="12" t="s">
        <v>580</v>
      </c>
      <c r="E8435" s="16">
        <v>44743</v>
      </c>
      <c r="F8435" s="1">
        <v>5</v>
      </c>
    </row>
    <row r="8436" customHeight="1" spans="1:6">
      <c r="A8436" s="4">
        <v>8435</v>
      </c>
      <c r="B8436" s="11" t="s">
        <v>16503</v>
      </c>
      <c r="C8436" s="2" t="s">
        <v>16504</v>
      </c>
      <c r="D8436" s="2" t="s">
        <v>13569</v>
      </c>
      <c r="E8436" s="10" t="s">
        <v>1077</v>
      </c>
      <c r="F8436" s="1">
        <v>5</v>
      </c>
    </row>
    <row r="8437" customHeight="1" spans="1:6">
      <c r="A8437" s="4">
        <v>8436</v>
      </c>
      <c r="B8437" s="5" t="s">
        <v>16505</v>
      </c>
      <c r="C8437" s="2" t="s">
        <v>16506</v>
      </c>
      <c r="D8437" s="6" t="s">
        <v>604</v>
      </c>
      <c r="E8437" s="7">
        <v>45292</v>
      </c>
      <c r="F8437" s="1">
        <v>5</v>
      </c>
    </row>
    <row r="8438" customHeight="1" spans="1:6">
      <c r="A8438" s="4">
        <v>8437</v>
      </c>
      <c r="B8438" s="2" t="s">
        <v>16507</v>
      </c>
      <c r="C8438" s="2" t="s">
        <v>16508</v>
      </c>
      <c r="D8438" s="2" t="s">
        <v>2823</v>
      </c>
      <c r="E8438" s="16">
        <v>45108</v>
      </c>
      <c r="F8438" s="1">
        <v>5</v>
      </c>
    </row>
    <row r="8439" customHeight="1" spans="1:6">
      <c r="A8439" s="4">
        <v>8438</v>
      </c>
      <c r="B8439" s="2" t="s">
        <v>16509</v>
      </c>
      <c r="C8439" s="2" t="s">
        <v>16510</v>
      </c>
      <c r="D8439" s="2" t="s">
        <v>406</v>
      </c>
      <c r="E8439" s="8">
        <v>45292</v>
      </c>
      <c r="F8439" s="1">
        <v>5</v>
      </c>
    </row>
    <row r="8440" customHeight="1" spans="1:6">
      <c r="A8440" s="4">
        <v>8439</v>
      </c>
      <c r="B8440" s="11" t="s">
        <v>16511</v>
      </c>
      <c r="C8440" s="2" t="s">
        <v>16512</v>
      </c>
      <c r="D8440" s="12" t="s">
        <v>1862</v>
      </c>
      <c r="E8440" s="9">
        <v>45413</v>
      </c>
      <c r="F8440" s="1">
        <v>5</v>
      </c>
    </row>
    <row r="8441" customHeight="1" spans="1:6">
      <c r="A8441" s="4">
        <v>8440</v>
      </c>
      <c r="B8441" s="11" t="s">
        <v>16513</v>
      </c>
      <c r="C8441" s="2" t="s">
        <v>16514</v>
      </c>
      <c r="D8441" s="12" t="s">
        <v>1862</v>
      </c>
      <c r="E8441" s="9">
        <v>45474</v>
      </c>
      <c r="F8441" s="1">
        <v>5</v>
      </c>
    </row>
    <row r="8442" customHeight="1" spans="1:6">
      <c r="A8442" s="4">
        <v>8441</v>
      </c>
      <c r="B8442" s="11" t="s">
        <v>16515</v>
      </c>
      <c r="C8442" s="2" t="s">
        <v>16516</v>
      </c>
      <c r="D8442" s="12" t="s">
        <v>2362</v>
      </c>
      <c r="E8442" s="9">
        <v>45505</v>
      </c>
      <c r="F8442" s="1">
        <v>5</v>
      </c>
    </row>
    <row r="8443" customHeight="1" spans="1:6">
      <c r="A8443" s="4">
        <v>8442</v>
      </c>
      <c r="B8443" s="11" t="s">
        <v>16517</v>
      </c>
      <c r="C8443" s="2" t="s">
        <v>16518</v>
      </c>
      <c r="D8443" s="2" t="s">
        <v>3963</v>
      </c>
      <c r="E8443" s="19">
        <v>45597</v>
      </c>
      <c r="F8443" s="1">
        <v>5</v>
      </c>
    </row>
    <row r="8444" customHeight="1" spans="1:6">
      <c r="A8444" s="4">
        <v>8443</v>
      </c>
      <c r="B8444" s="11" t="s">
        <v>16519</v>
      </c>
      <c r="C8444" s="12" t="s">
        <v>16520</v>
      </c>
      <c r="D8444" s="12" t="s">
        <v>4314</v>
      </c>
      <c r="E8444" s="9">
        <v>44743</v>
      </c>
      <c r="F8444" s="1">
        <v>5</v>
      </c>
    </row>
    <row r="8445" customHeight="1" spans="1:6">
      <c r="A8445" s="4">
        <v>8444</v>
      </c>
      <c r="B8445" s="5" t="s">
        <v>16521</v>
      </c>
      <c r="C8445" s="2" t="s">
        <v>16522</v>
      </c>
      <c r="D8445" s="6" t="s">
        <v>126</v>
      </c>
      <c r="E8445" s="7">
        <v>45292</v>
      </c>
      <c r="F8445" s="1">
        <v>5</v>
      </c>
    </row>
    <row r="8446" customHeight="1" spans="1:6">
      <c r="A8446" s="4">
        <v>8445</v>
      </c>
      <c r="B8446" s="11" t="s">
        <v>16523</v>
      </c>
      <c r="C8446" s="10"/>
      <c r="D8446" s="12" t="s">
        <v>16524</v>
      </c>
      <c r="E8446" s="10" t="s">
        <v>188</v>
      </c>
      <c r="F8446" s="1">
        <v>5</v>
      </c>
    </row>
    <row r="8447" customHeight="1" spans="1:6">
      <c r="A8447" s="4">
        <v>8446</v>
      </c>
      <c r="B8447" s="2" t="s">
        <v>16525</v>
      </c>
      <c r="C8447" s="2" t="s">
        <v>16526</v>
      </c>
      <c r="D8447" s="2" t="s">
        <v>2059</v>
      </c>
      <c r="E8447" s="16">
        <v>44318</v>
      </c>
      <c r="F8447" s="1">
        <v>5</v>
      </c>
    </row>
    <row r="8448" customHeight="1" spans="1:6">
      <c r="A8448" s="4">
        <v>8447</v>
      </c>
      <c r="B8448" s="2" t="s">
        <v>16527</v>
      </c>
      <c r="C8448" s="2" t="s">
        <v>16528</v>
      </c>
      <c r="D8448" s="2" t="s">
        <v>1875</v>
      </c>
      <c r="E8448" s="4" t="s">
        <v>3536</v>
      </c>
      <c r="F8448" s="1">
        <v>5</v>
      </c>
    </row>
    <row r="8449" customHeight="1" spans="1:6">
      <c r="A8449" s="4">
        <v>8448</v>
      </c>
      <c r="B8449" s="2" t="s">
        <v>16529</v>
      </c>
      <c r="C8449" s="2" t="s">
        <v>16530</v>
      </c>
      <c r="D8449" s="2" t="s">
        <v>2059</v>
      </c>
      <c r="E8449" s="16">
        <v>44440</v>
      </c>
      <c r="F8449" s="1">
        <v>5</v>
      </c>
    </row>
    <row r="8450" customHeight="1" spans="1:6">
      <c r="A8450" s="4">
        <v>8449</v>
      </c>
      <c r="B8450" s="11" t="s">
        <v>16531</v>
      </c>
      <c r="C8450" s="2" t="s">
        <v>16532</v>
      </c>
      <c r="D8450" s="6" t="s">
        <v>365</v>
      </c>
      <c r="E8450" s="10" t="s">
        <v>3864</v>
      </c>
      <c r="F8450" s="1">
        <v>5</v>
      </c>
    </row>
    <row r="8451" customHeight="1" spans="1:6">
      <c r="A8451" s="4">
        <v>8450</v>
      </c>
      <c r="B8451" s="2" t="s">
        <v>16533</v>
      </c>
      <c r="C8451" s="2" t="s">
        <v>16534</v>
      </c>
      <c r="D8451" s="2" t="s">
        <v>87</v>
      </c>
      <c r="E8451" s="16">
        <v>45017</v>
      </c>
      <c r="F8451" s="1">
        <v>5</v>
      </c>
    </row>
    <row r="8452" customHeight="1" spans="1:6">
      <c r="A8452" s="4">
        <v>8451</v>
      </c>
      <c r="B8452" s="2" t="s">
        <v>16535</v>
      </c>
      <c r="C8452" s="2" t="s">
        <v>16536</v>
      </c>
      <c r="D8452" s="2" t="s">
        <v>783</v>
      </c>
      <c r="E8452" s="8">
        <v>45383</v>
      </c>
      <c r="F8452" s="1">
        <v>5</v>
      </c>
    </row>
    <row r="8453" customHeight="1" spans="1:6">
      <c r="A8453" s="4">
        <v>8452</v>
      </c>
      <c r="B8453" s="5" t="s">
        <v>16537</v>
      </c>
      <c r="C8453" s="2" t="s">
        <v>16538</v>
      </c>
      <c r="D8453" s="6" t="s">
        <v>3318</v>
      </c>
      <c r="E8453" s="7">
        <v>45413</v>
      </c>
      <c r="F8453" s="1">
        <v>5</v>
      </c>
    </row>
    <row r="8454" customHeight="1" spans="1:6">
      <c r="A8454" s="4">
        <v>8453</v>
      </c>
      <c r="B8454" s="10" t="s">
        <v>16539</v>
      </c>
      <c r="C8454" s="2" t="s">
        <v>16540</v>
      </c>
      <c r="D8454" s="2" t="s">
        <v>118</v>
      </c>
      <c r="E8454" s="10" t="s">
        <v>173</v>
      </c>
      <c r="F8454" s="1">
        <v>5</v>
      </c>
    </row>
    <row r="8455" customHeight="1" spans="1:6">
      <c r="A8455" s="4">
        <v>8454</v>
      </c>
      <c r="B8455" s="2" t="s">
        <v>16541</v>
      </c>
      <c r="C8455" s="2" t="s">
        <v>16542</v>
      </c>
      <c r="D8455" s="2" t="s">
        <v>2161</v>
      </c>
      <c r="E8455" s="16">
        <v>44409</v>
      </c>
      <c r="F8455" s="1">
        <v>5</v>
      </c>
    </row>
    <row r="8456" customHeight="1" spans="1:6">
      <c r="A8456" s="4">
        <v>8455</v>
      </c>
      <c r="B8456" s="2" t="s">
        <v>16543</v>
      </c>
      <c r="C8456" s="2" t="s">
        <v>16544</v>
      </c>
      <c r="D8456" s="2" t="s">
        <v>2161</v>
      </c>
      <c r="E8456" s="16">
        <v>44531</v>
      </c>
      <c r="F8456" s="1">
        <v>5</v>
      </c>
    </row>
    <row r="8457" customHeight="1" spans="1:6">
      <c r="A8457" s="4">
        <v>8456</v>
      </c>
      <c r="B8457" s="4" t="s">
        <v>16545</v>
      </c>
      <c r="C8457" s="2" t="s">
        <v>16546</v>
      </c>
      <c r="D8457" s="2" t="s">
        <v>1222</v>
      </c>
      <c r="E8457" s="8">
        <v>45299</v>
      </c>
      <c r="F8457" s="1">
        <v>5</v>
      </c>
    </row>
    <row r="8458" customHeight="1" spans="1:6">
      <c r="A8458" s="4">
        <v>8457</v>
      </c>
      <c r="B8458" s="4" t="s">
        <v>16547</v>
      </c>
      <c r="C8458" s="2" t="s">
        <v>16548</v>
      </c>
      <c r="D8458" s="2" t="s">
        <v>2161</v>
      </c>
      <c r="E8458" s="16">
        <v>44409</v>
      </c>
      <c r="F8458" s="1">
        <v>5</v>
      </c>
    </row>
    <row r="8459" customHeight="1" spans="1:6">
      <c r="A8459" s="4">
        <v>8458</v>
      </c>
      <c r="B8459" s="4" t="s">
        <v>16549</v>
      </c>
      <c r="C8459" s="2" t="s">
        <v>16550</v>
      </c>
      <c r="D8459" s="2" t="s">
        <v>1875</v>
      </c>
      <c r="E8459" s="8">
        <v>45365</v>
      </c>
      <c r="F8459" s="1">
        <v>5</v>
      </c>
    </row>
    <row r="8460" customHeight="1" spans="1:6">
      <c r="A8460" s="4">
        <v>8459</v>
      </c>
      <c r="B8460" s="4" t="s">
        <v>16551</v>
      </c>
      <c r="C8460" s="2" t="s">
        <v>16552</v>
      </c>
      <c r="D8460" s="2" t="s">
        <v>2181</v>
      </c>
      <c r="E8460" s="16">
        <v>45261</v>
      </c>
      <c r="F8460" s="1">
        <v>5</v>
      </c>
    </row>
    <row r="8461" customHeight="1" spans="1:6">
      <c r="A8461" s="4">
        <v>8460</v>
      </c>
      <c r="B8461" s="4" t="s">
        <v>16553</v>
      </c>
      <c r="C8461" s="2" t="s">
        <v>16554</v>
      </c>
      <c r="D8461" s="2" t="s">
        <v>2161</v>
      </c>
      <c r="E8461" s="16">
        <v>45170</v>
      </c>
      <c r="F8461" s="1">
        <v>5</v>
      </c>
    </row>
    <row r="8462" customHeight="1" spans="1:6">
      <c r="A8462" s="4">
        <v>8461</v>
      </c>
      <c r="B8462" s="10" t="s">
        <v>16555</v>
      </c>
      <c r="C8462" s="2" t="s">
        <v>16556</v>
      </c>
      <c r="D8462" s="12" t="s">
        <v>1862</v>
      </c>
      <c r="E8462" s="9">
        <v>45261</v>
      </c>
      <c r="F8462" s="1">
        <v>5</v>
      </c>
    </row>
    <row r="8463" customHeight="1" spans="1:6">
      <c r="A8463" s="4">
        <v>8462</v>
      </c>
      <c r="B8463" s="2" t="s">
        <v>16557</v>
      </c>
      <c r="C8463" s="2" t="s">
        <v>16558</v>
      </c>
      <c r="D8463" s="2" t="s">
        <v>16559</v>
      </c>
      <c r="E8463" s="4" t="s">
        <v>2366</v>
      </c>
      <c r="F8463" s="1">
        <v>5</v>
      </c>
    </row>
    <row r="8464" customHeight="1" spans="1:6">
      <c r="A8464" s="4">
        <v>8463</v>
      </c>
      <c r="B8464" s="2" t="s">
        <v>16560</v>
      </c>
      <c r="C8464" s="2" t="s">
        <v>16561</v>
      </c>
      <c r="D8464" s="2" t="s">
        <v>1875</v>
      </c>
      <c r="E8464" s="16">
        <v>44652</v>
      </c>
      <c r="F8464" s="1">
        <v>5</v>
      </c>
    </row>
    <row r="8465" customHeight="1" spans="1:6">
      <c r="A8465" s="4">
        <v>8464</v>
      </c>
      <c r="B8465" s="11" t="s">
        <v>16562</v>
      </c>
      <c r="C8465" s="2" t="s">
        <v>16563</v>
      </c>
      <c r="D8465" s="12" t="s">
        <v>238</v>
      </c>
      <c r="E8465" s="9">
        <v>45091</v>
      </c>
      <c r="F8465" s="1">
        <v>5</v>
      </c>
    </row>
    <row r="8466" customHeight="1" spans="1:6">
      <c r="A8466" s="4">
        <v>8465</v>
      </c>
      <c r="B8466" s="2" t="s">
        <v>16564</v>
      </c>
      <c r="C8466" s="2" t="s">
        <v>16565</v>
      </c>
      <c r="D8466" s="2" t="s">
        <v>16566</v>
      </c>
      <c r="E8466" s="16">
        <v>45047</v>
      </c>
      <c r="F8466" s="1">
        <v>5</v>
      </c>
    </row>
    <row r="8467" customHeight="1" spans="1:6">
      <c r="A8467" s="4">
        <v>8466</v>
      </c>
      <c r="B8467" s="2" t="s">
        <v>16567</v>
      </c>
      <c r="C8467" s="2" t="s">
        <v>16568</v>
      </c>
      <c r="D8467" s="2" t="s">
        <v>3720</v>
      </c>
      <c r="E8467" s="16">
        <v>44774</v>
      </c>
      <c r="F8467" s="1">
        <v>5</v>
      </c>
    </row>
    <row r="8468" customHeight="1" spans="1:6">
      <c r="A8468" s="4">
        <v>8467</v>
      </c>
      <c r="B8468" s="2" t="s">
        <v>16569</v>
      </c>
      <c r="C8468" s="2" t="s">
        <v>16570</v>
      </c>
      <c r="D8468" s="2" t="s">
        <v>580</v>
      </c>
      <c r="E8468" s="8">
        <v>45139</v>
      </c>
      <c r="F8468" s="1">
        <v>5</v>
      </c>
    </row>
    <row r="8469" customHeight="1" spans="1:6">
      <c r="A8469" s="4">
        <v>8468</v>
      </c>
      <c r="B8469" s="2" t="s">
        <v>16571</v>
      </c>
      <c r="C8469" s="2" t="s">
        <v>16572</v>
      </c>
      <c r="D8469" s="2" t="s">
        <v>1875</v>
      </c>
      <c r="E8469" s="8">
        <v>44927</v>
      </c>
      <c r="F8469" s="1">
        <v>5</v>
      </c>
    </row>
    <row r="8470" customHeight="1" spans="1:6">
      <c r="A8470" s="4">
        <v>8469</v>
      </c>
      <c r="B8470" s="2" t="s">
        <v>16573</v>
      </c>
      <c r="C8470" s="2" t="s">
        <v>16574</v>
      </c>
      <c r="D8470" s="2" t="s">
        <v>87</v>
      </c>
      <c r="E8470" s="16">
        <v>45200</v>
      </c>
      <c r="F8470" s="1">
        <v>5</v>
      </c>
    </row>
    <row r="8471" customHeight="1" spans="1:6">
      <c r="A8471" s="4">
        <v>8470</v>
      </c>
      <c r="B8471" s="11" t="s">
        <v>16575</v>
      </c>
      <c r="C8471" s="2" t="s">
        <v>16576</v>
      </c>
      <c r="D8471" s="12" t="s">
        <v>87</v>
      </c>
      <c r="E8471" s="9">
        <v>45352</v>
      </c>
      <c r="F8471" s="1">
        <v>5</v>
      </c>
    </row>
    <row r="8472" customHeight="1" spans="1:6">
      <c r="A8472" s="4">
        <v>8471</v>
      </c>
      <c r="B8472" s="11" t="s">
        <v>16577</v>
      </c>
      <c r="C8472" s="2" t="s">
        <v>16578</v>
      </c>
      <c r="D8472" s="2" t="s">
        <v>16579</v>
      </c>
      <c r="E8472" s="10" t="s">
        <v>88</v>
      </c>
      <c r="F8472" s="1">
        <v>5</v>
      </c>
    </row>
    <row r="8473" customHeight="1" spans="1:6">
      <c r="A8473" s="4">
        <v>8472</v>
      </c>
      <c r="B8473" s="11" t="s">
        <v>16580</v>
      </c>
      <c r="C8473" s="2" t="s">
        <v>16581</v>
      </c>
      <c r="D8473" s="2" t="s">
        <v>1343</v>
      </c>
      <c r="E8473" s="10" t="s">
        <v>328</v>
      </c>
      <c r="F8473" s="1">
        <v>5</v>
      </c>
    </row>
    <row r="8474" customHeight="1" spans="1:6">
      <c r="A8474" s="4">
        <v>8473</v>
      </c>
      <c r="B8474" s="2" t="s">
        <v>16582</v>
      </c>
      <c r="C8474" s="2" t="s">
        <v>16583</v>
      </c>
      <c r="D8474" s="12" t="s">
        <v>12840</v>
      </c>
      <c r="E8474" s="16">
        <v>45170</v>
      </c>
      <c r="F8474" s="1">
        <v>5</v>
      </c>
    </row>
    <row r="8475" customHeight="1" spans="1:6">
      <c r="A8475" s="4">
        <v>8474</v>
      </c>
      <c r="B8475" s="2" t="s">
        <v>16584</v>
      </c>
      <c r="C8475" s="2" t="s">
        <v>16585</v>
      </c>
      <c r="D8475" s="2" t="s">
        <v>1938</v>
      </c>
      <c r="E8475" s="16">
        <v>45018</v>
      </c>
      <c r="F8475" s="1">
        <v>5</v>
      </c>
    </row>
    <row r="8476" customHeight="1" spans="1:6">
      <c r="A8476" s="4">
        <v>8475</v>
      </c>
      <c r="B8476" s="2" t="s">
        <v>16586</v>
      </c>
      <c r="C8476" s="2" t="s">
        <v>16587</v>
      </c>
      <c r="D8476" s="2" t="s">
        <v>16588</v>
      </c>
      <c r="E8476" s="8">
        <v>45292</v>
      </c>
      <c r="F8476" s="1">
        <v>5</v>
      </c>
    </row>
    <row r="8477" customHeight="1" spans="1:6">
      <c r="A8477" s="4">
        <v>8476</v>
      </c>
      <c r="B8477" s="11" t="s">
        <v>16589</v>
      </c>
      <c r="C8477" s="2" t="s">
        <v>16590</v>
      </c>
      <c r="D8477" s="12" t="s">
        <v>1938</v>
      </c>
      <c r="E8477" s="9">
        <v>45505</v>
      </c>
      <c r="F8477" s="1">
        <v>5</v>
      </c>
    </row>
    <row r="8478" customHeight="1" spans="1:6">
      <c r="A8478" s="4">
        <v>8477</v>
      </c>
      <c r="B8478" s="2" t="s">
        <v>16591</v>
      </c>
      <c r="C8478" s="2" t="s">
        <v>16592</v>
      </c>
      <c r="D8478" s="2" t="s">
        <v>3318</v>
      </c>
      <c r="E8478" s="16">
        <v>44562</v>
      </c>
      <c r="F8478" s="1">
        <v>5</v>
      </c>
    </row>
    <row r="8479" customHeight="1" spans="1:6">
      <c r="A8479" s="4">
        <v>8478</v>
      </c>
      <c r="B8479" s="11" t="s">
        <v>16593</v>
      </c>
      <c r="C8479" s="2" t="s">
        <v>16594</v>
      </c>
      <c r="D8479" s="2" t="s">
        <v>118</v>
      </c>
      <c r="E8479" s="10" t="s">
        <v>233</v>
      </c>
      <c r="F8479" s="1">
        <v>5</v>
      </c>
    </row>
    <row r="8480" customHeight="1" spans="1:6">
      <c r="A8480" s="4">
        <v>8479</v>
      </c>
      <c r="B8480" s="11" t="s">
        <v>16595</v>
      </c>
      <c r="C8480" s="2" t="s">
        <v>16596</v>
      </c>
      <c r="D8480" s="2" t="s">
        <v>118</v>
      </c>
      <c r="E8480" s="10" t="s">
        <v>112</v>
      </c>
      <c r="F8480" s="1">
        <v>5</v>
      </c>
    </row>
    <row r="8481" customHeight="1" spans="1:6">
      <c r="A8481" s="4">
        <v>8480</v>
      </c>
      <c r="B8481" s="11" t="s">
        <v>16597</v>
      </c>
      <c r="C8481" s="2" t="s">
        <v>16598</v>
      </c>
      <c r="D8481" s="12" t="s">
        <v>401</v>
      </c>
      <c r="E8481" s="9">
        <v>44197</v>
      </c>
      <c r="F8481" s="1">
        <v>5</v>
      </c>
    </row>
    <row r="8482" customHeight="1" spans="1:6">
      <c r="A8482" s="4">
        <v>8481</v>
      </c>
      <c r="B8482" s="2" t="s">
        <v>16599</v>
      </c>
      <c r="C8482" s="2" t="s">
        <v>16600</v>
      </c>
      <c r="D8482" s="2" t="s">
        <v>13061</v>
      </c>
      <c r="E8482" s="8">
        <v>45413</v>
      </c>
      <c r="F8482" s="1">
        <v>5</v>
      </c>
    </row>
    <row r="8483" customHeight="1" spans="1:6">
      <c r="A8483" s="4">
        <v>8482</v>
      </c>
      <c r="B8483" s="2" t="s">
        <v>16601</v>
      </c>
      <c r="C8483" s="2" t="s">
        <v>16602</v>
      </c>
      <c r="D8483" s="2" t="s">
        <v>2353</v>
      </c>
      <c r="E8483" s="4" t="s">
        <v>2256</v>
      </c>
      <c r="F8483" s="1">
        <v>5</v>
      </c>
    </row>
    <row r="8484" customHeight="1" spans="1:6">
      <c r="A8484" s="4">
        <v>8483</v>
      </c>
      <c r="B8484" s="2" t="s">
        <v>16603</v>
      </c>
      <c r="C8484" s="2" t="s">
        <v>16604</v>
      </c>
      <c r="D8484" s="2" t="s">
        <v>2319</v>
      </c>
      <c r="E8484" s="4" t="s">
        <v>3816</v>
      </c>
      <c r="F8484" s="1">
        <v>5</v>
      </c>
    </row>
    <row r="8485" customHeight="1" spans="1:6">
      <c r="A8485" s="4">
        <v>8484</v>
      </c>
      <c r="B8485" s="2" t="s">
        <v>16605</v>
      </c>
      <c r="C8485" s="2" t="s">
        <v>16606</v>
      </c>
      <c r="D8485" s="2" t="s">
        <v>2771</v>
      </c>
      <c r="E8485" s="16">
        <v>44866</v>
      </c>
      <c r="F8485" s="1">
        <v>5</v>
      </c>
    </row>
    <row r="8486" customHeight="1" spans="1:6">
      <c r="A8486" s="4">
        <v>8485</v>
      </c>
      <c r="B8486" s="2" t="s">
        <v>16607</v>
      </c>
      <c r="C8486" s="2" t="s">
        <v>16608</v>
      </c>
      <c r="D8486" s="2" t="s">
        <v>965</v>
      </c>
      <c r="E8486" s="8">
        <v>44256</v>
      </c>
      <c r="F8486" s="1">
        <v>5</v>
      </c>
    </row>
    <row r="8487" customHeight="1" spans="1:6">
      <c r="A8487" s="4">
        <v>8486</v>
      </c>
      <c r="B8487" s="11" t="s">
        <v>16609</v>
      </c>
      <c r="C8487" s="2" t="s">
        <v>16610</v>
      </c>
      <c r="D8487" s="2" t="s">
        <v>118</v>
      </c>
      <c r="E8487" s="10" t="s">
        <v>233</v>
      </c>
      <c r="F8487" s="1">
        <v>5</v>
      </c>
    </row>
    <row r="8488" customHeight="1" spans="1:6">
      <c r="A8488" s="4">
        <v>8487</v>
      </c>
      <c r="B8488" s="11" t="s">
        <v>16611</v>
      </c>
      <c r="C8488" s="2" t="s">
        <v>16612</v>
      </c>
      <c r="D8488" s="12" t="s">
        <v>1862</v>
      </c>
      <c r="E8488" s="9">
        <v>44652</v>
      </c>
      <c r="F8488" s="1">
        <v>5</v>
      </c>
    </row>
    <row r="8489" customHeight="1" spans="1:6">
      <c r="A8489" s="4">
        <v>8488</v>
      </c>
      <c r="B8489" s="2" t="s">
        <v>16613</v>
      </c>
      <c r="C8489" s="2" t="s">
        <v>16614</v>
      </c>
      <c r="D8489" s="2" t="s">
        <v>2202</v>
      </c>
      <c r="E8489" s="16">
        <v>45047</v>
      </c>
      <c r="F8489" s="1">
        <v>5</v>
      </c>
    </row>
    <row r="8490" customHeight="1" spans="1:6">
      <c r="A8490" s="4">
        <v>8489</v>
      </c>
      <c r="B8490" s="2" t="s">
        <v>16615</v>
      </c>
      <c r="C8490" s="2" t="s">
        <v>16616</v>
      </c>
      <c r="D8490" s="2" t="s">
        <v>1177</v>
      </c>
      <c r="E8490" s="8">
        <v>44652</v>
      </c>
      <c r="F8490" s="1">
        <v>5</v>
      </c>
    </row>
    <row r="8491" customHeight="1" spans="1:6">
      <c r="A8491" s="4">
        <v>8490</v>
      </c>
      <c r="B8491" s="11" t="s">
        <v>16617</v>
      </c>
      <c r="C8491" s="2" t="s">
        <v>16618</v>
      </c>
      <c r="D8491" s="12" t="s">
        <v>2778</v>
      </c>
      <c r="E8491" s="9">
        <v>45047</v>
      </c>
      <c r="F8491" s="1">
        <v>5</v>
      </c>
    </row>
    <row r="8492" customHeight="1" spans="1:6">
      <c r="A8492" s="4">
        <v>8491</v>
      </c>
      <c r="B8492" s="11" t="s">
        <v>16619</v>
      </c>
      <c r="C8492" s="2" t="s">
        <v>16620</v>
      </c>
      <c r="D8492" s="12" t="s">
        <v>2362</v>
      </c>
      <c r="E8492" s="9">
        <v>45658</v>
      </c>
      <c r="F8492" s="1">
        <v>5</v>
      </c>
    </row>
    <row r="8493" customHeight="1" spans="1:6">
      <c r="A8493" s="4">
        <v>8492</v>
      </c>
      <c r="B8493" s="2" t="s">
        <v>16621</v>
      </c>
      <c r="C8493" s="2" t="s">
        <v>16622</v>
      </c>
      <c r="D8493" s="2" t="s">
        <v>3963</v>
      </c>
      <c r="E8493" s="8">
        <v>45413</v>
      </c>
      <c r="F8493" s="1">
        <v>5</v>
      </c>
    </row>
    <row r="8494" customHeight="1" spans="1:6">
      <c r="A8494" s="4">
        <v>8493</v>
      </c>
      <c r="B8494" s="2" t="s">
        <v>16623</v>
      </c>
      <c r="C8494" s="2" t="s">
        <v>16624</v>
      </c>
      <c r="D8494" s="2" t="s">
        <v>2202</v>
      </c>
      <c r="E8494" s="16">
        <v>45292</v>
      </c>
      <c r="F8494" s="1">
        <v>5</v>
      </c>
    </row>
    <row r="8495" customHeight="1" spans="1:6">
      <c r="A8495" s="4">
        <v>8494</v>
      </c>
      <c r="B8495" s="11" t="s">
        <v>16625</v>
      </c>
      <c r="C8495" s="2" t="s">
        <v>16626</v>
      </c>
      <c r="D8495" s="12" t="s">
        <v>16498</v>
      </c>
      <c r="E8495" s="9">
        <v>44562</v>
      </c>
      <c r="F8495" s="1">
        <v>5</v>
      </c>
    </row>
    <row r="8496" customHeight="1" spans="1:6">
      <c r="A8496" s="4">
        <v>8495</v>
      </c>
      <c r="B8496" s="11" t="s">
        <v>16627</v>
      </c>
      <c r="C8496" s="2" t="s">
        <v>16628</v>
      </c>
      <c r="D8496" s="2" t="s">
        <v>1938</v>
      </c>
      <c r="E8496" s="10" t="s">
        <v>4428</v>
      </c>
      <c r="F8496" s="1">
        <v>5</v>
      </c>
    </row>
    <row r="8497" customHeight="1" spans="1:6">
      <c r="A8497" s="4">
        <v>8496</v>
      </c>
      <c r="B8497" s="11" t="s">
        <v>16629</v>
      </c>
      <c r="C8497" s="2" t="s">
        <v>16630</v>
      </c>
      <c r="D8497" s="2" t="s">
        <v>3292</v>
      </c>
      <c r="E8497" s="10" t="s">
        <v>4087</v>
      </c>
      <c r="F8497" s="1">
        <v>5</v>
      </c>
    </row>
    <row r="8498" customHeight="1" spans="1:6">
      <c r="A8498" s="4">
        <v>8497</v>
      </c>
      <c r="B8498" s="2" t="s">
        <v>16631</v>
      </c>
      <c r="C8498" s="2" t="s">
        <v>16632</v>
      </c>
      <c r="D8498" s="6" t="s">
        <v>763</v>
      </c>
      <c r="E8498" s="16">
        <v>44409</v>
      </c>
      <c r="F8498" s="1">
        <v>5</v>
      </c>
    </row>
    <row r="8499" customHeight="1" spans="1:6">
      <c r="A8499" s="4">
        <v>8498</v>
      </c>
      <c r="B8499" s="11" t="s">
        <v>16633</v>
      </c>
      <c r="C8499" s="2" t="s">
        <v>16634</v>
      </c>
      <c r="D8499" s="12" t="s">
        <v>1862</v>
      </c>
      <c r="E8499" s="9">
        <v>44501</v>
      </c>
      <c r="F8499" s="1">
        <v>5</v>
      </c>
    </row>
    <row r="8500" customHeight="1" spans="1:6">
      <c r="A8500" s="4">
        <v>8499</v>
      </c>
      <c r="B8500" s="2" t="s">
        <v>16635</v>
      </c>
      <c r="C8500" s="2" t="s">
        <v>16636</v>
      </c>
      <c r="D8500" s="2" t="s">
        <v>2161</v>
      </c>
      <c r="E8500" s="4" t="s">
        <v>2256</v>
      </c>
      <c r="F8500" s="1">
        <v>5</v>
      </c>
    </row>
    <row r="8501" customHeight="1" spans="1:6">
      <c r="A8501" s="4">
        <v>8500</v>
      </c>
      <c r="B8501" s="2" t="s">
        <v>16637</v>
      </c>
      <c r="C8501" s="2" t="s">
        <v>16638</v>
      </c>
      <c r="D8501" s="2" t="s">
        <v>2207</v>
      </c>
      <c r="E8501" s="16">
        <v>45300</v>
      </c>
      <c r="F8501" s="1">
        <v>5</v>
      </c>
    </row>
    <row r="8502" customHeight="1" spans="1:6">
      <c r="A8502" s="4">
        <v>8501</v>
      </c>
      <c r="B8502" s="2" t="s">
        <v>16639</v>
      </c>
      <c r="C8502" s="2" t="s">
        <v>16640</v>
      </c>
      <c r="D8502" s="2" t="s">
        <v>3284</v>
      </c>
      <c r="E8502" s="16">
        <v>45627</v>
      </c>
      <c r="F8502" s="1">
        <v>5</v>
      </c>
    </row>
    <row r="8503" customHeight="1" spans="1:6">
      <c r="A8503" s="4">
        <v>8502</v>
      </c>
      <c r="B8503" s="2" t="s">
        <v>16641</v>
      </c>
      <c r="C8503" s="2" t="s">
        <v>16642</v>
      </c>
      <c r="D8503" s="2" t="s">
        <v>2771</v>
      </c>
      <c r="E8503" s="16">
        <v>44958</v>
      </c>
      <c r="F8503" s="1">
        <v>5</v>
      </c>
    </row>
    <row r="8504" customHeight="1" spans="1:6">
      <c r="A8504" s="4">
        <v>8503</v>
      </c>
      <c r="B8504" s="2" t="s">
        <v>16643</v>
      </c>
      <c r="C8504" s="2" t="s">
        <v>16644</v>
      </c>
      <c r="D8504" s="2" t="s">
        <v>2161</v>
      </c>
      <c r="E8504" s="16">
        <v>44287</v>
      </c>
      <c r="F8504" s="1">
        <v>5</v>
      </c>
    </row>
    <row r="8505" customHeight="1" spans="1:6">
      <c r="A8505" s="4">
        <v>8504</v>
      </c>
      <c r="B8505" s="11" t="s">
        <v>16645</v>
      </c>
      <c r="C8505" s="2" t="s">
        <v>16646</v>
      </c>
      <c r="D8505" s="12" t="s">
        <v>1875</v>
      </c>
      <c r="E8505" s="9">
        <v>45513</v>
      </c>
      <c r="F8505" s="1">
        <v>5</v>
      </c>
    </row>
    <row r="8506" customHeight="1" spans="1:6">
      <c r="A8506" s="4">
        <v>8505</v>
      </c>
      <c r="B8506" s="2" t="s">
        <v>16647</v>
      </c>
      <c r="C8506" s="2" t="s">
        <v>16648</v>
      </c>
      <c r="D8506" s="2" t="s">
        <v>1875</v>
      </c>
      <c r="E8506" s="16">
        <v>44939</v>
      </c>
      <c r="F8506" s="1">
        <v>5</v>
      </c>
    </row>
    <row r="8507" customHeight="1" spans="1:6">
      <c r="A8507" s="4">
        <v>8506</v>
      </c>
      <c r="B8507" s="2" t="s">
        <v>16649</v>
      </c>
      <c r="C8507" s="2" t="s">
        <v>16650</v>
      </c>
      <c r="D8507" s="2" t="s">
        <v>2289</v>
      </c>
      <c r="E8507" s="16">
        <v>44228</v>
      </c>
      <c r="F8507" s="1">
        <v>5</v>
      </c>
    </row>
    <row r="8508" customHeight="1" spans="1:6">
      <c r="A8508" s="4">
        <v>8507</v>
      </c>
      <c r="B8508" s="2" t="s">
        <v>16651</v>
      </c>
      <c r="C8508" s="2" t="s">
        <v>16652</v>
      </c>
      <c r="D8508" s="2" t="s">
        <v>118</v>
      </c>
      <c r="E8508" s="16">
        <v>45200</v>
      </c>
      <c r="F8508" s="1">
        <v>5</v>
      </c>
    </row>
    <row r="8509" customHeight="1" spans="1:6">
      <c r="A8509" s="4">
        <v>8508</v>
      </c>
      <c r="B8509" s="11" t="s">
        <v>16653</v>
      </c>
      <c r="C8509" s="2" t="s">
        <v>16654</v>
      </c>
      <c r="D8509" s="2" t="s">
        <v>118</v>
      </c>
      <c r="E8509" s="10" t="s">
        <v>16655</v>
      </c>
      <c r="F8509" s="1">
        <v>5</v>
      </c>
    </row>
    <row r="8510" customHeight="1" spans="1:6">
      <c r="A8510" s="4">
        <v>8509</v>
      </c>
      <c r="B8510" s="11" t="s">
        <v>16656</v>
      </c>
      <c r="C8510" s="2" t="s">
        <v>16657</v>
      </c>
      <c r="D8510" s="2" t="s">
        <v>406</v>
      </c>
      <c r="E8510" s="10" t="s">
        <v>16658</v>
      </c>
      <c r="F8510" s="1">
        <v>5</v>
      </c>
    </row>
    <row r="8511" customHeight="1" spans="1:6">
      <c r="A8511" s="4">
        <v>8510</v>
      </c>
      <c r="B8511" s="2" t="s">
        <v>16659</v>
      </c>
      <c r="C8511" s="2" t="s">
        <v>16660</v>
      </c>
      <c r="D8511" s="2" t="s">
        <v>3130</v>
      </c>
      <c r="E8511" s="16">
        <v>44562</v>
      </c>
      <c r="F8511" s="1">
        <v>5</v>
      </c>
    </row>
    <row r="8512" customHeight="1" spans="1:6">
      <c r="A8512" s="4">
        <v>8511</v>
      </c>
      <c r="B8512" s="2" t="s">
        <v>16661</v>
      </c>
      <c r="C8512" s="2" t="s">
        <v>16662</v>
      </c>
      <c r="D8512" s="2" t="s">
        <v>118</v>
      </c>
      <c r="E8512" s="16">
        <v>45139</v>
      </c>
      <c r="F8512" s="1">
        <v>5</v>
      </c>
    </row>
    <row r="8513" customHeight="1" spans="1:6">
      <c r="A8513" s="4">
        <v>8512</v>
      </c>
      <c r="B8513" s="11" t="s">
        <v>16663</v>
      </c>
      <c r="C8513" s="2" t="s">
        <v>16664</v>
      </c>
      <c r="D8513" s="2" t="s">
        <v>2289</v>
      </c>
      <c r="E8513" s="10" t="s">
        <v>180</v>
      </c>
      <c r="F8513" s="1">
        <v>5</v>
      </c>
    </row>
    <row r="8514" customHeight="1" spans="1:6">
      <c r="A8514" s="4">
        <v>8513</v>
      </c>
      <c r="B8514" s="11" t="s">
        <v>16665</v>
      </c>
      <c r="C8514" s="2" t="s">
        <v>16666</v>
      </c>
      <c r="D8514" s="2" t="s">
        <v>118</v>
      </c>
      <c r="E8514" s="10" t="s">
        <v>1077</v>
      </c>
      <c r="F8514" s="1">
        <v>5</v>
      </c>
    </row>
    <row r="8515" customHeight="1" spans="1:6">
      <c r="A8515" s="4">
        <v>8514</v>
      </c>
      <c r="B8515" s="2" t="s">
        <v>16667</v>
      </c>
      <c r="C8515" s="2" t="s">
        <v>16668</v>
      </c>
      <c r="D8515" s="6" t="s">
        <v>763</v>
      </c>
      <c r="E8515" s="16">
        <v>44899</v>
      </c>
      <c r="F8515" s="1">
        <v>5</v>
      </c>
    </row>
    <row r="8516" customHeight="1" spans="1:6">
      <c r="A8516" s="4">
        <v>8515</v>
      </c>
      <c r="B8516" s="2" t="s">
        <v>16669</v>
      </c>
      <c r="C8516" s="2" t="s">
        <v>16670</v>
      </c>
      <c r="D8516" s="2" t="s">
        <v>3130</v>
      </c>
      <c r="E8516" s="16">
        <v>44409</v>
      </c>
      <c r="F8516" s="1">
        <v>5</v>
      </c>
    </row>
    <row r="8517" customHeight="1" spans="1:6">
      <c r="A8517" s="4">
        <v>8516</v>
      </c>
      <c r="B8517" s="2" t="s">
        <v>16671</v>
      </c>
      <c r="C8517" s="2" t="s">
        <v>16672</v>
      </c>
      <c r="D8517" s="2" t="s">
        <v>1862</v>
      </c>
      <c r="E8517" s="8">
        <v>45597</v>
      </c>
      <c r="F8517" s="1">
        <v>5</v>
      </c>
    </row>
    <row r="8518" customHeight="1" spans="1:6">
      <c r="A8518" s="4">
        <v>8517</v>
      </c>
      <c r="B8518" s="2" t="s">
        <v>16673</v>
      </c>
      <c r="C8518" s="2" t="s">
        <v>16674</v>
      </c>
      <c r="D8518" s="2" t="s">
        <v>3284</v>
      </c>
      <c r="E8518" s="16">
        <v>44856</v>
      </c>
      <c r="F8518" s="1">
        <v>5</v>
      </c>
    </row>
    <row r="8519" customHeight="1" spans="1:6">
      <c r="A8519" s="4">
        <v>8518</v>
      </c>
      <c r="B8519" s="2" t="s">
        <v>16675</v>
      </c>
      <c r="C8519" s="2" t="s">
        <v>16676</v>
      </c>
      <c r="D8519" s="2" t="s">
        <v>118</v>
      </c>
      <c r="E8519" s="16">
        <v>44927</v>
      </c>
      <c r="F8519" s="1">
        <v>5</v>
      </c>
    </row>
    <row r="8520" customHeight="1" spans="1:6">
      <c r="A8520" s="4">
        <v>8519</v>
      </c>
      <c r="B8520" s="11" t="s">
        <v>16677</v>
      </c>
      <c r="C8520" s="2" t="s">
        <v>16678</v>
      </c>
      <c r="D8520" s="2" t="s">
        <v>118</v>
      </c>
      <c r="E8520" s="10" t="s">
        <v>272</v>
      </c>
      <c r="F8520" s="1">
        <v>5</v>
      </c>
    </row>
    <row r="8521" customHeight="1" spans="1:6">
      <c r="A8521" s="4">
        <v>8520</v>
      </c>
      <c r="B8521" s="2" t="s">
        <v>16679</v>
      </c>
      <c r="C8521" s="2" t="s">
        <v>16680</v>
      </c>
      <c r="D8521" s="2" t="s">
        <v>763</v>
      </c>
      <c r="E8521" s="4" t="s">
        <v>3917</v>
      </c>
      <c r="F8521" s="1">
        <v>5</v>
      </c>
    </row>
    <row r="8522" customHeight="1" spans="1:6">
      <c r="A8522" s="4">
        <v>8521</v>
      </c>
      <c r="B8522" s="2" t="s">
        <v>16681</v>
      </c>
      <c r="C8522" s="2" t="s">
        <v>16682</v>
      </c>
      <c r="D8522" s="2" t="s">
        <v>2207</v>
      </c>
      <c r="E8522" s="16">
        <v>45139</v>
      </c>
      <c r="F8522" s="1">
        <v>5</v>
      </c>
    </row>
    <row r="8523" customHeight="1" spans="1:6">
      <c r="A8523" s="4">
        <v>8522</v>
      </c>
      <c r="B8523" s="2" t="s">
        <v>16683</v>
      </c>
      <c r="C8523" s="4"/>
      <c r="D8523" s="2" t="s">
        <v>3284</v>
      </c>
      <c r="E8523" s="16">
        <v>45047</v>
      </c>
      <c r="F8523" s="1">
        <v>5</v>
      </c>
    </row>
    <row r="8524" customHeight="1" spans="1:6">
      <c r="A8524" s="4">
        <v>8523</v>
      </c>
      <c r="B8524" s="2" t="s">
        <v>16684</v>
      </c>
      <c r="C8524" s="2" t="s">
        <v>16685</v>
      </c>
      <c r="D8524" s="2" t="s">
        <v>3130</v>
      </c>
      <c r="E8524" s="8">
        <v>45658</v>
      </c>
      <c r="F8524" s="1">
        <v>5</v>
      </c>
    </row>
    <row r="8525" customHeight="1" spans="1:6">
      <c r="A8525" s="4">
        <v>8524</v>
      </c>
      <c r="B8525" s="2" t="s">
        <v>16686</v>
      </c>
      <c r="C8525" s="2" t="s">
        <v>16687</v>
      </c>
      <c r="D8525" s="2" t="s">
        <v>118</v>
      </c>
      <c r="E8525" s="8">
        <v>45658</v>
      </c>
      <c r="F8525" s="1">
        <v>5</v>
      </c>
    </row>
    <row r="8526" customHeight="1" spans="1:6">
      <c r="A8526" s="4">
        <v>8525</v>
      </c>
      <c r="B8526" s="2" t="s">
        <v>16688</v>
      </c>
      <c r="C8526" s="2" t="s">
        <v>16689</v>
      </c>
      <c r="D8526" s="2" t="s">
        <v>2362</v>
      </c>
      <c r="E8526" s="16">
        <v>44440</v>
      </c>
      <c r="F8526" s="1">
        <v>5</v>
      </c>
    </row>
    <row r="8527" customHeight="1" spans="1:6">
      <c r="A8527" s="4">
        <v>8526</v>
      </c>
      <c r="B8527" s="2" t="s">
        <v>16690</v>
      </c>
      <c r="C8527" s="2" t="s">
        <v>16691</v>
      </c>
      <c r="D8527" s="2" t="s">
        <v>1938</v>
      </c>
      <c r="E8527" s="8">
        <v>44621</v>
      </c>
      <c r="F8527" s="1">
        <v>5</v>
      </c>
    </row>
    <row r="8528" customHeight="1" spans="1:6">
      <c r="A8528" s="4">
        <v>8527</v>
      </c>
      <c r="B8528" s="2" t="s">
        <v>16692</v>
      </c>
      <c r="C8528" s="2" t="s">
        <v>16693</v>
      </c>
      <c r="D8528" s="12" t="s">
        <v>580</v>
      </c>
      <c r="E8528" s="16">
        <v>44682</v>
      </c>
      <c r="F8528" s="1">
        <v>5</v>
      </c>
    </row>
    <row r="8529" customHeight="1" spans="1:6">
      <c r="A8529" s="4">
        <v>8528</v>
      </c>
      <c r="B8529" s="2" t="s">
        <v>16694</v>
      </c>
      <c r="C8529" s="2" t="s">
        <v>16695</v>
      </c>
      <c r="D8529" s="2" t="s">
        <v>2161</v>
      </c>
      <c r="E8529" s="16">
        <v>44866</v>
      </c>
      <c r="F8529" s="1">
        <v>5</v>
      </c>
    </row>
    <row r="8530" customHeight="1" spans="1:6">
      <c r="A8530" s="4">
        <v>8529</v>
      </c>
      <c r="B8530" s="2" t="s">
        <v>16696</v>
      </c>
      <c r="C8530" s="2" t="s">
        <v>16697</v>
      </c>
      <c r="D8530" s="2" t="s">
        <v>406</v>
      </c>
      <c r="E8530" s="16">
        <v>45139</v>
      </c>
      <c r="F8530" s="1">
        <v>5</v>
      </c>
    </row>
    <row r="8531" customHeight="1" spans="1:6">
      <c r="A8531" s="4">
        <v>8530</v>
      </c>
      <c r="B8531" s="11" t="s">
        <v>16698</v>
      </c>
      <c r="C8531" s="2" t="s">
        <v>16699</v>
      </c>
      <c r="D8531" s="12" t="s">
        <v>2394</v>
      </c>
      <c r="E8531" s="9">
        <v>45018</v>
      </c>
      <c r="F8531" s="1">
        <v>5</v>
      </c>
    </row>
    <row r="8532" customHeight="1" spans="1:6">
      <c r="A8532" s="4">
        <v>8531</v>
      </c>
      <c r="B8532" s="11" t="s">
        <v>16700</v>
      </c>
      <c r="C8532" s="2" t="s">
        <v>16701</v>
      </c>
      <c r="D8532" s="12" t="s">
        <v>2528</v>
      </c>
      <c r="E8532" s="10" t="s">
        <v>328</v>
      </c>
      <c r="F8532" s="1">
        <v>5</v>
      </c>
    </row>
    <row r="8533" customHeight="1" spans="1:6">
      <c r="A8533" s="4">
        <v>8532</v>
      </c>
      <c r="B8533" s="11" t="s">
        <v>16702</v>
      </c>
      <c r="C8533" s="2" t="s">
        <v>16703</v>
      </c>
      <c r="D8533" s="2" t="s">
        <v>118</v>
      </c>
      <c r="E8533" s="10" t="s">
        <v>184</v>
      </c>
      <c r="F8533" s="1">
        <v>5</v>
      </c>
    </row>
    <row r="8534" customHeight="1" spans="1:6">
      <c r="A8534" s="4">
        <v>8533</v>
      </c>
      <c r="B8534" s="2" t="s">
        <v>16704</v>
      </c>
      <c r="C8534" s="2" t="s">
        <v>16705</v>
      </c>
      <c r="D8534" s="2" t="s">
        <v>2394</v>
      </c>
      <c r="E8534" s="8">
        <v>44774</v>
      </c>
      <c r="F8534" s="1">
        <v>5</v>
      </c>
    </row>
    <row r="8535" customHeight="1" spans="1:6">
      <c r="A8535" s="4">
        <v>8534</v>
      </c>
      <c r="B8535" s="2" t="s">
        <v>16706</v>
      </c>
      <c r="C8535" s="2" t="s">
        <v>16707</v>
      </c>
      <c r="D8535" s="6" t="s">
        <v>79</v>
      </c>
      <c r="E8535" s="16">
        <v>45292</v>
      </c>
      <c r="F8535" s="1">
        <v>5</v>
      </c>
    </row>
    <row r="8536" customHeight="1" spans="1:6">
      <c r="A8536" s="4">
        <v>8535</v>
      </c>
      <c r="B8536" s="5" t="s">
        <v>16708</v>
      </c>
      <c r="C8536" s="2" t="s">
        <v>16709</v>
      </c>
      <c r="D8536" s="6" t="s">
        <v>2414</v>
      </c>
      <c r="E8536" s="7">
        <v>45383</v>
      </c>
      <c r="F8536" s="1">
        <v>5</v>
      </c>
    </row>
    <row r="8537" customHeight="1" spans="1:6">
      <c r="A8537" s="4">
        <v>8536</v>
      </c>
      <c r="B8537" s="2" t="s">
        <v>16710</v>
      </c>
      <c r="C8537" s="4"/>
      <c r="D8537" s="6" t="s">
        <v>79</v>
      </c>
      <c r="E8537" s="16">
        <v>45352</v>
      </c>
      <c r="F8537" s="1">
        <v>5</v>
      </c>
    </row>
    <row r="8538" customHeight="1" spans="1:6">
      <c r="A8538" s="4">
        <v>8537</v>
      </c>
      <c r="B8538" s="4" t="s">
        <v>16711</v>
      </c>
      <c r="C8538" s="4"/>
      <c r="D8538" s="6" t="s">
        <v>79</v>
      </c>
      <c r="E8538" s="16">
        <v>45444</v>
      </c>
      <c r="F8538" s="1">
        <v>5</v>
      </c>
    </row>
    <row r="8539" customHeight="1" spans="1:6">
      <c r="A8539" s="4">
        <v>8538</v>
      </c>
      <c r="B8539" s="2" t="s">
        <v>16712</v>
      </c>
      <c r="C8539" s="4"/>
      <c r="D8539" s="2" t="s">
        <v>16713</v>
      </c>
      <c r="E8539" s="16">
        <v>45048</v>
      </c>
      <c r="F8539" s="1">
        <v>5</v>
      </c>
    </row>
    <row r="8540" customHeight="1" spans="1:6">
      <c r="A8540" s="4">
        <v>8539</v>
      </c>
      <c r="B8540" s="2" t="s">
        <v>16714</v>
      </c>
      <c r="C8540" s="2" t="s">
        <v>16715</v>
      </c>
      <c r="D8540" s="2" t="s">
        <v>12086</v>
      </c>
      <c r="E8540" s="8">
        <v>45505</v>
      </c>
      <c r="F8540" s="1">
        <v>5</v>
      </c>
    </row>
    <row r="8541" customHeight="1" spans="1:6">
      <c r="A8541" s="4">
        <v>8540</v>
      </c>
      <c r="B8541" s="2" t="s">
        <v>16716</v>
      </c>
      <c r="C8541" s="2" t="s">
        <v>16717</v>
      </c>
      <c r="D8541" s="2" t="s">
        <v>118</v>
      </c>
      <c r="E8541" s="4" t="s">
        <v>2363</v>
      </c>
      <c r="F8541" s="1">
        <v>5</v>
      </c>
    </row>
    <row r="8542" customHeight="1" spans="1:6">
      <c r="A8542" s="4">
        <v>8541</v>
      </c>
      <c r="B8542" s="2" t="s">
        <v>16718</v>
      </c>
      <c r="C8542" s="2" t="s">
        <v>12023</v>
      </c>
      <c r="D8542" s="2" t="s">
        <v>3284</v>
      </c>
      <c r="E8542" s="16">
        <v>44687</v>
      </c>
      <c r="F8542" s="1">
        <v>5</v>
      </c>
    </row>
    <row r="8543" customHeight="1" spans="1:6">
      <c r="A8543" s="4">
        <v>8542</v>
      </c>
      <c r="B8543" s="2" t="s">
        <v>16719</v>
      </c>
      <c r="C8543" s="2" t="s">
        <v>16720</v>
      </c>
      <c r="D8543" s="2" t="s">
        <v>118</v>
      </c>
      <c r="E8543" s="4" t="s">
        <v>2681</v>
      </c>
      <c r="F8543" s="1">
        <v>5</v>
      </c>
    </row>
    <row r="8544" customHeight="1" spans="1:6">
      <c r="A8544" s="4">
        <v>8543</v>
      </c>
      <c r="B8544" s="11" t="s">
        <v>16721</v>
      </c>
      <c r="C8544" s="2" t="s">
        <v>16722</v>
      </c>
      <c r="D8544" s="11" t="s">
        <v>2234</v>
      </c>
      <c r="E8544" s="10" t="s">
        <v>213</v>
      </c>
      <c r="F8544" s="1">
        <v>5</v>
      </c>
    </row>
    <row r="8545" customHeight="1" spans="1:6">
      <c r="A8545" s="4">
        <v>8544</v>
      </c>
      <c r="B8545" s="2" t="s">
        <v>16723</v>
      </c>
      <c r="C8545" s="2" t="s">
        <v>16724</v>
      </c>
      <c r="D8545" s="2" t="s">
        <v>1938</v>
      </c>
      <c r="E8545" s="16">
        <v>45383</v>
      </c>
      <c r="F8545" s="1">
        <v>5</v>
      </c>
    </row>
    <row r="8546" customHeight="1" spans="1:6">
      <c r="A8546" s="4">
        <v>8545</v>
      </c>
      <c r="B8546" s="2" t="s">
        <v>16725</v>
      </c>
      <c r="C8546" s="2" t="s">
        <v>16726</v>
      </c>
      <c r="D8546" s="2" t="s">
        <v>3130</v>
      </c>
      <c r="E8546" s="16">
        <v>44348</v>
      </c>
      <c r="F8546" s="1">
        <v>5</v>
      </c>
    </row>
    <row r="8547" customHeight="1" spans="1:6">
      <c r="A8547" s="4">
        <v>8546</v>
      </c>
      <c r="B8547" s="2" t="s">
        <v>16727</v>
      </c>
      <c r="C8547" s="2" t="s">
        <v>16728</v>
      </c>
      <c r="D8547" s="2" t="s">
        <v>3529</v>
      </c>
      <c r="E8547" s="8">
        <v>45505</v>
      </c>
      <c r="F8547" s="1">
        <v>5</v>
      </c>
    </row>
    <row r="8548" customHeight="1" spans="1:6">
      <c r="A8548" s="4">
        <v>8547</v>
      </c>
      <c r="B8548" s="11" t="s">
        <v>16729</v>
      </c>
      <c r="C8548" s="2" t="s">
        <v>16730</v>
      </c>
      <c r="D8548" s="12" t="s">
        <v>2394</v>
      </c>
      <c r="E8548" s="9">
        <v>45078</v>
      </c>
      <c r="F8548" s="1">
        <v>5</v>
      </c>
    </row>
    <row r="8549" customHeight="1" spans="1:6">
      <c r="A8549" s="4">
        <v>8548</v>
      </c>
      <c r="B8549" s="10" t="s">
        <v>16731</v>
      </c>
      <c r="C8549" s="2" t="s">
        <v>16732</v>
      </c>
      <c r="D8549" s="12" t="s">
        <v>1862</v>
      </c>
      <c r="E8549" s="9">
        <v>44562</v>
      </c>
      <c r="F8549" s="1">
        <v>5</v>
      </c>
    </row>
    <row r="8550" customHeight="1" spans="1:6">
      <c r="A8550" s="4">
        <v>8549</v>
      </c>
      <c r="B8550" s="11" t="s">
        <v>16733</v>
      </c>
      <c r="C8550" s="2" t="s">
        <v>16734</v>
      </c>
      <c r="D8550" s="12" t="s">
        <v>16498</v>
      </c>
      <c r="E8550" s="9">
        <v>44197</v>
      </c>
      <c r="F8550" s="1">
        <v>5</v>
      </c>
    </row>
    <row r="8551" customHeight="1" spans="1:6">
      <c r="A8551" s="4">
        <v>8550</v>
      </c>
      <c r="B8551" s="2" t="s">
        <v>16735</v>
      </c>
      <c r="C8551" s="2" t="s">
        <v>16736</v>
      </c>
      <c r="D8551" s="12" t="s">
        <v>580</v>
      </c>
      <c r="E8551" s="16">
        <v>44323</v>
      </c>
      <c r="F8551" s="1">
        <v>5</v>
      </c>
    </row>
    <row r="8552" customHeight="1" spans="1:6">
      <c r="A8552" s="4">
        <v>8551</v>
      </c>
      <c r="B8552" s="2" t="s">
        <v>16737</v>
      </c>
      <c r="C8552" s="2" t="s">
        <v>16738</v>
      </c>
      <c r="D8552" s="2" t="s">
        <v>2207</v>
      </c>
      <c r="E8552" s="16">
        <v>44379</v>
      </c>
      <c r="F8552" s="1">
        <v>5</v>
      </c>
    </row>
    <row r="8553" customHeight="1" spans="1:6">
      <c r="A8553" s="4">
        <v>8552</v>
      </c>
      <c r="B8553" s="2" t="s">
        <v>16739</v>
      </c>
      <c r="C8553" s="2" t="s">
        <v>16740</v>
      </c>
      <c r="D8553" s="2" t="s">
        <v>3130</v>
      </c>
      <c r="E8553" s="16">
        <v>44409</v>
      </c>
      <c r="F8553" s="1">
        <v>5</v>
      </c>
    </row>
    <row r="8554" customHeight="1" spans="1:6">
      <c r="A8554" s="4">
        <v>8553</v>
      </c>
      <c r="B8554" s="4" t="s">
        <v>16741</v>
      </c>
      <c r="C8554" s="2" t="s">
        <v>16742</v>
      </c>
      <c r="D8554" s="2" t="s">
        <v>15483</v>
      </c>
      <c r="E8554" s="16">
        <v>44562</v>
      </c>
      <c r="F8554" s="1">
        <v>5</v>
      </c>
    </row>
    <row r="8555" customHeight="1" spans="1:6">
      <c r="A8555" s="4">
        <v>8554</v>
      </c>
      <c r="B8555" s="2" t="s">
        <v>16743</v>
      </c>
      <c r="C8555" s="2" t="s">
        <v>16744</v>
      </c>
      <c r="D8555" s="2" t="s">
        <v>4186</v>
      </c>
      <c r="E8555" s="16">
        <v>44774</v>
      </c>
      <c r="F8555" s="1">
        <v>5</v>
      </c>
    </row>
    <row r="8556" customHeight="1" spans="1:6">
      <c r="A8556" s="4">
        <v>8555</v>
      </c>
      <c r="B8556" s="2" t="s">
        <v>16745</v>
      </c>
      <c r="C8556" s="2" t="s">
        <v>16746</v>
      </c>
      <c r="D8556" s="6" t="s">
        <v>179</v>
      </c>
      <c r="E8556" s="16">
        <v>44805</v>
      </c>
      <c r="F8556" s="1">
        <v>5</v>
      </c>
    </row>
    <row r="8557" customHeight="1" spans="1:6">
      <c r="A8557" s="4">
        <v>8556</v>
      </c>
      <c r="B8557" s="4" t="s">
        <v>16747</v>
      </c>
      <c r="C8557" s="2" t="s">
        <v>16748</v>
      </c>
      <c r="D8557" s="2" t="s">
        <v>2161</v>
      </c>
      <c r="E8557" s="16">
        <v>44805</v>
      </c>
      <c r="F8557" s="1">
        <v>5</v>
      </c>
    </row>
    <row r="8558" customHeight="1" spans="1:6">
      <c r="A8558" s="4">
        <v>8557</v>
      </c>
      <c r="B8558" s="2" t="s">
        <v>16749</v>
      </c>
      <c r="C8558" s="2" t="s">
        <v>16750</v>
      </c>
      <c r="D8558" s="2" t="s">
        <v>604</v>
      </c>
      <c r="E8558" s="16">
        <v>45445</v>
      </c>
      <c r="F8558" s="1">
        <v>5</v>
      </c>
    </row>
    <row r="8559" customHeight="1" spans="1:6">
      <c r="A8559" s="4">
        <v>8558</v>
      </c>
      <c r="B8559" s="10" t="s">
        <v>16751</v>
      </c>
      <c r="C8559" s="2" t="s">
        <v>16752</v>
      </c>
      <c r="D8559" s="6" t="s">
        <v>480</v>
      </c>
      <c r="E8559" s="10" t="s">
        <v>1440</v>
      </c>
      <c r="F8559" s="1">
        <v>5</v>
      </c>
    </row>
    <row r="8560" customHeight="1" spans="1:6">
      <c r="A8560" s="4">
        <v>8559</v>
      </c>
      <c r="B8560" s="11" t="s">
        <v>16753</v>
      </c>
      <c r="C8560" s="2" t="s">
        <v>16754</v>
      </c>
      <c r="D8560" s="6" t="s">
        <v>480</v>
      </c>
      <c r="E8560" s="10" t="s">
        <v>242</v>
      </c>
      <c r="F8560" s="1">
        <v>5</v>
      </c>
    </row>
    <row r="8561" customHeight="1" spans="1:6">
      <c r="A8561" s="4">
        <v>8560</v>
      </c>
      <c r="B8561" s="11" t="s">
        <v>16755</v>
      </c>
      <c r="C8561" s="2" t="s">
        <v>16756</v>
      </c>
      <c r="D8561" s="12" t="s">
        <v>179</v>
      </c>
      <c r="E8561" s="9">
        <v>45292</v>
      </c>
      <c r="F8561" s="1">
        <v>5</v>
      </c>
    </row>
    <row r="8562" customHeight="1" spans="1:6">
      <c r="A8562" s="4">
        <v>8561</v>
      </c>
      <c r="B8562" s="2" t="s">
        <v>16757</v>
      </c>
      <c r="C8562" s="2" t="s">
        <v>16758</v>
      </c>
      <c r="D8562" s="12" t="s">
        <v>580</v>
      </c>
      <c r="E8562" s="16">
        <v>44594</v>
      </c>
      <c r="F8562" s="1">
        <v>5</v>
      </c>
    </row>
    <row r="8563" customHeight="1" spans="1:6">
      <c r="A8563" s="4">
        <v>8562</v>
      </c>
      <c r="B8563" s="4" t="s">
        <v>16759</v>
      </c>
      <c r="C8563" s="2" t="s">
        <v>16760</v>
      </c>
      <c r="D8563" s="2" t="s">
        <v>2181</v>
      </c>
      <c r="E8563" s="4" t="s">
        <v>3025</v>
      </c>
      <c r="F8563" s="1">
        <v>5</v>
      </c>
    </row>
    <row r="8564" customHeight="1" spans="1:6">
      <c r="A8564" s="4">
        <v>8563</v>
      </c>
      <c r="B8564" s="4" t="s">
        <v>16761</v>
      </c>
      <c r="C8564" s="2" t="s">
        <v>16762</v>
      </c>
      <c r="D8564" s="2" t="s">
        <v>2289</v>
      </c>
      <c r="E8564" s="8">
        <v>44378</v>
      </c>
      <c r="F8564" s="1">
        <v>5</v>
      </c>
    </row>
    <row r="8565" customHeight="1" spans="1:6">
      <c r="A8565" s="4">
        <v>8564</v>
      </c>
      <c r="B8565" s="2" t="s">
        <v>16763</v>
      </c>
      <c r="C8565" s="2" t="s">
        <v>16764</v>
      </c>
      <c r="D8565" s="2" t="s">
        <v>2207</v>
      </c>
      <c r="E8565" s="4" t="s">
        <v>3383</v>
      </c>
      <c r="F8565" s="1">
        <v>5</v>
      </c>
    </row>
    <row r="8566" customHeight="1" spans="1:6">
      <c r="A8566" s="4">
        <v>8565</v>
      </c>
      <c r="B8566" s="2" t="s">
        <v>16765</v>
      </c>
      <c r="C8566" s="2" t="s">
        <v>16766</v>
      </c>
      <c r="D8566" s="6" t="s">
        <v>1687</v>
      </c>
      <c r="E8566" s="16">
        <v>44256</v>
      </c>
      <c r="F8566" s="1">
        <v>5</v>
      </c>
    </row>
    <row r="8567" customHeight="1" spans="1:6">
      <c r="A8567" s="4">
        <v>8566</v>
      </c>
      <c r="B8567" s="10" t="s">
        <v>16767</v>
      </c>
      <c r="C8567" s="2" t="s">
        <v>16768</v>
      </c>
      <c r="D8567" s="2" t="s">
        <v>2454</v>
      </c>
      <c r="E8567" s="10" t="s">
        <v>169</v>
      </c>
      <c r="F8567" s="1">
        <v>5</v>
      </c>
    </row>
    <row r="8568" customHeight="1" spans="1:6">
      <c r="A8568" s="4">
        <v>8567</v>
      </c>
      <c r="B8568" s="2" t="s">
        <v>16769</v>
      </c>
      <c r="C8568" s="2" t="s">
        <v>16770</v>
      </c>
      <c r="D8568" s="2" t="s">
        <v>2181</v>
      </c>
      <c r="E8568" s="16">
        <v>44927</v>
      </c>
      <c r="F8568" s="1">
        <v>5</v>
      </c>
    </row>
    <row r="8569" customHeight="1" spans="1:6">
      <c r="A8569" s="4">
        <v>8568</v>
      </c>
      <c r="B8569" s="2" t="s">
        <v>16771</v>
      </c>
      <c r="C8569" s="2" t="s">
        <v>16772</v>
      </c>
      <c r="D8569" s="2" t="s">
        <v>2823</v>
      </c>
      <c r="E8569" s="4" t="s">
        <v>3874</v>
      </c>
      <c r="F8569" s="1">
        <v>5</v>
      </c>
    </row>
    <row r="8570" customHeight="1" spans="1:6">
      <c r="A8570" s="4">
        <v>8569</v>
      </c>
      <c r="B8570" s="2" t="s">
        <v>16773</v>
      </c>
      <c r="C8570" s="2" t="s">
        <v>16774</v>
      </c>
      <c r="D8570" s="2" t="s">
        <v>3130</v>
      </c>
      <c r="E8570" s="16">
        <v>45078</v>
      </c>
      <c r="F8570" s="1">
        <v>5</v>
      </c>
    </row>
    <row r="8571" customHeight="1" spans="1:6">
      <c r="A8571" s="4">
        <v>8570</v>
      </c>
      <c r="B8571" s="11" t="s">
        <v>16775</v>
      </c>
      <c r="C8571" s="2" t="s">
        <v>16776</v>
      </c>
      <c r="D8571" s="12" t="s">
        <v>763</v>
      </c>
      <c r="E8571" s="9">
        <v>45139</v>
      </c>
      <c r="F8571" s="1">
        <v>5</v>
      </c>
    </row>
    <row r="8572" customHeight="1" spans="1:6">
      <c r="A8572" s="4">
        <v>8571</v>
      </c>
      <c r="B8572" s="10" t="s">
        <v>16777</v>
      </c>
      <c r="C8572" s="2" t="s">
        <v>16778</v>
      </c>
      <c r="D8572" s="2" t="s">
        <v>2161</v>
      </c>
      <c r="E8572" s="10" t="s">
        <v>1077</v>
      </c>
      <c r="F8572" s="1">
        <v>5</v>
      </c>
    </row>
    <row r="8573" customHeight="1" spans="1:6">
      <c r="A8573" s="4">
        <v>8572</v>
      </c>
      <c r="B8573" s="2" t="s">
        <v>16779</v>
      </c>
      <c r="C8573" s="2" t="s">
        <v>16780</v>
      </c>
      <c r="D8573" s="6" t="s">
        <v>2385</v>
      </c>
      <c r="E8573" s="16">
        <v>44934</v>
      </c>
      <c r="F8573" s="1">
        <v>5</v>
      </c>
    </row>
    <row r="8574" customHeight="1" spans="1:6">
      <c r="A8574" s="4">
        <v>8573</v>
      </c>
      <c r="B8574" s="4" t="s">
        <v>16781</v>
      </c>
      <c r="C8574" s="2" t="s">
        <v>16782</v>
      </c>
      <c r="D8574" s="2" t="s">
        <v>118</v>
      </c>
      <c r="E8574" s="8">
        <v>45505</v>
      </c>
      <c r="F8574" s="1">
        <v>5</v>
      </c>
    </row>
    <row r="8575" customHeight="1" spans="1:6">
      <c r="A8575" s="4">
        <v>8574</v>
      </c>
      <c r="B8575" s="10" t="s">
        <v>16783</v>
      </c>
      <c r="C8575" s="2" t="s">
        <v>16784</v>
      </c>
      <c r="D8575" s="12" t="s">
        <v>2161</v>
      </c>
      <c r="E8575" s="9">
        <v>44409</v>
      </c>
      <c r="F8575" s="1">
        <v>5</v>
      </c>
    </row>
    <row r="8576" customHeight="1" spans="1:6">
      <c r="A8576" s="4">
        <v>8575</v>
      </c>
      <c r="B8576" s="2" t="s">
        <v>16785</v>
      </c>
      <c r="C8576" s="2" t="s">
        <v>16786</v>
      </c>
      <c r="D8576" s="2" t="s">
        <v>3938</v>
      </c>
      <c r="E8576" s="8">
        <v>44961</v>
      </c>
      <c r="F8576" s="1">
        <v>5</v>
      </c>
    </row>
    <row r="8577" customHeight="1" spans="1:6">
      <c r="A8577" s="4">
        <v>8576</v>
      </c>
      <c r="B8577" s="2" t="s">
        <v>16787</v>
      </c>
      <c r="C8577" s="2" t="s">
        <v>16788</v>
      </c>
      <c r="D8577" s="2" t="s">
        <v>1875</v>
      </c>
      <c r="E8577" s="8">
        <v>45419</v>
      </c>
      <c r="F8577" s="1">
        <v>5</v>
      </c>
    </row>
    <row r="8578" customHeight="1" spans="1:6">
      <c r="A8578" s="4">
        <v>8577</v>
      </c>
      <c r="B8578" s="11" t="s">
        <v>16789</v>
      </c>
      <c r="C8578" s="2" t="s">
        <v>16790</v>
      </c>
      <c r="D8578" s="12" t="s">
        <v>2289</v>
      </c>
      <c r="E8578" s="9">
        <v>45517</v>
      </c>
      <c r="F8578" s="1">
        <v>5</v>
      </c>
    </row>
    <row r="8579" customHeight="1" spans="1:6">
      <c r="A8579" s="4">
        <v>8578</v>
      </c>
      <c r="B8579" s="2" t="s">
        <v>16791</v>
      </c>
      <c r="C8579" s="2" t="s">
        <v>16792</v>
      </c>
      <c r="D8579" s="2" t="s">
        <v>2289</v>
      </c>
      <c r="E8579" s="8">
        <v>45139</v>
      </c>
      <c r="F8579" s="1">
        <v>5</v>
      </c>
    </row>
    <row r="8580" customHeight="1" spans="1:6">
      <c r="A8580" s="4">
        <v>8579</v>
      </c>
      <c r="B8580" s="2" t="s">
        <v>16793</v>
      </c>
      <c r="C8580" s="2" t="s">
        <v>16794</v>
      </c>
      <c r="D8580" s="2" t="s">
        <v>118</v>
      </c>
      <c r="E8580" s="16">
        <v>44562</v>
      </c>
      <c r="F8580" s="1">
        <v>5</v>
      </c>
    </row>
    <row r="8581" customHeight="1" spans="1:6">
      <c r="A8581" s="4">
        <v>8580</v>
      </c>
      <c r="B8581" s="10" t="s">
        <v>16795</v>
      </c>
      <c r="C8581" s="2" t="s">
        <v>16796</v>
      </c>
      <c r="D8581" s="2" t="s">
        <v>2161</v>
      </c>
      <c r="E8581" s="10" t="s">
        <v>261</v>
      </c>
      <c r="F8581" s="1">
        <v>5</v>
      </c>
    </row>
    <row r="8582" customHeight="1" spans="1:6">
      <c r="A8582" s="4">
        <v>8581</v>
      </c>
      <c r="B8582" s="2" t="s">
        <v>16797</v>
      </c>
      <c r="C8582" s="2" t="s">
        <v>16798</v>
      </c>
      <c r="D8582" s="2" t="s">
        <v>118</v>
      </c>
      <c r="E8582" s="8">
        <v>45536</v>
      </c>
      <c r="F8582" s="1">
        <v>5</v>
      </c>
    </row>
    <row r="8583" customHeight="1" spans="1:6">
      <c r="A8583" s="4">
        <v>8582</v>
      </c>
      <c r="B8583" s="2" t="s">
        <v>16799</v>
      </c>
      <c r="C8583" s="2" t="s">
        <v>16800</v>
      </c>
      <c r="D8583" s="2" t="s">
        <v>118</v>
      </c>
      <c r="E8583" s="16">
        <v>44927</v>
      </c>
      <c r="F8583" s="1">
        <v>5</v>
      </c>
    </row>
    <row r="8584" customHeight="1" spans="1:6">
      <c r="A8584" s="4">
        <v>8583</v>
      </c>
      <c r="B8584" s="2" t="s">
        <v>16801</v>
      </c>
      <c r="C8584" s="2" t="s">
        <v>16802</v>
      </c>
      <c r="D8584" s="2" t="s">
        <v>2207</v>
      </c>
      <c r="E8584" s="8">
        <v>44927</v>
      </c>
      <c r="F8584" s="1">
        <v>5</v>
      </c>
    </row>
    <row r="8585" customHeight="1" spans="1:6">
      <c r="A8585" s="4">
        <v>8584</v>
      </c>
      <c r="B8585" s="4" t="s">
        <v>16803</v>
      </c>
      <c r="C8585" s="2" t="s">
        <v>16804</v>
      </c>
      <c r="D8585" s="2" t="s">
        <v>118</v>
      </c>
      <c r="E8585" s="8">
        <v>45047</v>
      </c>
      <c r="F8585" s="1">
        <v>5</v>
      </c>
    </row>
    <row r="8586" customHeight="1" spans="1:6">
      <c r="A8586" s="4">
        <v>8585</v>
      </c>
      <c r="B8586" s="11" t="s">
        <v>16805</v>
      </c>
      <c r="C8586" s="2" t="s">
        <v>16806</v>
      </c>
      <c r="D8586" s="12" t="s">
        <v>3613</v>
      </c>
      <c r="E8586" s="9">
        <v>45231</v>
      </c>
      <c r="F8586" s="1">
        <v>5</v>
      </c>
    </row>
    <row r="8587" customHeight="1" spans="1:6">
      <c r="A8587" s="4">
        <v>8586</v>
      </c>
      <c r="B8587" s="2" t="s">
        <v>16807</v>
      </c>
      <c r="C8587" s="2" t="s">
        <v>16808</v>
      </c>
      <c r="D8587" s="6" t="s">
        <v>763</v>
      </c>
      <c r="E8587" s="16">
        <v>45292</v>
      </c>
      <c r="F8587" s="1">
        <v>5</v>
      </c>
    </row>
    <row r="8588" customHeight="1" spans="1:6">
      <c r="A8588" s="4">
        <v>8587</v>
      </c>
      <c r="B8588" s="11" t="s">
        <v>16809</v>
      </c>
      <c r="C8588" s="2" t="s">
        <v>16810</v>
      </c>
      <c r="D8588" s="12" t="s">
        <v>2362</v>
      </c>
      <c r="E8588" s="9">
        <v>45352</v>
      </c>
      <c r="F8588" s="1">
        <v>5</v>
      </c>
    </row>
    <row r="8589" customHeight="1" spans="1:6">
      <c r="A8589" s="4">
        <v>8588</v>
      </c>
      <c r="B8589" s="13" t="s">
        <v>16811</v>
      </c>
      <c r="C8589" s="2" t="s">
        <v>16812</v>
      </c>
      <c r="D8589" s="6" t="s">
        <v>1222</v>
      </c>
      <c r="E8589" s="7">
        <v>45413</v>
      </c>
      <c r="F8589" s="1">
        <v>5</v>
      </c>
    </row>
    <row r="8590" customHeight="1" spans="1:6">
      <c r="A8590" s="4">
        <v>8589</v>
      </c>
      <c r="B8590" s="13" t="s">
        <v>16813</v>
      </c>
      <c r="C8590" s="2" t="s">
        <v>16814</v>
      </c>
      <c r="D8590" s="2" t="s">
        <v>1222</v>
      </c>
      <c r="E8590" s="13" t="s">
        <v>998</v>
      </c>
      <c r="F8590" s="1">
        <v>5</v>
      </c>
    </row>
    <row r="8591" customHeight="1" spans="1:6">
      <c r="A8591" s="4">
        <v>8590</v>
      </c>
      <c r="B8591" s="11" t="s">
        <v>16815</v>
      </c>
      <c r="C8591" s="2" t="s">
        <v>16816</v>
      </c>
      <c r="D8591" s="12" t="s">
        <v>204</v>
      </c>
      <c r="E8591" s="9">
        <v>45474</v>
      </c>
      <c r="F8591" s="1">
        <v>5</v>
      </c>
    </row>
    <row r="8592" customHeight="1" spans="1:6">
      <c r="A8592" s="4">
        <v>8591</v>
      </c>
      <c r="B8592" s="11" t="s">
        <v>16817</v>
      </c>
      <c r="C8592" s="2" t="s">
        <v>16818</v>
      </c>
      <c r="D8592" s="12" t="s">
        <v>16819</v>
      </c>
      <c r="E8592" s="9">
        <v>45658</v>
      </c>
      <c r="F8592" s="1">
        <v>5</v>
      </c>
    </row>
    <row r="8593" customHeight="1" spans="1:6">
      <c r="A8593" s="4">
        <v>8592</v>
      </c>
      <c r="B8593" s="2" t="s">
        <v>16820</v>
      </c>
      <c r="C8593" s="2" t="s">
        <v>16821</v>
      </c>
      <c r="D8593" s="2" t="s">
        <v>2454</v>
      </c>
      <c r="E8593" s="16">
        <v>45446</v>
      </c>
      <c r="F8593" s="1">
        <v>5</v>
      </c>
    </row>
    <row r="8594" customHeight="1" spans="1:6">
      <c r="A8594" s="4">
        <v>8593</v>
      </c>
      <c r="B8594" s="4" t="s">
        <v>16822</v>
      </c>
      <c r="C8594" s="2" t="s">
        <v>16823</v>
      </c>
      <c r="D8594" s="2" t="s">
        <v>3529</v>
      </c>
      <c r="E8594" s="8">
        <v>45139</v>
      </c>
      <c r="F8594" s="1">
        <v>5</v>
      </c>
    </row>
    <row r="8595" customHeight="1" spans="1:6">
      <c r="A8595" s="4">
        <v>8594</v>
      </c>
      <c r="B8595" s="4" t="s">
        <v>16824</v>
      </c>
      <c r="C8595" s="2" t="s">
        <v>16825</v>
      </c>
      <c r="D8595" s="2" t="s">
        <v>3613</v>
      </c>
      <c r="E8595" s="8">
        <v>45293</v>
      </c>
      <c r="F8595" s="1">
        <v>5</v>
      </c>
    </row>
    <row r="8596" customHeight="1" spans="1:6">
      <c r="A8596" s="4">
        <v>8595</v>
      </c>
      <c r="B8596" s="4" t="s">
        <v>16826</v>
      </c>
      <c r="C8596" s="2" t="s">
        <v>16827</v>
      </c>
      <c r="D8596" s="2" t="s">
        <v>3938</v>
      </c>
      <c r="E8596" s="8">
        <v>45383</v>
      </c>
      <c r="F8596" s="1">
        <v>5</v>
      </c>
    </row>
    <row r="8597" customHeight="1" spans="1:6">
      <c r="A8597" s="4">
        <v>8596</v>
      </c>
      <c r="B8597" s="4" t="s">
        <v>16828</v>
      </c>
      <c r="C8597" s="2" t="s">
        <v>16829</v>
      </c>
      <c r="D8597" s="2" t="s">
        <v>2353</v>
      </c>
      <c r="E8597" s="8">
        <v>45231</v>
      </c>
      <c r="F8597" s="1">
        <v>5</v>
      </c>
    </row>
    <row r="8598" customHeight="1" spans="1:6">
      <c r="A8598" s="4">
        <v>8597</v>
      </c>
      <c r="B8598" s="2" t="s">
        <v>16830</v>
      </c>
      <c r="C8598" s="2" t="s">
        <v>16831</v>
      </c>
      <c r="D8598" s="2" t="s">
        <v>12108</v>
      </c>
      <c r="E8598" s="8">
        <v>45292</v>
      </c>
      <c r="F8598" s="1">
        <v>5</v>
      </c>
    </row>
    <row r="8599" customHeight="1" spans="1:6">
      <c r="A8599" s="4">
        <v>8598</v>
      </c>
      <c r="B8599" s="2" t="s">
        <v>16832</v>
      </c>
      <c r="C8599" s="2" t="s">
        <v>16833</v>
      </c>
      <c r="D8599" s="2" t="s">
        <v>2771</v>
      </c>
      <c r="E8599" s="16">
        <v>45108</v>
      </c>
      <c r="F8599" s="1">
        <v>5</v>
      </c>
    </row>
    <row r="8600" customHeight="1" spans="1:6">
      <c r="A8600" s="4">
        <v>8599</v>
      </c>
      <c r="B8600" s="2" t="s">
        <v>16834</v>
      </c>
      <c r="C8600" s="2" t="s">
        <v>16835</v>
      </c>
      <c r="D8600" s="2" t="s">
        <v>118</v>
      </c>
      <c r="E8600" s="4" t="s">
        <v>3822</v>
      </c>
      <c r="F8600" s="1">
        <v>5</v>
      </c>
    </row>
    <row r="8601" customHeight="1" spans="1:6">
      <c r="A8601" s="4">
        <v>8600</v>
      </c>
      <c r="B8601" s="11" t="s">
        <v>16836</v>
      </c>
      <c r="C8601" s="2" t="s">
        <v>16837</v>
      </c>
      <c r="D8601" s="6" t="s">
        <v>480</v>
      </c>
      <c r="E8601" s="10" t="s">
        <v>242</v>
      </c>
      <c r="F8601" s="1">
        <v>5</v>
      </c>
    </row>
    <row r="8602" customHeight="1" spans="1:6">
      <c r="A8602" s="4">
        <v>8601</v>
      </c>
      <c r="B8602" s="2" t="s">
        <v>16838</v>
      </c>
      <c r="C8602" s="2" t="s">
        <v>16839</v>
      </c>
      <c r="D8602" s="2" t="s">
        <v>118</v>
      </c>
      <c r="E8602" s="16">
        <v>44197</v>
      </c>
      <c r="F8602" s="1">
        <v>5</v>
      </c>
    </row>
    <row r="8603" customHeight="1" spans="1:6">
      <c r="A8603" s="4">
        <v>8602</v>
      </c>
      <c r="B8603" s="2" t="s">
        <v>16840</v>
      </c>
      <c r="C8603" s="2" t="s">
        <v>16841</v>
      </c>
      <c r="D8603" s="2" t="s">
        <v>2207</v>
      </c>
      <c r="E8603" s="16">
        <v>44378</v>
      </c>
      <c r="F8603" s="1">
        <v>5</v>
      </c>
    </row>
    <row r="8604" customHeight="1" spans="1:6">
      <c r="A8604" s="4">
        <v>8603</v>
      </c>
      <c r="B8604" s="2" t="s">
        <v>16842</v>
      </c>
      <c r="C8604" s="2" t="s">
        <v>16843</v>
      </c>
      <c r="D8604" s="2" t="s">
        <v>3130</v>
      </c>
      <c r="E8604" s="16">
        <v>44409</v>
      </c>
      <c r="F8604" s="1">
        <v>5</v>
      </c>
    </row>
    <row r="8605" customHeight="1" spans="1:6">
      <c r="A8605" s="4">
        <v>8604</v>
      </c>
      <c r="B8605" s="2" t="s">
        <v>16844</v>
      </c>
      <c r="C8605" s="2" t="s">
        <v>16845</v>
      </c>
      <c r="D8605" s="2" t="s">
        <v>3130</v>
      </c>
      <c r="E8605" s="16">
        <v>44409</v>
      </c>
      <c r="F8605" s="1">
        <v>5</v>
      </c>
    </row>
    <row r="8606" customHeight="1" spans="1:6">
      <c r="A8606" s="4">
        <v>8605</v>
      </c>
      <c r="B8606" s="2" t="s">
        <v>16846</v>
      </c>
      <c r="C8606" s="2" t="s">
        <v>16847</v>
      </c>
      <c r="D8606" s="2" t="s">
        <v>118</v>
      </c>
      <c r="E8606" s="16">
        <v>44470</v>
      </c>
      <c r="F8606" s="1">
        <v>5</v>
      </c>
    </row>
    <row r="8607" customHeight="1" spans="1:6">
      <c r="A8607" s="4">
        <v>8606</v>
      </c>
      <c r="B8607" s="4" t="s">
        <v>16848</v>
      </c>
      <c r="C8607" s="2" t="s">
        <v>16849</v>
      </c>
      <c r="D8607" s="2" t="s">
        <v>118</v>
      </c>
      <c r="E8607" s="4" t="s">
        <v>2681</v>
      </c>
      <c r="F8607" s="1">
        <v>5</v>
      </c>
    </row>
    <row r="8608" customHeight="1" spans="1:6">
      <c r="A8608" s="4">
        <v>8607</v>
      </c>
      <c r="B8608" s="2" t="s">
        <v>16850</v>
      </c>
      <c r="C8608" s="2" t="s">
        <v>16851</v>
      </c>
      <c r="D8608" s="2" t="s">
        <v>2289</v>
      </c>
      <c r="E8608" s="4" t="s">
        <v>4165</v>
      </c>
      <c r="F8608" s="1">
        <v>5</v>
      </c>
    </row>
    <row r="8609" customHeight="1" spans="1:6">
      <c r="A8609" s="4">
        <v>8608</v>
      </c>
      <c r="B8609" s="2" t="s">
        <v>16852</v>
      </c>
      <c r="C8609" s="2" t="s">
        <v>16853</v>
      </c>
      <c r="D8609" s="2" t="s">
        <v>763</v>
      </c>
      <c r="E8609" s="4" t="s">
        <v>2256</v>
      </c>
      <c r="F8609" s="1">
        <v>5</v>
      </c>
    </row>
    <row r="8610" customHeight="1" spans="1:6">
      <c r="A8610" s="4">
        <v>8609</v>
      </c>
      <c r="B8610" s="11" t="s">
        <v>16854</v>
      </c>
      <c r="C8610" s="2" t="s">
        <v>16855</v>
      </c>
      <c r="D8610" s="12" t="s">
        <v>1862</v>
      </c>
      <c r="E8610" s="9">
        <v>44896</v>
      </c>
      <c r="F8610" s="1">
        <v>5</v>
      </c>
    </row>
    <row r="8611" customHeight="1" spans="1:6">
      <c r="A8611" s="4">
        <v>8610</v>
      </c>
      <c r="B8611" s="2" t="s">
        <v>16856</v>
      </c>
      <c r="C8611" s="2" t="s">
        <v>16857</v>
      </c>
      <c r="D8611" s="2" t="s">
        <v>2289</v>
      </c>
      <c r="E8611" s="16">
        <v>44899</v>
      </c>
      <c r="F8611" s="1">
        <v>5</v>
      </c>
    </row>
    <row r="8612" customHeight="1" spans="1:6">
      <c r="A8612" s="4">
        <v>8611</v>
      </c>
      <c r="B8612" s="2" t="s">
        <v>16858</v>
      </c>
      <c r="C8612" s="2" t="s">
        <v>16859</v>
      </c>
      <c r="D8612" s="6" t="s">
        <v>763</v>
      </c>
      <c r="E8612" s="16">
        <v>44228</v>
      </c>
      <c r="F8612" s="1">
        <v>5</v>
      </c>
    </row>
    <row r="8613" customHeight="1" spans="1:6">
      <c r="A8613" s="4">
        <v>8612</v>
      </c>
      <c r="B8613" s="2" t="s">
        <v>16860</v>
      </c>
      <c r="C8613" s="2" t="s">
        <v>16861</v>
      </c>
      <c r="D8613" s="2" t="s">
        <v>118</v>
      </c>
      <c r="E8613" s="8">
        <v>45170</v>
      </c>
      <c r="F8613" s="1">
        <v>5</v>
      </c>
    </row>
    <row r="8614" customHeight="1" spans="1:6">
      <c r="A8614" s="4">
        <v>8613</v>
      </c>
      <c r="B8614" s="2" t="s">
        <v>16862</v>
      </c>
      <c r="C8614" s="2" t="s">
        <v>16863</v>
      </c>
      <c r="D8614" s="2" t="s">
        <v>118</v>
      </c>
      <c r="E8614" s="4" t="s">
        <v>2644</v>
      </c>
      <c r="F8614" s="1">
        <v>5</v>
      </c>
    </row>
    <row r="8615" customHeight="1" spans="1:6">
      <c r="A8615" s="4">
        <v>8614</v>
      </c>
      <c r="B8615" s="2" t="s">
        <v>16864</v>
      </c>
      <c r="C8615" s="2" t="s">
        <v>16865</v>
      </c>
      <c r="D8615" s="2" t="s">
        <v>118</v>
      </c>
      <c r="E8615" s="16">
        <v>45139</v>
      </c>
      <c r="F8615" s="1">
        <v>5</v>
      </c>
    </row>
    <row r="8616" customHeight="1" spans="1:6">
      <c r="A8616" s="4">
        <v>8615</v>
      </c>
      <c r="B8616" s="4" t="s">
        <v>16866</v>
      </c>
      <c r="C8616" s="2" t="s">
        <v>16867</v>
      </c>
      <c r="D8616" s="2" t="s">
        <v>1222</v>
      </c>
      <c r="E8616" s="16">
        <v>45261</v>
      </c>
      <c r="F8616" s="1">
        <v>5</v>
      </c>
    </row>
    <row r="8617" customHeight="1" spans="1:6">
      <c r="A8617" s="4">
        <v>8616</v>
      </c>
      <c r="B8617" s="2" t="s">
        <v>16868</v>
      </c>
      <c r="C8617" s="2" t="s">
        <v>12023</v>
      </c>
      <c r="D8617" s="2" t="s">
        <v>3284</v>
      </c>
      <c r="E8617" s="16">
        <v>44713</v>
      </c>
      <c r="F8617" s="1">
        <v>5</v>
      </c>
    </row>
    <row r="8618" customHeight="1" spans="1:6">
      <c r="A8618" s="4">
        <v>8617</v>
      </c>
      <c r="B8618" s="2" t="s">
        <v>16869</v>
      </c>
      <c r="C8618" s="2" t="s">
        <v>16870</v>
      </c>
      <c r="D8618" s="2" t="s">
        <v>3130</v>
      </c>
      <c r="E8618" s="16">
        <v>45139</v>
      </c>
      <c r="F8618" s="1">
        <v>5</v>
      </c>
    </row>
    <row r="8619" customHeight="1" spans="1:6">
      <c r="A8619" s="4">
        <v>8618</v>
      </c>
      <c r="B8619" s="2" t="s">
        <v>16871</v>
      </c>
      <c r="C8619" s="2" t="s">
        <v>16872</v>
      </c>
      <c r="D8619" s="2" t="s">
        <v>2289</v>
      </c>
      <c r="E8619" s="16">
        <v>45145</v>
      </c>
      <c r="F8619" s="1">
        <v>5</v>
      </c>
    </row>
    <row r="8620" customHeight="1" spans="1:6">
      <c r="A8620" s="4">
        <v>8619</v>
      </c>
      <c r="B8620" s="2" t="s">
        <v>16873</v>
      </c>
      <c r="C8620" s="2" t="s">
        <v>16874</v>
      </c>
      <c r="D8620" s="6" t="s">
        <v>763</v>
      </c>
      <c r="E8620" s="16">
        <v>45140</v>
      </c>
      <c r="F8620" s="1">
        <v>5</v>
      </c>
    </row>
    <row r="8621" customHeight="1" spans="1:6">
      <c r="A8621" s="4">
        <v>8620</v>
      </c>
      <c r="B8621" s="11" t="s">
        <v>16875</v>
      </c>
      <c r="C8621" s="2" t="s">
        <v>16876</v>
      </c>
      <c r="D8621" s="12" t="s">
        <v>2289</v>
      </c>
      <c r="E8621" s="9">
        <v>45818</v>
      </c>
      <c r="F8621" s="1">
        <v>5</v>
      </c>
    </row>
    <row r="8622" customHeight="1" spans="1:6">
      <c r="A8622" s="4">
        <v>8621</v>
      </c>
      <c r="B8622" s="11" t="s">
        <v>16877</v>
      </c>
      <c r="C8622" s="2" t="s">
        <v>16878</v>
      </c>
      <c r="D8622" s="12" t="s">
        <v>118</v>
      </c>
      <c r="E8622" s="9">
        <v>45536</v>
      </c>
      <c r="F8622" s="1">
        <v>5</v>
      </c>
    </row>
    <row r="8623" customHeight="1" spans="1:6">
      <c r="A8623" s="4">
        <v>8622</v>
      </c>
      <c r="B8623" s="2" t="s">
        <v>16879</v>
      </c>
      <c r="C8623" s="2" t="s">
        <v>16880</v>
      </c>
      <c r="D8623" s="2" t="s">
        <v>1222</v>
      </c>
      <c r="E8623" s="16">
        <v>45139</v>
      </c>
      <c r="F8623" s="1">
        <v>5</v>
      </c>
    </row>
    <row r="8624" customHeight="1" spans="1:6">
      <c r="A8624" s="4">
        <v>8623</v>
      </c>
      <c r="B8624" s="4" t="s">
        <v>16881</v>
      </c>
      <c r="C8624" s="2" t="s">
        <v>16882</v>
      </c>
      <c r="D8624" s="2" t="s">
        <v>763</v>
      </c>
      <c r="E8624" s="4" t="s">
        <v>3187</v>
      </c>
      <c r="F8624" s="1">
        <v>5</v>
      </c>
    </row>
    <row r="8625" customHeight="1" spans="1:6">
      <c r="A8625" s="4">
        <v>8624</v>
      </c>
      <c r="B8625" s="4" t="s">
        <v>16883</v>
      </c>
      <c r="C8625" s="2" t="s">
        <v>16884</v>
      </c>
      <c r="D8625" s="2" t="s">
        <v>2207</v>
      </c>
      <c r="E8625" s="8">
        <v>45449</v>
      </c>
      <c r="F8625" s="1">
        <v>5</v>
      </c>
    </row>
    <row r="8626" customHeight="1" spans="1:6">
      <c r="A8626" s="4">
        <v>8625</v>
      </c>
      <c r="B8626" s="11" t="s">
        <v>16885</v>
      </c>
      <c r="C8626" s="2" t="s">
        <v>16886</v>
      </c>
      <c r="D8626" s="12" t="s">
        <v>1862</v>
      </c>
      <c r="E8626" s="9">
        <v>44562</v>
      </c>
      <c r="F8626" s="1">
        <v>5</v>
      </c>
    </row>
    <row r="8627" customHeight="1" spans="1:6">
      <c r="A8627" s="4">
        <v>8626</v>
      </c>
      <c r="B8627" s="2" t="s">
        <v>16887</v>
      </c>
      <c r="C8627" s="2" t="s">
        <v>16888</v>
      </c>
      <c r="D8627" s="2" t="s">
        <v>3043</v>
      </c>
      <c r="E8627" s="8">
        <v>44593</v>
      </c>
      <c r="F8627" s="1">
        <v>5</v>
      </c>
    </row>
    <row r="8628" customHeight="1" spans="1:6">
      <c r="A8628" s="4">
        <v>8627</v>
      </c>
      <c r="B8628" s="2" t="s">
        <v>16889</v>
      </c>
      <c r="C8628" s="2" t="s">
        <v>16890</v>
      </c>
      <c r="D8628" s="6" t="s">
        <v>480</v>
      </c>
      <c r="E8628" s="16">
        <v>45139</v>
      </c>
      <c r="F8628" s="1">
        <v>5</v>
      </c>
    </row>
    <row r="8629" customHeight="1" spans="1:6">
      <c r="A8629" s="4">
        <v>8628</v>
      </c>
      <c r="B8629" s="11" t="s">
        <v>16891</v>
      </c>
      <c r="C8629" s="2" t="s">
        <v>16892</v>
      </c>
      <c r="D8629" s="12" t="s">
        <v>1862</v>
      </c>
      <c r="E8629" s="9">
        <v>44440</v>
      </c>
      <c r="F8629" s="1">
        <v>5</v>
      </c>
    </row>
    <row r="8630" customHeight="1" spans="1:6">
      <c r="A8630" s="4">
        <v>8629</v>
      </c>
      <c r="B8630" s="2" t="s">
        <v>16893</v>
      </c>
      <c r="C8630" s="2" t="s">
        <v>16894</v>
      </c>
      <c r="D8630" s="2" t="s">
        <v>2161</v>
      </c>
      <c r="E8630" s="16">
        <v>44414</v>
      </c>
      <c r="F8630" s="1">
        <v>5</v>
      </c>
    </row>
    <row r="8631" customHeight="1" spans="1:6">
      <c r="A8631" s="4">
        <v>8630</v>
      </c>
      <c r="B8631" s="2" t="s">
        <v>16895</v>
      </c>
      <c r="C8631" s="2" t="s">
        <v>16896</v>
      </c>
      <c r="D8631" s="2" t="s">
        <v>118</v>
      </c>
      <c r="E8631" s="16">
        <v>44348</v>
      </c>
      <c r="F8631" s="1">
        <v>5</v>
      </c>
    </row>
    <row r="8632" customHeight="1" spans="1:6">
      <c r="A8632" s="4">
        <v>8631</v>
      </c>
      <c r="B8632" s="2" t="s">
        <v>16897</v>
      </c>
      <c r="C8632" s="2" t="s">
        <v>16898</v>
      </c>
      <c r="D8632" s="2" t="s">
        <v>118</v>
      </c>
      <c r="E8632" s="16">
        <v>44774</v>
      </c>
      <c r="F8632" s="1">
        <v>5</v>
      </c>
    </row>
    <row r="8633" customHeight="1" spans="1:6">
      <c r="A8633" s="4">
        <v>8632</v>
      </c>
      <c r="B8633" s="2" t="s">
        <v>16899</v>
      </c>
      <c r="C8633" s="2" t="s">
        <v>16900</v>
      </c>
      <c r="D8633" s="6" t="s">
        <v>763</v>
      </c>
      <c r="E8633" s="16">
        <v>45108</v>
      </c>
      <c r="F8633" s="1">
        <v>5</v>
      </c>
    </row>
    <row r="8634" customHeight="1" spans="1:6">
      <c r="A8634" s="4">
        <v>8633</v>
      </c>
      <c r="B8634" s="2" t="s">
        <v>16901</v>
      </c>
      <c r="C8634" s="2" t="s">
        <v>16902</v>
      </c>
      <c r="D8634" s="2" t="s">
        <v>3318</v>
      </c>
      <c r="E8634" s="16">
        <v>44774</v>
      </c>
      <c r="F8634" s="1">
        <v>5</v>
      </c>
    </row>
    <row r="8635" customHeight="1" spans="1:6">
      <c r="A8635" s="4">
        <v>8634</v>
      </c>
      <c r="B8635" s="11" t="s">
        <v>16903</v>
      </c>
      <c r="C8635" s="2" t="s">
        <v>16904</v>
      </c>
      <c r="D8635" s="2" t="s">
        <v>118</v>
      </c>
      <c r="E8635" s="10" t="s">
        <v>277</v>
      </c>
      <c r="F8635" s="1">
        <v>5</v>
      </c>
    </row>
    <row r="8636" customHeight="1" spans="1:6">
      <c r="A8636" s="4">
        <v>8635</v>
      </c>
      <c r="B8636" s="11" t="s">
        <v>16905</v>
      </c>
      <c r="C8636" s="2" t="s">
        <v>16906</v>
      </c>
      <c r="D8636" s="2" t="s">
        <v>16579</v>
      </c>
      <c r="E8636" s="10" t="s">
        <v>199</v>
      </c>
      <c r="F8636" s="1">
        <v>5</v>
      </c>
    </row>
    <row r="8637" customHeight="1" spans="1:6">
      <c r="A8637" s="4">
        <v>8636</v>
      </c>
      <c r="B8637" s="2" t="s">
        <v>16907</v>
      </c>
      <c r="C8637" s="2" t="s">
        <v>16908</v>
      </c>
      <c r="D8637" s="2" t="s">
        <v>2289</v>
      </c>
      <c r="E8637" s="16">
        <v>45510</v>
      </c>
      <c r="F8637" s="1">
        <v>5</v>
      </c>
    </row>
    <row r="8638" customHeight="1" spans="1:6">
      <c r="A8638" s="4">
        <v>8637</v>
      </c>
      <c r="B8638" s="11" t="s">
        <v>16909</v>
      </c>
      <c r="C8638" s="2" t="s">
        <v>16910</v>
      </c>
      <c r="D8638" s="2" t="s">
        <v>312</v>
      </c>
      <c r="E8638" s="10" t="s">
        <v>328</v>
      </c>
      <c r="F8638" s="1">
        <v>5</v>
      </c>
    </row>
    <row r="8639" customHeight="1" spans="1:6">
      <c r="A8639" s="4">
        <v>8638</v>
      </c>
      <c r="B8639" s="11" t="s">
        <v>16911</v>
      </c>
      <c r="C8639" s="2" t="s">
        <v>16912</v>
      </c>
      <c r="D8639" s="6" t="s">
        <v>179</v>
      </c>
      <c r="E8639" s="10" t="s">
        <v>16913</v>
      </c>
      <c r="F8639" s="1">
        <v>5</v>
      </c>
    </row>
    <row r="8640" customHeight="1" spans="1:6">
      <c r="A8640" s="4">
        <v>8639</v>
      </c>
      <c r="B8640" s="11" t="s">
        <v>16914</v>
      </c>
      <c r="C8640" s="2" t="s">
        <v>16915</v>
      </c>
      <c r="D8640" s="12" t="s">
        <v>1938</v>
      </c>
      <c r="E8640" s="9">
        <v>45505</v>
      </c>
      <c r="F8640" s="1">
        <v>5</v>
      </c>
    </row>
    <row r="8641" customHeight="1" spans="1:6">
      <c r="A8641" s="4">
        <v>8640</v>
      </c>
      <c r="B8641" s="2" t="s">
        <v>16916</v>
      </c>
      <c r="C8641" s="2" t="s">
        <v>16917</v>
      </c>
      <c r="D8641" s="2" t="s">
        <v>118</v>
      </c>
      <c r="E8641" s="16">
        <v>44652</v>
      </c>
      <c r="F8641" s="1">
        <v>5</v>
      </c>
    </row>
    <row r="8642" customHeight="1" spans="1:6">
      <c r="A8642" s="4">
        <v>8641</v>
      </c>
      <c r="B8642" s="2" t="s">
        <v>16918</v>
      </c>
      <c r="C8642" s="2" t="s">
        <v>16919</v>
      </c>
      <c r="D8642" s="2" t="s">
        <v>118</v>
      </c>
      <c r="E8642" s="16">
        <v>44562</v>
      </c>
      <c r="F8642" s="1">
        <v>5</v>
      </c>
    </row>
    <row r="8643" customHeight="1" spans="1:6">
      <c r="A8643" s="4">
        <v>8642</v>
      </c>
      <c r="B8643" s="2" t="s">
        <v>16920</v>
      </c>
      <c r="C8643" s="2" t="s">
        <v>16921</v>
      </c>
      <c r="D8643" s="2" t="s">
        <v>3043</v>
      </c>
      <c r="E8643" s="16">
        <v>44805</v>
      </c>
      <c r="F8643" s="1">
        <v>5</v>
      </c>
    </row>
    <row r="8644" customHeight="1" spans="1:6">
      <c r="A8644" s="4">
        <v>8643</v>
      </c>
      <c r="B8644" s="2" t="s">
        <v>16922</v>
      </c>
      <c r="C8644" s="2" t="s">
        <v>16923</v>
      </c>
      <c r="D8644" s="2" t="s">
        <v>2699</v>
      </c>
      <c r="E8644" s="4" t="s">
        <v>3174</v>
      </c>
      <c r="F8644" s="1">
        <v>5</v>
      </c>
    </row>
    <row r="8645" customHeight="1" spans="1:6">
      <c r="A8645" s="4">
        <v>8644</v>
      </c>
      <c r="B8645" s="2" t="s">
        <v>16924</v>
      </c>
      <c r="C8645" s="2" t="s">
        <v>16925</v>
      </c>
      <c r="D8645" s="2" t="s">
        <v>1862</v>
      </c>
      <c r="E8645" s="8">
        <v>44440</v>
      </c>
      <c r="F8645" s="1">
        <v>5</v>
      </c>
    </row>
    <row r="8646" customHeight="1" spans="1:6">
      <c r="A8646" s="4">
        <v>8645</v>
      </c>
      <c r="B8646" s="2" t="s">
        <v>16926</v>
      </c>
      <c r="C8646" s="2" t="s">
        <v>16927</v>
      </c>
      <c r="D8646" s="2" t="s">
        <v>3529</v>
      </c>
      <c r="E8646" s="8">
        <v>45670</v>
      </c>
      <c r="F8646" s="1">
        <v>5</v>
      </c>
    </row>
    <row r="8647" customHeight="1" spans="1:6">
      <c r="A8647" s="4">
        <v>8646</v>
      </c>
      <c r="B8647" s="2" t="s">
        <v>16928</v>
      </c>
      <c r="C8647" s="2" t="s">
        <v>16929</v>
      </c>
      <c r="D8647" s="2" t="s">
        <v>2771</v>
      </c>
      <c r="E8647" s="16">
        <v>44774</v>
      </c>
      <c r="F8647" s="1">
        <v>5</v>
      </c>
    </row>
    <row r="8648" customHeight="1" spans="1:6">
      <c r="A8648" s="4">
        <v>8647</v>
      </c>
      <c r="B8648" s="11" t="s">
        <v>16930</v>
      </c>
      <c r="C8648" s="2" t="s">
        <v>16931</v>
      </c>
      <c r="D8648" s="12" t="s">
        <v>11900</v>
      </c>
      <c r="E8648" s="9">
        <v>45323</v>
      </c>
      <c r="F8648" s="1">
        <v>5</v>
      </c>
    </row>
    <row r="8649" customHeight="1" spans="1:6">
      <c r="A8649" s="4">
        <v>8648</v>
      </c>
      <c r="B8649" s="10" t="s">
        <v>16932</v>
      </c>
      <c r="C8649" s="2" t="s">
        <v>16933</v>
      </c>
      <c r="D8649" s="2" t="s">
        <v>118</v>
      </c>
      <c r="E8649" s="10" t="s">
        <v>112</v>
      </c>
      <c r="F8649" s="1">
        <v>5</v>
      </c>
    </row>
    <row r="8650" customHeight="1" spans="1:6">
      <c r="A8650" s="4">
        <v>8649</v>
      </c>
      <c r="B8650" s="2" t="s">
        <v>16934</v>
      </c>
      <c r="C8650" s="2" t="s">
        <v>16935</v>
      </c>
      <c r="D8650" s="2" t="s">
        <v>2699</v>
      </c>
      <c r="E8650" s="16">
        <v>45474</v>
      </c>
      <c r="F8650" s="1">
        <v>5</v>
      </c>
    </row>
    <row r="8651" customHeight="1" spans="1:6">
      <c r="A8651" s="4">
        <v>8650</v>
      </c>
      <c r="B8651" s="2" t="s">
        <v>16936</v>
      </c>
      <c r="C8651" s="2" t="s">
        <v>16937</v>
      </c>
      <c r="D8651" s="2" t="s">
        <v>1222</v>
      </c>
      <c r="E8651" s="4" t="s">
        <v>2783</v>
      </c>
      <c r="F8651" s="1">
        <v>5</v>
      </c>
    </row>
    <row r="8652" customHeight="1" spans="1:6">
      <c r="A8652" s="4">
        <v>8651</v>
      </c>
      <c r="B8652" s="11" t="s">
        <v>16938</v>
      </c>
      <c r="C8652" s="2" t="s">
        <v>16939</v>
      </c>
      <c r="D8652" s="12" t="s">
        <v>1862</v>
      </c>
      <c r="E8652" s="9">
        <v>45108</v>
      </c>
      <c r="F8652" s="1">
        <v>5</v>
      </c>
    </row>
    <row r="8653" customHeight="1" spans="1:6">
      <c r="A8653" s="4">
        <v>8652</v>
      </c>
      <c r="B8653" s="2" t="s">
        <v>16940</v>
      </c>
      <c r="C8653" s="2" t="s">
        <v>16941</v>
      </c>
      <c r="D8653" s="2" t="s">
        <v>2771</v>
      </c>
      <c r="E8653" s="16">
        <v>45323</v>
      </c>
      <c r="F8653" s="1">
        <v>5</v>
      </c>
    </row>
    <row r="8654" customHeight="1" spans="1:6">
      <c r="A8654" s="4">
        <v>8653</v>
      </c>
      <c r="B8654" s="5" t="s">
        <v>16942</v>
      </c>
      <c r="C8654" s="2" t="s">
        <v>16943</v>
      </c>
      <c r="D8654" s="6" t="s">
        <v>1862</v>
      </c>
      <c r="E8654" s="7">
        <v>45718</v>
      </c>
      <c r="F8654" s="1">
        <v>5</v>
      </c>
    </row>
    <row r="8655" customHeight="1" spans="1:6">
      <c r="A8655" s="4">
        <v>8654</v>
      </c>
      <c r="B8655" s="2" t="s">
        <v>16944</v>
      </c>
      <c r="C8655" s="2" t="s">
        <v>16945</v>
      </c>
      <c r="D8655" s="12" t="s">
        <v>580</v>
      </c>
      <c r="E8655" s="16">
        <v>44805</v>
      </c>
      <c r="F8655" s="1">
        <v>5</v>
      </c>
    </row>
    <row r="8656" customHeight="1" spans="1:6">
      <c r="A8656" s="4">
        <v>8655</v>
      </c>
      <c r="B8656" s="11" t="s">
        <v>16946</v>
      </c>
      <c r="C8656" s="2" t="s">
        <v>16947</v>
      </c>
      <c r="D8656" s="2" t="s">
        <v>3318</v>
      </c>
      <c r="E8656" s="10" t="s">
        <v>233</v>
      </c>
      <c r="F8656" s="1">
        <v>5</v>
      </c>
    </row>
    <row r="8657" customHeight="1" spans="1:6">
      <c r="A8657" s="4">
        <v>8656</v>
      </c>
      <c r="B8657" s="11" t="s">
        <v>16948</v>
      </c>
      <c r="C8657" s="2" t="s">
        <v>16949</v>
      </c>
      <c r="D8657" s="12" t="s">
        <v>1862</v>
      </c>
      <c r="E8657" s="9">
        <v>44682</v>
      </c>
      <c r="F8657" s="1">
        <v>5</v>
      </c>
    </row>
    <row r="8658" customHeight="1" spans="1:6">
      <c r="A8658" s="4">
        <v>8657</v>
      </c>
      <c r="B8658" s="11" t="s">
        <v>16950</v>
      </c>
      <c r="C8658" s="2" t="s">
        <v>16951</v>
      </c>
      <c r="D8658" s="6" t="s">
        <v>480</v>
      </c>
      <c r="E8658" s="10" t="s">
        <v>224</v>
      </c>
      <c r="F8658" s="1">
        <v>5</v>
      </c>
    </row>
    <row r="8659" customHeight="1" spans="1:6">
      <c r="A8659" s="4">
        <v>8658</v>
      </c>
      <c r="B8659" s="11" t="s">
        <v>16952</v>
      </c>
      <c r="C8659" s="2" t="s">
        <v>16953</v>
      </c>
      <c r="D8659" s="12" t="s">
        <v>3963</v>
      </c>
      <c r="E8659" s="9">
        <v>45323</v>
      </c>
      <c r="F8659" s="1">
        <v>5</v>
      </c>
    </row>
    <row r="8660" customHeight="1" spans="1:6">
      <c r="A8660" s="4">
        <v>8659</v>
      </c>
      <c r="B8660" s="2" t="s">
        <v>16954</v>
      </c>
      <c r="C8660" s="2" t="s">
        <v>16955</v>
      </c>
      <c r="D8660" s="2" t="s">
        <v>3130</v>
      </c>
      <c r="E8660" s="16">
        <v>44197</v>
      </c>
      <c r="F8660" s="1">
        <v>5</v>
      </c>
    </row>
    <row r="8661" customHeight="1" spans="1:6">
      <c r="A8661" s="4">
        <v>8660</v>
      </c>
      <c r="B8661" s="2" t="s">
        <v>16956</v>
      </c>
      <c r="C8661" s="2" t="s">
        <v>16957</v>
      </c>
      <c r="D8661" s="2" t="s">
        <v>3618</v>
      </c>
      <c r="E8661" s="16">
        <v>44198</v>
      </c>
      <c r="F8661" s="1">
        <v>5</v>
      </c>
    </row>
    <row r="8662" customHeight="1" spans="1:6">
      <c r="A8662" s="4">
        <v>8661</v>
      </c>
      <c r="B8662" s="2" t="s">
        <v>16958</v>
      </c>
      <c r="C8662" s="2" t="s">
        <v>16959</v>
      </c>
      <c r="D8662" s="2" t="s">
        <v>118</v>
      </c>
      <c r="E8662" s="16">
        <v>44409</v>
      </c>
      <c r="F8662" s="1">
        <v>5</v>
      </c>
    </row>
    <row r="8663" customHeight="1" spans="1:6">
      <c r="A8663" s="4">
        <v>8662</v>
      </c>
      <c r="B8663" s="2" t="s">
        <v>16960</v>
      </c>
      <c r="C8663" s="2" t="s">
        <v>16961</v>
      </c>
      <c r="D8663" s="2" t="s">
        <v>2289</v>
      </c>
      <c r="E8663" s="8">
        <v>45094</v>
      </c>
      <c r="F8663" s="1">
        <v>5</v>
      </c>
    </row>
    <row r="8664" customHeight="1" spans="1:6">
      <c r="A8664" s="4">
        <v>8663</v>
      </c>
      <c r="B8664" s="11" t="s">
        <v>16962</v>
      </c>
      <c r="C8664" s="2" t="s">
        <v>16963</v>
      </c>
      <c r="D8664" s="12" t="s">
        <v>2394</v>
      </c>
      <c r="E8664" s="9">
        <v>44348</v>
      </c>
      <c r="F8664" s="1">
        <v>5</v>
      </c>
    </row>
    <row r="8665" customHeight="1" spans="1:6">
      <c r="A8665" s="4">
        <v>8664</v>
      </c>
      <c r="B8665" s="11" t="s">
        <v>16964</v>
      </c>
      <c r="C8665" s="2" t="s">
        <v>16965</v>
      </c>
      <c r="D8665" s="12" t="s">
        <v>763</v>
      </c>
      <c r="E8665" s="9">
        <v>44409</v>
      </c>
      <c r="F8665" s="1">
        <v>5</v>
      </c>
    </row>
    <row r="8666" customHeight="1" spans="1:6">
      <c r="A8666" s="4">
        <v>8665</v>
      </c>
      <c r="B8666" s="2" t="s">
        <v>16966</v>
      </c>
      <c r="C8666" s="2" t="s">
        <v>16967</v>
      </c>
      <c r="D8666" s="2" t="s">
        <v>3618</v>
      </c>
      <c r="E8666" s="16">
        <v>44205</v>
      </c>
      <c r="F8666" s="1">
        <v>5</v>
      </c>
    </row>
    <row r="8667" customHeight="1" spans="1:6">
      <c r="A8667" s="4">
        <v>8666</v>
      </c>
      <c r="B8667" s="2" t="s">
        <v>16968</v>
      </c>
      <c r="C8667" s="2" t="s">
        <v>16969</v>
      </c>
      <c r="D8667" s="12" t="s">
        <v>580</v>
      </c>
      <c r="E8667" s="16">
        <v>44869</v>
      </c>
      <c r="F8667" s="1">
        <v>5</v>
      </c>
    </row>
    <row r="8668" customHeight="1" spans="1:6">
      <c r="A8668" s="4">
        <v>8667</v>
      </c>
      <c r="B8668" s="2" t="s">
        <v>16970</v>
      </c>
      <c r="C8668" s="2" t="s">
        <v>16971</v>
      </c>
      <c r="D8668" s="2" t="s">
        <v>580</v>
      </c>
      <c r="E8668" s="4" t="s">
        <v>2366</v>
      </c>
      <c r="F8668" s="1">
        <v>5</v>
      </c>
    </row>
    <row r="8669" customHeight="1" spans="1:6">
      <c r="A8669" s="4">
        <v>8668</v>
      </c>
      <c r="B8669" s="2" t="s">
        <v>16972</v>
      </c>
      <c r="C8669" s="2" t="s">
        <v>16973</v>
      </c>
      <c r="D8669" s="2" t="s">
        <v>580</v>
      </c>
      <c r="E8669" s="4" t="s">
        <v>2316</v>
      </c>
      <c r="F8669" s="1">
        <v>5</v>
      </c>
    </row>
    <row r="8670" customHeight="1" spans="1:6">
      <c r="A8670" s="4">
        <v>8669</v>
      </c>
      <c r="B8670" s="2" t="s">
        <v>16974</v>
      </c>
      <c r="C8670" s="2" t="s">
        <v>16975</v>
      </c>
      <c r="D8670" s="2" t="s">
        <v>2181</v>
      </c>
      <c r="E8670" s="16">
        <v>44440</v>
      </c>
      <c r="F8670" s="1">
        <v>5</v>
      </c>
    </row>
    <row r="8671" customHeight="1" spans="1:6">
      <c r="A8671" s="4">
        <v>8670</v>
      </c>
      <c r="B8671" s="2" t="s">
        <v>16976</v>
      </c>
      <c r="C8671" s="2" t="s">
        <v>16977</v>
      </c>
      <c r="D8671" s="2" t="s">
        <v>401</v>
      </c>
      <c r="E8671" s="16">
        <v>44713</v>
      </c>
      <c r="F8671" s="1">
        <v>5</v>
      </c>
    </row>
    <row r="8672" customHeight="1" spans="1:6">
      <c r="A8672" s="4">
        <v>8671</v>
      </c>
      <c r="B8672" s="2" t="s">
        <v>16978</v>
      </c>
      <c r="C8672" s="2" t="s">
        <v>16979</v>
      </c>
      <c r="D8672" s="11" t="s">
        <v>2234</v>
      </c>
      <c r="E8672" s="16">
        <v>45673</v>
      </c>
      <c r="F8672" s="1">
        <v>5</v>
      </c>
    </row>
    <row r="8673" customHeight="1" spans="1:6">
      <c r="A8673" s="4">
        <v>8672</v>
      </c>
      <c r="B8673" s="2" t="s">
        <v>16980</v>
      </c>
      <c r="C8673" s="2" t="s">
        <v>16981</v>
      </c>
      <c r="D8673" s="2" t="s">
        <v>2771</v>
      </c>
      <c r="E8673" s="16">
        <v>44409</v>
      </c>
      <c r="F8673" s="1">
        <v>5</v>
      </c>
    </row>
    <row r="8674" customHeight="1" spans="1:6">
      <c r="A8674" s="4">
        <v>8673</v>
      </c>
      <c r="B8674" s="2" t="s">
        <v>16982</v>
      </c>
      <c r="C8674" s="2" t="s">
        <v>16975</v>
      </c>
      <c r="D8674" s="2" t="s">
        <v>2181</v>
      </c>
      <c r="E8674" s="16">
        <v>44927</v>
      </c>
      <c r="F8674" s="1">
        <v>5</v>
      </c>
    </row>
    <row r="8675" customHeight="1" spans="1:6">
      <c r="A8675" s="4">
        <v>8674</v>
      </c>
      <c r="B8675" s="2" t="s">
        <v>16983</v>
      </c>
      <c r="C8675" s="2" t="s">
        <v>16984</v>
      </c>
      <c r="D8675" s="12" t="s">
        <v>2528</v>
      </c>
      <c r="E8675" s="16">
        <v>45444</v>
      </c>
      <c r="F8675" s="1">
        <v>5</v>
      </c>
    </row>
    <row r="8676" customHeight="1" spans="1:6">
      <c r="A8676" s="4">
        <v>8675</v>
      </c>
      <c r="B8676" s="2" t="s">
        <v>16985</v>
      </c>
      <c r="C8676" s="2" t="s">
        <v>16986</v>
      </c>
      <c r="D8676" s="2" t="s">
        <v>118</v>
      </c>
      <c r="E8676" s="16">
        <v>45108</v>
      </c>
      <c r="F8676" s="1">
        <v>5</v>
      </c>
    </row>
    <row r="8677" customHeight="1" spans="1:6">
      <c r="A8677" s="4">
        <v>8676</v>
      </c>
      <c r="B8677" s="2" t="s">
        <v>16987</v>
      </c>
      <c r="C8677" s="2" t="s">
        <v>16988</v>
      </c>
      <c r="D8677" s="2" t="s">
        <v>118</v>
      </c>
      <c r="E8677" s="16">
        <v>44562</v>
      </c>
      <c r="F8677" s="1">
        <v>5</v>
      </c>
    </row>
    <row r="8678" customHeight="1" spans="1:6">
      <c r="A8678" s="4">
        <v>8677</v>
      </c>
      <c r="B8678" s="11" t="s">
        <v>16989</v>
      </c>
      <c r="C8678" s="2" t="s">
        <v>16990</v>
      </c>
      <c r="D8678" s="12" t="s">
        <v>1862</v>
      </c>
      <c r="E8678" s="9">
        <v>44593</v>
      </c>
      <c r="F8678" s="1">
        <v>5</v>
      </c>
    </row>
    <row r="8679" customHeight="1" spans="1:6">
      <c r="A8679" s="4">
        <v>8678</v>
      </c>
      <c r="B8679" s="2" t="s">
        <v>16991</v>
      </c>
      <c r="C8679" s="2" t="s">
        <v>16992</v>
      </c>
      <c r="D8679" s="2" t="s">
        <v>2823</v>
      </c>
      <c r="E8679" s="8">
        <v>45447</v>
      </c>
      <c r="F8679" s="1">
        <v>5</v>
      </c>
    </row>
    <row r="8680" customHeight="1" spans="1:6">
      <c r="A8680" s="4">
        <v>8679</v>
      </c>
      <c r="B8680" s="2" t="s">
        <v>16993</v>
      </c>
      <c r="C8680" s="2" t="s">
        <v>16994</v>
      </c>
      <c r="D8680" s="2" t="s">
        <v>2394</v>
      </c>
      <c r="E8680" s="8">
        <v>44774</v>
      </c>
      <c r="F8680" s="1">
        <v>5</v>
      </c>
    </row>
    <row r="8681" customHeight="1" spans="1:6">
      <c r="A8681" s="4">
        <v>8680</v>
      </c>
      <c r="B8681" s="2" t="s">
        <v>16995</v>
      </c>
      <c r="C8681" s="2" t="s">
        <v>16996</v>
      </c>
      <c r="D8681" s="2" t="s">
        <v>2394</v>
      </c>
      <c r="E8681" s="8">
        <v>45047</v>
      </c>
      <c r="F8681" s="1">
        <v>5</v>
      </c>
    </row>
    <row r="8682" customHeight="1" spans="1:6">
      <c r="A8682" s="4">
        <v>8681</v>
      </c>
      <c r="B8682" s="2" t="s">
        <v>16997</v>
      </c>
      <c r="C8682" s="2" t="s">
        <v>16998</v>
      </c>
      <c r="D8682" s="2" t="s">
        <v>480</v>
      </c>
      <c r="E8682" s="4" t="s">
        <v>3187</v>
      </c>
      <c r="F8682" s="1">
        <v>5</v>
      </c>
    </row>
    <row r="8683" customHeight="1" spans="1:6">
      <c r="A8683" s="4">
        <v>8682</v>
      </c>
      <c r="B8683" s="2" t="s">
        <v>16999</v>
      </c>
      <c r="C8683" s="2" t="s">
        <v>17000</v>
      </c>
      <c r="D8683" s="2" t="s">
        <v>2394</v>
      </c>
      <c r="E8683" s="8">
        <v>45047</v>
      </c>
      <c r="F8683" s="1">
        <v>5</v>
      </c>
    </row>
    <row r="8684" customHeight="1" spans="1:6">
      <c r="A8684" s="4">
        <v>8683</v>
      </c>
      <c r="B8684" s="11" t="s">
        <v>17001</v>
      </c>
      <c r="C8684" s="2" t="s">
        <v>17002</v>
      </c>
      <c r="D8684" s="2" t="s">
        <v>2207</v>
      </c>
      <c r="E8684" s="10" t="s">
        <v>199</v>
      </c>
      <c r="F8684" s="1">
        <v>5</v>
      </c>
    </row>
    <row r="8685" customHeight="1" spans="1:6">
      <c r="A8685" s="4">
        <v>8684</v>
      </c>
      <c r="B8685" s="5" t="s">
        <v>17003</v>
      </c>
      <c r="C8685" s="2" t="s">
        <v>17004</v>
      </c>
      <c r="D8685" s="6" t="s">
        <v>604</v>
      </c>
      <c r="E8685" s="7">
        <v>45658</v>
      </c>
      <c r="F8685" s="1">
        <v>5</v>
      </c>
    </row>
    <row r="8686" customHeight="1" spans="1:6">
      <c r="A8686" s="4">
        <v>8685</v>
      </c>
      <c r="B8686" s="2" t="s">
        <v>17005</v>
      </c>
      <c r="C8686" s="2" t="s">
        <v>17006</v>
      </c>
      <c r="D8686" s="2" t="s">
        <v>3529</v>
      </c>
      <c r="E8686" s="8">
        <v>45484</v>
      </c>
      <c r="F8686" s="1">
        <v>5</v>
      </c>
    </row>
    <row r="8687" customHeight="1" spans="1:6">
      <c r="A8687" s="4">
        <v>8686</v>
      </c>
      <c r="B8687" s="2" t="s">
        <v>17007</v>
      </c>
      <c r="C8687" s="2" t="s">
        <v>17008</v>
      </c>
      <c r="D8687" s="2" t="s">
        <v>179</v>
      </c>
      <c r="E8687" s="8">
        <v>44835</v>
      </c>
      <c r="F8687" s="1">
        <v>5</v>
      </c>
    </row>
    <row r="8688" customHeight="1" spans="1:6">
      <c r="A8688" s="4">
        <v>8687</v>
      </c>
      <c r="B8688" s="2" t="s">
        <v>17009</v>
      </c>
      <c r="C8688" s="2" t="s">
        <v>17010</v>
      </c>
      <c r="D8688" s="2" t="s">
        <v>17011</v>
      </c>
      <c r="E8688" s="8">
        <v>45658</v>
      </c>
      <c r="F8688" s="1">
        <v>5</v>
      </c>
    </row>
    <row r="8689" customHeight="1" spans="1:6">
      <c r="A8689" s="4">
        <v>8688</v>
      </c>
      <c r="B8689" s="2" t="s">
        <v>17012</v>
      </c>
      <c r="C8689" s="2" t="s">
        <v>17013</v>
      </c>
      <c r="D8689" s="2" t="s">
        <v>604</v>
      </c>
      <c r="E8689" s="16">
        <v>45445</v>
      </c>
      <c r="F8689" s="1">
        <v>5</v>
      </c>
    </row>
    <row r="8690" customHeight="1" spans="1:6">
      <c r="A8690" s="4">
        <v>8689</v>
      </c>
      <c r="B8690" s="2" t="s">
        <v>17014</v>
      </c>
      <c r="C8690" s="2" t="s">
        <v>17015</v>
      </c>
      <c r="D8690" s="2" t="s">
        <v>118</v>
      </c>
      <c r="E8690" s="4" t="s">
        <v>16092</v>
      </c>
      <c r="F8690" s="1">
        <v>5</v>
      </c>
    </row>
    <row r="8691" customHeight="1" spans="1:6">
      <c r="A8691" s="4">
        <v>8690</v>
      </c>
      <c r="B8691" s="11" t="s">
        <v>17016</v>
      </c>
      <c r="C8691" s="2" t="s">
        <v>17017</v>
      </c>
      <c r="D8691" s="12" t="s">
        <v>1938</v>
      </c>
      <c r="E8691" s="9">
        <v>45627</v>
      </c>
      <c r="F8691" s="1">
        <v>5</v>
      </c>
    </row>
    <row r="8692" customHeight="1" spans="1:6">
      <c r="A8692" s="4">
        <v>8691</v>
      </c>
      <c r="B8692" s="2" t="s">
        <v>17018</v>
      </c>
      <c r="C8692" s="2" t="s">
        <v>17019</v>
      </c>
      <c r="D8692" s="2" t="s">
        <v>250</v>
      </c>
      <c r="E8692" s="8">
        <v>45689</v>
      </c>
      <c r="F8692" s="1">
        <v>5</v>
      </c>
    </row>
    <row r="8693" customHeight="1" spans="1:6">
      <c r="A8693" s="4">
        <v>8692</v>
      </c>
      <c r="B8693" s="2" t="s">
        <v>17020</v>
      </c>
      <c r="C8693" s="2" t="s">
        <v>17021</v>
      </c>
      <c r="D8693" s="2" t="s">
        <v>250</v>
      </c>
      <c r="E8693" s="8">
        <v>45717</v>
      </c>
      <c r="F8693" s="1">
        <v>5</v>
      </c>
    </row>
    <row r="8694" customHeight="1" spans="1:6">
      <c r="A8694" s="4">
        <v>8693</v>
      </c>
      <c r="B8694" s="2" t="s">
        <v>17022</v>
      </c>
      <c r="C8694" s="2" t="s">
        <v>17023</v>
      </c>
      <c r="D8694" s="2" t="s">
        <v>2243</v>
      </c>
      <c r="E8694" s="8">
        <v>45413</v>
      </c>
      <c r="F8694" s="1">
        <v>5</v>
      </c>
    </row>
    <row r="8695" customHeight="1" spans="1:6">
      <c r="A8695" s="4">
        <v>8694</v>
      </c>
      <c r="B8695" s="2" t="s">
        <v>17024</v>
      </c>
      <c r="C8695" s="2" t="s">
        <v>17025</v>
      </c>
      <c r="D8695" s="2" t="s">
        <v>179</v>
      </c>
      <c r="E8695" s="8">
        <v>44805</v>
      </c>
      <c r="F8695" s="1">
        <v>5</v>
      </c>
    </row>
    <row r="8696" customHeight="1" spans="1:6">
      <c r="A8696" s="4">
        <v>8695</v>
      </c>
      <c r="B8696" s="2" t="s">
        <v>17026</v>
      </c>
      <c r="C8696" s="2" t="s">
        <v>17027</v>
      </c>
      <c r="D8696" s="2" t="s">
        <v>118</v>
      </c>
      <c r="E8696" s="8">
        <v>44562</v>
      </c>
      <c r="F8696" s="1">
        <v>5</v>
      </c>
    </row>
    <row r="8697" customHeight="1" spans="1:6">
      <c r="A8697" s="4">
        <v>8696</v>
      </c>
      <c r="B8697" s="11" t="s">
        <v>17028</v>
      </c>
      <c r="C8697" s="2" t="s">
        <v>17029</v>
      </c>
      <c r="D8697" s="12" t="s">
        <v>118</v>
      </c>
      <c r="E8697" s="9">
        <v>45444</v>
      </c>
      <c r="F8697" s="1">
        <v>5</v>
      </c>
    </row>
    <row r="8698" customHeight="1" spans="1:6">
      <c r="A8698" s="4">
        <v>8697</v>
      </c>
      <c r="B8698" s="2" t="s">
        <v>17030</v>
      </c>
      <c r="C8698" s="2" t="s">
        <v>17031</v>
      </c>
      <c r="D8698" s="2" t="s">
        <v>2289</v>
      </c>
      <c r="E8698" s="16">
        <v>45383</v>
      </c>
      <c r="F8698" s="1">
        <v>5</v>
      </c>
    </row>
    <row r="8699" customHeight="1" spans="1:6">
      <c r="A8699" s="4">
        <v>8698</v>
      </c>
      <c r="B8699" s="11" t="s">
        <v>17032</v>
      </c>
      <c r="C8699" s="2" t="s">
        <v>17033</v>
      </c>
      <c r="D8699" s="12" t="s">
        <v>3938</v>
      </c>
      <c r="E8699" s="9">
        <v>45416</v>
      </c>
      <c r="F8699" s="1">
        <v>5</v>
      </c>
    </row>
    <row r="8700" customHeight="1" spans="1:6">
      <c r="A8700" s="4">
        <v>8699</v>
      </c>
      <c r="B8700" s="2" t="s">
        <v>17034</v>
      </c>
      <c r="C8700" s="2" t="s">
        <v>17035</v>
      </c>
      <c r="D8700" s="2" t="s">
        <v>118</v>
      </c>
      <c r="E8700" s="8">
        <v>45505</v>
      </c>
      <c r="F8700" s="1">
        <v>5</v>
      </c>
    </row>
    <row r="8701" customHeight="1" spans="1:6">
      <c r="A8701" s="4">
        <v>8700</v>
      </c>
      <c r="B8701" s="2" t="s">
        <v>17036</v>
      </c>
      <c r="C8701" s="2" t="s">
        <v>17037</v>
      </c>
      <c r="D8701" s="2" t="s">
        <v>3963</v>
      </c>
      <c r="E8701" s="8">
        <v>45047</v>
      </c>
      <c r="F8701" s="1">
        <v>5</v>
      </c>
    </row>
    <row r="8702" customHeight="1" spans="1:6">
      <c r="A8702" s="4">
        <v>8701</v>
      </c>
      <c r="B8702" s="11" t="s">
        <v>17038</v>
      </c>
      <c r="C8702" s="2" t="s">
        <v>17039</v>
      </c>
      <c r="D8702" s="2" t="s">
        <v>238</v>
      </c>
      <c r="E8702" s="10" t="s">
        <v>207</v>
      </c>
      <c r="F8702" s="1">
        <v>5</v>
      </c>
    </row>
    <row r="8703" customHeight="1" spans="1:6">
      <c r="A8703" s="4">
        <v>8702</v>
      </c>
      <c r="B8703" s="2" t="s">
        <v>17040</v>
      </c>
      <c r="C8703" s="2" t="s">
        <v>17041</v>
      </c>
      <c r="D8703" s="2" t="s">
        <v>3318</v>
      </c>
      <c r="E8703" s="16">
        <v>44409</v>
      </c>
      <c r="F8703" s="1">
        <v>5</v>
      </c>
    </row>
    <row r="8704" customHeight="1" spans="1:6">
      <c r="A8704" s="4">
        <v>8703</v>
      </c>
      <c r="B8704" s="2" t="s">
        <v>17042</v>
      </c>
      <c r="C8704" s="2" t="s">
        <v>17043</v>
      </c>
      <c r="D8704" s="2" t="s">
        <v>118</v>
      </c>
      <c r="E8704" s="16">
        <v>44682</v>
      </c>
      <c r="F8704" s="1">
        <v>5</v>
      </c>
    </row>
    <row r="8705" customHeight="1" spans="1:6">
      <c r="A8705" s="4">
        <v>8704</v>
      </c>
      <c r="B8705" s="2" t="s">
        <v>17044</v>
      </c>
      <c r="C8705" s="2" t="s">
        <v>17045</v>
      </c>
      <c r="D8705" s="2" t="s">
        <v>3073</v>
      </c>
      <c r="E8705" s="16">
        <v>45023</v>
      </c>
      <c r="F8705" s="1">
        <v>5</v>
      </c>
    </row>
    <row r="8706" customHeight="1" spans="1:6">
      <c r="A8706" s="4">
        <v>8705</v>
      </c>
      <c r="B8706" s="2" t="s">
        <v>17046</v>
      </c>
      <c r="C8706" s="2" t="s">
        <v>17047</v>
      </c>
      <c r="D8706" s="2" t="s">
        <v>2771</v>
      </c>
      <c r="E8706" s="16">
        <v>45139</v>
      </c>
      <c r="F8706" s="1">
        <v>5</v>
      </c>
    </row>
    <row r="8707" customHeight="1" spans="1:6">
      <c r="A8707" s="4">
        <v>8706</v>
      </c>
      <c r="B8707" s="11" t="s">
        <v>17048</v>
      </c>
      <c r="C8707" s="2" t="s">
        <v>17049</v>
      </c>
      <c r="D8707" s="2" t="s">
        <v>16579</v>
      </c>
      <c r="E8707" s="10" t="s">
        <v>199</v>
      </c>
      <c r="F8707" s="1">
        <v>5</v>
      </c>
    </row>
    <row r="8708" customHeight="1" spans="1:6">
      <c r="A8708" s="4">
        <v>8707</v>
      </c>
      <c r="B8708" s="2" t="s">
        <v>17050</v>
      </c>
      <c r="C8708" s="2" t="s">
        <v>17051</v>
      </c>
      <c r="D8708" s="2" t="s">
        <v>3130</v>
      </c>
      <c r="E8708" s="16">
        <v>45358</v>
      </c>
      <c r="F8708" s="1">
        <v>5</v>
      </c>
    </row>
    <row r="8709" customHeight="1" spans="1:6">
      <c r="A8709" s="4">
        <v>8708</v>
      </c>
      <c r="B8709" s="5" t="s">
        <v>17052</v>
      </c>
      <c r="C8709" s="2" t="s">
        <v>17053</v>
      </c>
      <c r="D8709" s="6" t="s">
        <v>118</v>
      </c>
      <c r="E8709" s="7">
        <v>45261</v>
      </c>
      <c r="F8709" s="1">
        <v>5</v>
      </c>
    </row>
    <row r="8710" customHeight="1" spans="1:6">
      <c r="A8710" s="4">
        <v>8709</v>
      </c>
      <c r="B8710" s="2" t="s">
        <v>17054</v>
      </c>
      <c r="C8710" s="2" t="s">
        <v>17055</v>
      </c>
      <c r="D8710" s="2" t="s">
        <v>3938</v>
      </c>
      <c r="E8710" s="8">
        <v>45505</v>
      </c>
      <c r="F8710" s="1">
        <v>5</v>
      </c>
    </row>
    <row r="8711" customHeight="1" spans="1:6">
      <c r="A8711" s="4">
        <v>8710</v>
      </c>
      <c r="B8711" s="11" t="s">
        <v>17056</v>
      </c>
      <c r="C8711" s="2" t="s">
        <v>17057</v>
      </c>
      <c r="D8711" s="11" t="s">
        <v>2394</v>
      </c>
      <c r="E8711" s="10" t="s">
        <v>257</v>
      </c>
      <c r="F8711" s="1">
        <v>5</v>
      </c>
    </row>
    <row r="8712" customHeight="1" spans="1:6">
      <c r="A8712" s="4">
        <v>8711</v>
      </c>
      <c r="B8712" s="2" t="s">
        <v>17058</v>
      </c>
      <c r="C8712" s="2" t="s">
        <v>17059</v>
      </c>
      <c r="D8712" s="2" t="s">
        <v>1875</v>
      </c>
      <c r="E8712" s="16">
        <v>45267</v>
      </c>
      <c r="F8712" s="1">
        <v>5</v>
      </c>
    </row>
    <row r="8713" customHeight="1" spans="1:6">
      <c r="A8713" s="4">
        <v>8712</v>
      </c>
      <c r="B8713" s="2" t="s">
        <v>17060</v>
      </c>
      <c r="C8713" s="2" t="s">
        <v>17061</v>
      </c>
      <c r="D8713" s="2" t="s">
        <v>1938</v>
      </c>
      <c r="E8713" s="8">
        <v>45536</v>
      </c>
      <c r="F8713" s="1">
        <v>5</v>
      </c>
    </row>
    <row r="8714" customHeight="1" spans="1:6">
      <c r="A8714" s="4">
        <v>8713</v>
      </c>
      <c r="B8714" s="2" t="s">
        <v>17062</v>
      </c>
      <c r="C8714" s="2" t="s">
        <v>17063</v>
      </c>
      <c r="D8714" s="2" t="s">
        <v>737</v>
      </c>
      <c r="E8714" s="8">
        <v>44318</v>
      </c>
      <c r="F8714" s="1">
        <v>5</v>
      </c>
    </row>
    <row r="8715" customHeight="1" spans="1:6">
      <c r="A8715" s="4">
        <v>8714</v>
      </c>
      <c r="B8715" s="2" t="s">
        <v>17064</v>
      </c>
      <c r="C8715" s="2" t="s">
        <v>17065</v>
      </c>
      <c r="D8715" s="2" t="s">
        <v>406</v>
      </c>
      <c r="E8715" s="8">
        <v>44409</v>
      </c>
      <c r="F8715" s="1">
        <v>5</v>
      </c>
    </row>
    <row r="8716" customHeight="1" spans="1:6">
      <c r="A8716" s="4">
        <v>8715</v>
      </c>
      <c r="B8716" s="2" t="s">
        <v>17066</v>
      </c>
      <c r="C8716" s="2" t="s">
        <v>17067</v>
      </c>
      <c r="D8716" s="2" t="s">
        <v>2362</v>
      </c>
      <c r="E8716" s="8">
        <v>45627</v>
      </c>
      <c r="F8716" s="1">
        <v>5</v>
      </c>
    </row>
    <row r="8717" customHeight="1" spans="1:6">
      <c r="A8717" s="4">
        <v>8716</v>
      </c>
      <c r="B8717" s="2" t="s">
        <v>17068</v>
      </c>
      <c r="C8717" s="2" t="s">
        <v>17069</v>
      </c>
      <c r="D8717" s="12" t="s">
        <v>2528</v>
      </c>
      <c r="E8717" s="16">
        <v>44197</v>
      </c>
      <c r="F8717" s="1">
        <v>5</v>
      </c>
    </row>
    <row r="8718" customHeight="1" spans="1:6">
      <c r="A8718" s="4">
        <v>8717</v>
      </c>
      <c r="B8718" s="2" t="s">
        <v>17070</v>
      </c>
      <c r="C8718" s="2" t="s">
        <v>17071</v>
      </c>
      <c r="D8718" s="2" t="s">
        <v>2823</v>
      </c>
      <c r="E8718" s="16">
        <v>44287</v>
      </c>
      <c r="F8718" s="1">
        <v>5</v>
      </c>
    </row>
    <row r="8719" customHeight="1" spans="1:6">
      <c r="A8719" s="4">
        <v>8718</v>
      </c>
      <c r="B8719" s="2" t="s">
        <v>17072</v>
      </c>
      <c r="C8719" s="2" t="s">
        <v>17073</v>
      </c>
      <c r="D8719" s="2" t="s">
        <v>1938</v>
      </c>
      <c r="E8719" s="8">
        <v>44440</v>
      </c>
      <c r="F8719" s="1">
        <v>5</v>
      </c>
    </row>
    <row r="8720" customHeight="1" spans="1:6">
      <c r="A8720" s="4">
        <v>8719</v>
      </c>
      <c r="B8720" s="2" t="s">
        <v>17074</v>
      </c>
      <c r="C8720" s="2" t="s">
        <v>17075</v>
      </c>
      <c r="D8720" s="6" t="s">
        <v>179</v>
      </c>
      <c r="E8720" s="16">
        <v>44805</v>
      </c>
      <c r="F8720" s="1">
        <v>5</v>
      </c>
    </row>
    <row r="8721" customHeight="1" spans="1:6">
      <c r="A8721" s="4">
        <v>8720</v>
      </c>
      <c r="B8721" s="11" t="s">
        <v>17076</v>
      </c>
      <c r="C8721" s="2" t="s">
        <v>17077</v>
      </c>
      <c r="D8721" s="6" t="s">
        <v>179</v>
      </c>
      <c r="E8721" s="10" t="s">
        <v>12991</v>
      </c>
      <c r="F8721" s="1">
        <v>5</v>
      </c>
    </row>
    <row r="8722" customHeight="1" spans="1:6">
      <c r="A8722" s="4">
        <v>8721</v>
      </c>
      <c r="B8722" s="2" t="s">
        <v>17078</v>
      </c>
      <c r="C8722" s="2" t="s">
        <v>17079</v>
      </c>
      <c r="D8722" s="6" t="s">
        <v>480</v>
      </c>
      <c r="E8722" s="16">
        <v>44501</v>
      </c>
      <c r="F8722" s="1">
        <v>5</v>
      </c>
    </row>
    <row r="8723" customHeight="1" spans="1:6">
      <c r="A8723" s="4">
        <v>8722</v>
      </c>
      <c r="B8723" s="2" t="s">
        <v>17080</v>
      </c>
      <c r="C8723" s="2" t="s">
        <v>17081</v>
      </c>
      <c r="D8723" s="2" t="s">
        <v>3043</v>
      </c>
      <c r="E8723" s="16">
        <v>44927</v>
      </c>
      <c r="F8723" s="1">
        <v>5</v>
      </c>
    </row>
    <row r="8724" customHeight="1" spans="1:6">
      <c r="A8724" s="4">
        <v>8723</v>
      </c>
      <c r="B8724" s="2" t="s">
        <v>17082</v>
      </c>
      <c r="C8724" s="2" t="s">
        <v>17083</v>
      </c>
      <c r="D8724" s="12" t="s">
        <v>580</v>
      </c>
      <c r="E8724" s="16">
        <v>44743</v>
      </c>
      <c r="F8724" s="1">
        <v>5</v>
      </c>
    </row>
    <row r="8725" customHeight="1" spans="1:6">
      <c r="A8725" s="4">
        <v>8724</v>
      </c>
      <c r="B8725" s="2" t="s">
        <v>17084</v>
      </c>
      <c r="C8725" s="2" t="s">
        <v>17085</v>
      </c>
      <c r="D8725" s="2" t="s">
        <v>3130</v>
      </c>
      <c r="E8725" s="16">
        <v>44774</v>
      </c>
      <c r="F8725" s="1">
        <v>5</v>
      </c>
    </row>
    <row r="8726" customHeight="1" spans="1:6">
      <c r="A8726" s="4">
        <v>8725</v>
      </c>
      <c r="B8726" s="2" t="s">
        <v>17086</v>
      </c>
      <c r="C8726" s="2" t="s">
        <v>17087</v>
      </c>
      <c r="D8726" s="2" t="s">
        <v>2699</v>
      </c>
      <c r="E8726" s="4" t="s">
        <v>17088</v>
      </c>
      <c r="F8726" s="1">
        <v>5</v>
      </c>
    </row>
    <row r="8727" customHeight="1" spans="1:6">
      <c r="A8727" s="4">
        <v>8726</v>
      </c>
      <c r="B8727" s="2" t="s">
        <v>17089</v>
      </c>
      <c r="C8727" s="2" t="s">
        <v>17090</v>
      </c>
      <c r="D8727" s="2" t="s">
        <v>1222</v>
      </c>
      <c r="E8727" s="16">
        <v>45264</v>
      </c>
      <c r="F8727" s="1">
        <v>5</v>
      </c>
    </row>
    <row r="8728" customHeight="1" spans="1:6">
      <c r="A8728" s="4">
        <v>8727</v>
      </c>
      <c r="B8728" s="2" t="s">
        <v>17091</v>
      </c>
      <c r="C8728" s="2" t="s">
        <v>17092</v>
      </c>
      <c r="D8728" s="2" t="s">
        <v>2771</v>
      </c>
      <c r="E8728" s="16">
        <v>44835</v>
      </c>
      <c r="F8728" s="1">
        <v>5</v>
      </c>
    </row>
    <row r="8729" customHeight="1" spans="1:6">
      <c r="A8729" s="4">
        <v>8728</v>
      </c>
      <c r="B8729" s="2" t="s">
        <v>17093</v>
      </c>
      <c r="C8729" s="2" t="s">
        <v>17094</v>
      </c>
      <c r="D8729" s="11" t="s">
        <v>2394</v>
      </c>
      <c r="E8729" s="16">
        <v>45017</v>
      </c>
      <c r="F8729" s="1">
        <v>5</v>
      </c>
    </row>
    <row r="8730" customHeight="1" spans="1:6">
      <c r="A8730" s="4">
        <v>8729</v>
      </c>
      <c r="B8730" s="2" t="s">
        <v>17095</v>
      </c>
      <c r="C8730" s="2" t="s">
        <v>17096</v>
      </c>
      <c r="D8730" s="2" t="s">
        <v>2823</v>
      </c>
      <c r="E8730" s="16">
        <v>45294</v>
      </c>
      <c r="F8730" s="1">
        <v>5</v>
      </c>
    </row>
    <row r="8731" customHeight="1" spans="1:6">
      <c r="A8731" s="4">
        <v>8730</v>
      </c>
      <c r="B8731" s="2" t="s">
        <v>17097</v>
      </c>
      <c r="C8731" s="2" t="s">
        <v>17098</v>
      </c>
      <c r="D8731" s="2" t="s">
        <v>76</v>
      </c>
      <c r="E8731" s="8">
        <v>45474</v>
      </c>
      <c r="F8731" s="1">
        <v>5</v>
      </c>
    </row>
    <row r="8732" customHeight="1" spans="1:6">
      <c r="A8732" s="4">
        <v>8731</v>
      </c>
      <c r="B8732" s="2" t="s">
        <v>17099</v>
      </c>
      <c r="C8732" s="2" t="s">
        <v>17100</v>
      </c>
      <c r="D8732" s="12" t="s">
        <v>2528</v>
      </c>
      <c r="E8732" s="16">
        <v>45536</v>
      </c>
      <c r="F8732" s="1">
        <v>5</v>
      </c>
    </row>
    <row r="8733" customHeight="1" spans="1:6">
      <c r="A8733" s="4">
        <v>8732</v>
      </c>
      <c r="B8733" s="11" t="s">
        <v>17101</v>
      </c>
      <c r="C8733" s="2" t="s">
        <v>17102</v>
      </c>
      <c r="D8733" s="12" t="s">
        <v>1862</v>
      </c>
      <c r="E8733" s="9">
        <v>44470</v>
      </c>
      <c r="F8733" s="1">
        <v>5</v>
      </c>
    </row>
    <row r="8734" customHeight="1" spans="1:6">
      <c r="A8734" s="4">
        <v>8733</v>
      </c>
      <c r="B8734" s="11" t="s">
        <v>17103</v>
      </c>
      <c r="C8734" s="2" t="s">
        <v>17104</v>
      </c>
      <c r="D8734" s="6" t="s">
        <v>480</v>
      </c>
      <c r="E8734" s="10" t="s">
        <v>180</v>
      </c>
      <c r="F8734" s="1">
        <v>5</v>
      </c>
    </row>
    <row r="8735" customHeight="1" spans="1:6">
      <c r="A8735" s="4">
        <v>8734</v>
      </c>
      <c r="B8735" s="2" t="s">
        <v>17105</v>
      </c>
      <c r="C8735" s="2" t="s">
        <v>17106</v>
      </c>
      <c r="D8735" s="2" t="s">
        <v>3130</v>
      </c>
      <c r="E8735" s="16">
        <v>44774</v>
      </c>
      <c r="F8735" s="1">
        <v>5</v>
      </c>
    </row>
    <row r="8736" customHeight="1" spans="1:6">
      <c r="A8736" s="4">
        <v>8735</v>
      </c>
      <c r="B8736" s="2" t="s">
        <v>17107</v>
      </c>
      <c r="C8736" s="2" t="s">
        <v>17108</v>
      </c>
      <c r="D8736" s="2" t="s">
        <v>2234</v>
      </c>
      <c r="E8736" s="8">
        <v>45178</v>
      </c>
      <c r="F8736" s="1">
        <v>5</v>
      </c>
    </row>
    <row r="8737" customHeight="1" spans="1:6">
      <c r="A8737" s="4">
        <v>8736</v>
      </c>
      <c r="B8737" s="2" t="s">
        <v>17109</v>
      </c>
      <c r="C8737" s="2" t="s">
        <v>17110</v>
      </c>
      <c r="D8737" s="2" t="s">
        <v>3043</v>
      </c>
      <c r="E8737" s="8">
        <v>45270</v>
      </c>
      <c r="F8737" s="1">
        <v>5</v>
      </c>
    </row>
    <row r="8738" customHeight="1" spans="1:6">
      <c r="A8738" s="4">
        <v>8737</v>
      </c>
      <c r="B8738" s="11" t="s">
        <v>17111</v>
      </c>
      <c r="C8738" s="2" t="s">
        <v>17112</v>
      </c>
      <c r="D8738" s="2" t="s">
        <v>118</v>
      </c>
      <c r="E8738" s="10" t="s">
        <v>12831</v>
      </c>
      <c r="F8738" s="1">
        <v>5</v>
      </c>
    </row>
    <row r="8739" customHeight="1" spans="1:6">
      <c r="A8739" s="4">
        <v>8738</v>
      </c>
      <c r="B8739" s="2" t="s">
        <v>17113</v>
      </c>
      <c r="C8739" s="2" t="s">
        <v>17114</v>
      </c>
      <c r="D8739" s="12" t="s">
        <v>580</v>
      </c>
      <c r="E8739" s="16">
        <v>44379</v>
      </c>
      <c r="F8739" s="1">
        <v>5</v>
      </c>
    </row>
    <row r="8740" customHeight="1" spans="1:6">
      <c r="A8740" s="4">
        <v>8739</v>
      </c>
      <c r="B8740" s="2" t="s">
        <v>17115</v>
      </c>
      <c r="C8740" s="2" t="s">
        <v>17116</v>
      </c>
      <c r="D8740" s="6" t="s">
        <v>480</v>
      </c>
      <c r="E8740" s="16">
        <v>45474</v>
      </c>
      <c r="F8740" s="1">
        <v>5</v>
      </c>
    </row>
    <row r="8741" customHeight="1" spans="1:6">
      <c r="A8741" s="4">
        <v>8740</v>
      </c>
      <c r="B8741" s="2" t="s">
        <v>17117</v>
      </c>
      <c r="C8741" s="2" t="s">
        <v>17118</v>
      </c>
      <c r="D8741" s="2" t="s">
        <v>2161</v>
      </c>
      <c r="E8741" s="16">
        <v>44440</v>
      </c>
      <c r="F8741" s="1">
        <v>5</v>
      </c>
    </row>
    <row r="8742" customHeight="1" spans="1:6">
      <c r="A8742" s="4">
        <v>8741</v>
      </c>
      <c r="B8742" s="11" t="s">
        <v>17119</v>
      </c>
      <c r="C8742" s="2" t="s">
        <v>17120</v>
      </c>
      <c r="D8742" s="2" t="s">
        <v>118</v>
      </c>
      <c r="E8742" s="10" t="s">
        <v>109</v>
      </c>
      <c r="F8742" s="1">
        <v>5</v>
      </c>
    </row>
    <row r="8743" customHeight="1" spans="1:6">
      <c r="A8743" s="4">
        <v>8742</v>
      </c>
      <c r="B8743" s="11" t="s">
        <v>17121</v>
      </c>
      <c r="C8743" s="2" t="s">
        <v>17122</v>
      </c>
      <c r="D8743" s="12" t="s">
        <v>44</v>
      </c>
      <c r="E8743" s="9">
        <v>44562</v>
      </c>
      <c r="F8743" s="1">
        <v>5</v>
      </c>
    </row>
    <row r="8744" customHeight="1" spans="1:6">
      <c r="A8744" s="4">
        <v>8743</v>
      </c>
      <c r="B8744" s="2" t="s">
        <v>17123</v>
      </c>
      <c r="C8744" s="2" t="s">
        <v>17124</v>
      </c>
      <c r="D8744" s="2" t="s">
        <v>3963</v>
      </c>
      <c r="E8744" s="8">
        <v>44835</v>
      </c>
      <c r="F8744" s="1">
        <v>5</v>
      </c>
    </row>
    <row r="8745" customHeight="1" spans="1:6">
      <c r="A8745" s="4">
        <v>8744</v>
      </c>
      <c r="B8745" s="2" t="s">
        <v>17125</v>
      </c>
      <c r="C8745" s="2" t="s">
        <v>17126</v>
      </c>
      <c r="D8745" s="6" t="s">
        <v>15833</v>
      </c>
      <c r="E8745" s="16">
        <v>44986</v>
      </c>
      <c r="F8745" s="1">
        <v>5</v>
      </c>
    </row>
    <row r="8746" customHeight="1" spans="1:6">
      <c r="A8746" s="4">
        <v>8745</v>
      </c>
      <c r="B8746" s="11" t="s">
        <v>17127</v>
      </c>
      <c r="C8746" s="2" t="s">
        <v>17128</v>
      </c>
      <c r="D8746" s="12" t="s">
        <v>87</v>
      </c>
      <c r="E8746" s="9">
        <v>44999</v>
      </c>
      <c r="F8746" s="1">
        <v>5</v>
      </c>
    </row>
    <row r="8747" customHeight="1" spans="1:6">
      <c r="A8747" s="4">
        <v>8746</v>
      </c>
      <c r="B8747" s="2" t="s">
        <v>17129</v>
      </c>
      <c r="C8747" s="2" t="s">
        <v>17130</v>
      </c>
      <c r="D8747" s="2" t="s">
        <v>3130</v>
      </c>
      <c r="E8747" s="16">
        <v>45047</v>
      </c>
      <c r="F8747" s="1">
        <v>5</v>
      </c>
    </row>
    <row r="8748" customHeight="1" spans="1:6">
      <c r="A8748" s="4">
        <v>8747</v>
      </c>
      <c r="B8748" s="2" t="s">
        <v>17131</v>
      </c>
      <c r="C8748" s="2" t="s">
        <v>17132</v>
      </c>
      <c r="D8748" s="2" t="s">
        <v>1225</v>
      </c>
      <c r="E8748" s="8">
        <v>44197</v>
      </c>
      <c r="F8748" s="1">
        <v>5</v>
      </c>
    </row>
    <row r="8749" customHeight="1" spans="1:6">
      <c r="A8749" s="4">
        <v>8748</v>
      </c>
      <c r="B8749" s="2" t="s">
        <v>17133</v>
      </c>
      <c r="C8749" s="2" t="s">
        <v>17134</v>
      </c>
      <c r="D8749" s="2" t="s">
        <v>4352</v>
      </c>
      <c r="E8749" s="8">
        <v>44986</v>
      </c>
      <c r="F8749" s="1">
        <v>5</v>
      </c>
    </row>
    <row r="8750" customHeight="1" spans="1:6">
      <c r="A8750" s="4">
        <v>8749</v>
      </c>
      <c r="B8750" s="2" t="s">
        <v>17135</v>
      </c>
      <c r="C8750" s="2" t="s">
        <v>17136</v>
      </c>
      <c r="D8750" s="11" t="s">
        <v>2394</v>
      </c>
      <c r="E8750" s="16">
        <v>44562</v>
      </c>
      <c r="F8750" s="1">
        <v>5</v>
      </c>
    </row>
    <row r="8751" customHeight="1" spans="1:6">
      <c r="A8751" s="4">
        <v>8750</v>
      </c>
      <c r="B8751" s="11" t="s">
        <v>17137</v>
      </c>
      <c r="C8751" s="2" t="s">
        <v>17138</v>
      </c>
      <c r="D8751" s="12" t="s">
        <v>1938</v>
      </c>
      <c r="E8751" s="9">
        <v>44562</v>
      </c>
      <c r="F8751" s="1">
        <v>5</v>
      </c>
    </row>
    <row r="8752" customHeight="1" spans="1:6">
      <c r="A8752" s="4">
        <v>8751</v>
      </c>
      <c r="B8752" s="2" t="s">
        <v>17139</v>
      </c>
      <c r="C8752" s="2" t="s">
        <v>17140</v>
      </c>
      <c r="D8752" s="2" t="s">
        <v>1862</v>
      </c>
      <c r="E8752" s="8">
        <v>44713</v>
      </c>
      <c r="F8752" s="1">
        <v>5</v>
      </c>
    </row>
    <row r="8753" customHeight="1" spans="1:6">
      <c r="A8753" s="4">
        <v>8752</v>
      </c>
      <c r="B8753" s="11" t="s">
        <v>17141</v>
      </c>
      <c r="C8753" s="2" t="s">
        <v>17142</v>
      </c>
      <c r="D8753" s="2" t="s">
        <v>1875</v>
      </c>
      <c r="E8753" s="10" t="s">
        <v>176</v>
      </c>
      <c r="F8753" s="1">
        <v>5</v>
      </c>
    </row>
    <row r="8754" customHeight="1" spans="1:6">
      <c r="A8754" s="4">
        <v>8753</v>
      </c>
      <c r="B8754" s="2" t="s">
        <v>17143</v>
      </c>
      <c r="C8754" s="2" t="s">
        <v>17144</v>
      </c>
      <c r="D8754" s="2" t="s">
        <v>11792</v>
      </c>
      <c r="E8754" s="16">
        <v>45231</v>
      </c>
      <c r="F8754" s="1">
        <v>5</v>
      </c>
    </row>
    <row r="8755" customHeight="1" spans="1:6">
      <c r="A8755" s="4">
        <v>8754</v>
      </c>
      <c r="B8755" s="2" t="s">
        <v>17145</v>
      </c>
      <c r="C8755" s="2" t="s">
        <v>17146</v>
      </c>
      <c r="D8755" s="2" t="s">
        <v>2202</v>
      </c>
      <c r="E8755" s="16">
        <v>44774</v>
      </c>
      <c r="F8755" s="1">
        <v>5</v>
      </c>
    </row>
    <row r="8756" customHeight="1" spans="1:6">
      <c r="A8756" s="4">
        <v>8755</v>
      </c>
      <c r="B8756" s="2" t="s">
        <v>17147</v>
      </c>
      <c r="C8756" s="2" t="s">
        <v>17148</v>
      </c>
      <c r="D8756" s="2" t="s">
        <v>126</v>
      </c>
      <c r="E8756" s="8">
        <v>45078</v>
      </c>
      <c r="F8756" s="1">
        <v>5</v>
      </c>
    </row>
    <row r="8757" customHeight="1" spans="1:6">
      <c r="A8757" s="4">
        <v>8756</v>
      </c>
      <c r="B8757" s="5" t="s">
        <v>17149</v>
      </c>
      <c r="C8757" s="2" t="s">
        <v>17148</v>
      </c>
      <c r="D8757" s="6" t="s">
        <v>2394</v>
      </c>
      <c r="E8757" s="7">
        <v>45444</v>
      </c>
      <c r="F8757" s="1">
        <v>5</v>
      </c>
    </row>
    <row r="8758" customHeight="1" spans="1:6">
      <c r="A8758" s="4">
        <v>8757</v>
      </c>
      <c r="B8758" s="2" t="s">
        <v>17150</v>
      </c>
      <c r="C8758" s="2" t="s">
        <v>17151</v>
      </c>
      <c r="D8758" s="2" t="s">
        <v>4352</v>
      </c>
      <c r="E8758" s="16">
        <v>45293</v>
      </c>
      <c r="F8758" s="1">
        <v>5</v>
      </c>
    </row>
    <row r="8759" customHeight="1" spans="1:6">
      <c r="A8759" s="4">
        <v>8758</v>
      </c>
      <c r="B8759" s="11" t="s">
        <v>17152</v>
      </c>
      <c r="C8759" s="2" t="s">
        <v>17153</v>
      </c>
      <c r="D8759" s="12" t="s">
        <v>2394</v>
      </c>
      <c r="E8759" s="9">
        <v>44348</v>
      </c>
      <c r="F8759" s="1">
        <v>5</v>
      </c>
    </row>
    <row r="8760" customHeight="1" spans="1:6">
      <c r="A8760" s="4">
        <v>8759</v>
      </c>
      <c r="B8760" s="2" t="s">
        <v>17154</v>
      </c>
      <c r="C8760" s="4"/>
      <c r="D8760" s="11" t="s">
        <v>2394</v>
      </c>
      <c r="E8760" s="16">
        <v>44593</v>
      </c>
      <c r="F8760" s="1">
        <v>5</v>
      </c>
    </row>
    <row r="8761" customHeight="1" spans="1:6">
      <c r="A8761" s="4">
        <v>8760</v>
      </c>
      <c r="B8761" s="2" t="s">
        <v>17155</v>
      </c>
      <c r="C8761" s="2" t="s">
        <v>17156</v>
      </c>
      <c r="D8761" s="2" t="s">
        <v>2771</v>
      </c>
      <c r="E8761" s="16">
        <v>44713</v>
      </c>
      <c r="F8761" s="1">
        <v>5</v>
      </c>
    </row>
    <row r="8762" customHeight="1" spans="1:6">
      <c r="A8762" s="4">
        <v>8761</v>
      </c>
      <c r="B8762" s="2" t="s">
        <v>17157</v>
      </c>
      <c r="C8762" s="2" t="s">
        <v>17158</v>
      </c>
      <c r="D8762" s="2" t="s">
        <v>2771</v>
      </c>
      <c r="E8762" s="16">
        <v>45370</v>
      </c>
      <c r="F8762" s="1">
        <v>5</v>
      </c>
    </row>
    <row r="8763" customHeight="1" spans="1:6">
      <c r="A8763" s="4">
        <v>8762</v>
      </c>
      <c r="B8763" s="11" t="s">
        <v>17159</v>
      </c>
      <c r="C8763" s="2" t="s">
        <v>17160</v>
      </c>
      <c r="D8763" s="12" t="s">
        <v>204</v>
      </c>
      <c r="E8763" s="9">
        <v>45292</v>
      </c>
      <c r="F8763" s="1">
        <v>5</v>
      </c>
    </row>
    <row r="8764" customHeight="1" spans="1:6">
      <c r="A8764" s="4">
        <v>8763</v>
      </c>
      <c r="B8764" s="2" t="s">
        <v>17161</v>
      </c>
      <c r="C8764" s="4"/>
      <c r="D8764" s="2" t="s">
        <v>17162</v>
      </c>
      <c r="E8764" s="16">
        <v>44901</v>
      </c>
      <c r="F8764" s="1">
        <v>5</v>
      </c>
    </row>
    <row r="8765" customHeight="1" spans="1:6">
      <c r="A8765" s="4">
        <v>8764</v>
      </c>
      <c r="B8765" s="2" t="s">
        <v>17163</v>
      </c>
      <c r="C8765" s="2" t="s">
        <v>17164</v>
      </c>
      <c r="D8765" s="2" t="s">
        <v>2454</v>
      </c>
      <c r="E8765" s="8">
        <v>45658</v>
      </c>
      <c r="F8765" s="1">
        <v>5</v>
      </c>
    </row>
    <row r="8766" customHeight="1" spans="1:6">
      <c r="A8766" s="4">
        <v>8765</v>
      </c>
      <c r="B8766" s="2" t="s">
        <v>17165</v>
      </c>
      <c r="C8766" s="4"/>
      <c r="D8766" s="2" t="s">
        <v>2289</v>
      </c>
      <c r="E8766" s="4" t="s">
        <v>4165</v>
      </c>
      <c r="F8766" s="1">
        <v>5</v>
      </c>
    </row>
    <row r="8767" customHeight="1" spans="1:6">
      <c r="A8767" s="4">
        <v>8766</v>
      </c>
      <c r="B8767" s="2" t="s">
        <v>17166</v>
      </c>
      <c r="C8767" s="2" t="s">
        <v>17167</v>
      </c>
      <c r="D8767" s="2" t="s">
        <v>15483</v>
      </c>
      <c r="E8767" s="8">
        <v>45244</v>
      </c>
      <c r="F8767" s="1">
        <v>5</v>
      </c>
    </row>
    <row r="8768" customHeight="1" spans="1:6">
      <c r="A8768" s="4">
        <v>8767</v>
      </c>
      <c r="B8768" s="4" t="s">
        <v>17168</v>
      </c>
      <c r="C8768" s="2" t="s">
        <v>17169</v>
      </c>
      <c r="D8768" s="2" t="s">
        <v>3529</v>
      </c>
      <c r="E8768" s="8">
        <v>44929</v>
      </c>
      <c r="F8768" s="1">
        <v>5</v>
      </c>
    </row>
    <row r="8769" customHeight="1" spans="1:6">
      <c r="A8769" s="4">
        <v>8768</v>
      </c>
      <c r="B8769" s="4" t="s">
        <v>17170</v>
      </c>
      <c r="C8769" s="2" t="s">
        <v>17171</v>
      </c>
      <c r="D8769" s="2" t="s">
        <v>3130</v>
      </c>
      <c r="E8769" s="16">
        <v>44409</v>
      </c>
      <c r="F8769" s="1">
        <v>5</v>
      </c>
    </row>
    <row r="8770" customHeight="1" spans="1:6">
      <c r="A8770" s="4">
        <v>8769</v>
      </c>
      <c r="B8770" s="4" t="s">
        <v>17172</v>
      </c>
      <c r="C8770" s="2" t="s">
        <v>17173</v>
      </c>
      <c r="D8770" s="2" t="s">
        <v>3963</v>
      </c>
      <c r="E8770" s="16">
        <v>44409</v>
      </c>
      <c r="F8770" s="1">
        <v>5</v>
      </c>
    </row>
    <row r="8771" customHeight="1" spans="1:6">
      <c r="A8771" s="4">
        <v>8770</v>
      </c>
      <c r="B8771" s="2" t="s">
        <v>17174</v>
      </c>
      <c r="C8771" s="2" t="s">
        <v>17175</v>
      </c>
      <c r="D8771" s="2" t="s">
        <v>1222</v>
      </c>
      <c r="E8771" s="8">
        <v>45444</v>
      </c>
      <c r="F8771" s="1">
        <v>5</v>
      </c>
    </row>
    <row r="8772" customHeight="1" spans="1:6">
      <c r="A8772" s="4">
        <v>8771</v>
      </c>
      <c r="B8772" s="2" t="s">
        <v>17176</v>
      </c>
      <c r="C8772" s="2" t="s">
        <v>17177</v>
      </c>
      <c r="D8772" s="2" t="s">
        <v>2289</v>
      </c>
      <c r="E8772" s="16">
        <v>44896</v>
      </c>
      <c r="F8772" s="1">
        <v>5</v>
      </c>
    </row>
    <row r="8773" customHeight="1" spans="1:6">
      <c r="A8773" s="4">
        <v>8772</v>
      </c>
      <c r="B8773" s="4" t="s">
        <v>17178</v>
      </c>
      <c r="C8773" s="2" t="s">
        <v>17179</v>
      </c>
      <c r="D8773" s="2" t="s">
        <v>1875</v>
      </c>
      <c r="E8773" s="16">
        <v>44939</v>
      </c>
      <c r="F8773" s="1">
        <v>5</v>
      </c>
    </row>
    <row r="8774" customHeight="1" spans="1:6">
      <c r="A8774" s="4">
        <v>8773</v>
      </c>
      <c r="B8774" s="10" t="s">
        <v>17180</v>
      </c>
      <c r="C8774" s="2" t="s">
        <v>17181</v>
      </c>
      <c r="D8774" s="2" t="s">
        <v>1875</v>
      </c>
      <c r="E8774" s="10" t="s">
        <v>13435</v>
      </c>
      <c r="F8774" s="1">
        <v>5</v>
      </c>
    </row>
    <row r="8775" customHeight="1" spans="1:6">
      <c r="A8775" s="4">
        <v>8774</v>
      </c>
      <c r="B8775" s="5" t="s">
        <v>17182</v>
      </c>
      <c r="C8775" s="2" t="s">
        <v>17183</v>
      </c>
      <c r="D8775" s="6" t="s">
        <v>1875</v>
      </c>
      <c r="E8775" s="7">
        <v>44378</v>
      </c>
      <c r="F8775" s="1">
        <v>5</v>
      </c>
    </row>
    <row r="8776" customHeight="1" spans="1:6">
      <c r="A8776" s="4">
        <v>8775</v>
      </c>
      <c r="B8776" s="10" t="s">
        <v>17184</v>
      </c>
      <c r="C8776" s="2" t="s">
        <v>17185</v>
      </c>
      <c r="D8776" s="12" t="s">
        <v>3613</v>
      </c>
      <c r="E8776" s="9">
        <v>44927</v>
      </c>
      <c r="F8776" s="1">
        <v>5</v>
      </c>
    </row>
    <row r="8777" customHeight="1" spans="1:6">
      <c r="A8777" s="4">
        <v>8776</v>
      </c>
      <c r="B8777" s="5" t="s">
        <v>17186</v>
      </c>
      <c r="C8777" s="2" t="s">
        <v>17187</v>
      </c>
      <c r="D8777" s="6" t="s">
        <v>763</v>
      </c>
      <c r="E8777" s="13" t="s">
        <v>199</v>
      </c>
      <c r="F8777" s="1">
        <v>5</v>
      </c>
    </row>
    <row r="8778" customHeight="1" spans="1:6">
      <c r="A8778" s="4">
        <v>8777</v>
      </c>
      <c r="B8778" s="5" t="s">
        <v>17188</v>
      </c>
      <c r="C8778" s="2" t="s">
        <v>17189</v>
      </c>
      <c r="D8778" s="6" t="s">
        <v>1938</v>
      </c>
      <c r="E8778" s="7">
        <v>45566</v>
      </c>
      <c r="F8778" s="1">
        <v>5</v>
      </c>
    </row>
    <row r="8779" customHeight="1" spans="1:6">
      <c r="A8779" s="4">
        <v>8778</v>
      </c>
      <c r="B8779" s="2" t="s">
        <v>17190</v>
      </c>
      <c r="C8779" s="2" t="s">
        <v>17191</v>
      </c>
      <c r="D8779" s="2" t="s">
        <v>3073</v>
      </c>
      <c r="E8779" s="16">
        <v>44866</v>
      </c>
      <c r="F8779" s="1">
        <v>5</v>
      </c>
    </row>
    <row r="8780" customHeight="1" spans="1:6">
      <c r="A8780" s="4">
        <v>8779</v>
      </c>
      <c r="B8780" s="2" t="s">
        <v>17192</v>
      </c>
      <c r="C8780" s="2" t="s">
        <v>17193</v>
      </c>
      <c r="D8780" s="6" t="s">
        <v>677</v>
      </c>
      <c r="E8780" s="16">
        <v>44652</v>
      </c>
      <c r="F8780" s="1">
        <v>5</v>
      </c>
    </row>
    <row r="8781" customHeight="1" spans="1:6">
      <c r="A8781" s="4">
        <v>8780</v>
      </c>
      <c r="B8781" s="2" t="s">
        <v>17194</v>
      </c>
      <c r="C8781" s="2" t="s">
        <v>17195</v>
      </c>
      <c r="D8781" s="2" t="s">
        <v>3529</v>
      </c>
      <c r="E8781" s="16">
        <v>44443</v>
      </c>
      <c r="F8781" s="1">
        <v>5</v>
      </c>
    </row>
    <row r="8782" customHeight="1" spans="1:6">
      <c r="A8782" s="4">
        <v>8781</v>
      </c>
      <c r="B8782" s="11" t="s">
        <v>17196</v>
      </c>
      <c r="C8782" s="2" t="s">
        <v>17197</v>
      </c>
      <c r="D8782" s="2" t="s">
        <v>2289</v>
      </c>
      <c r="E8782" s="10" t="s">
        <v>112</v>
      </c>
      <c r="F8782" s="1">
        <v>5</v>
      </c>
    </row>
    <row r="8783" customHeight="1" spans="1:6">
      <c r="A8783" s="4">
        <v>8782</v>
      </c>
      <c r="B8783" s="11" t="s">
        <v>17198</v>
      </c>
      <c r="C8783" s="2" t="s">
        <v>17199</v>
      </c>
      <c r="D8783" s="2" t="s">
        <v>2793</v>
      </c>
      <c r="E8783" s="10" t="s">
        <v>2628</v>
      </c>
      <c r="F8783" s="1">
        <v>5</v>
      </c>
    </row>
    <row r="8784" customHeight="1" spans="1:6">
      <c r="A8784" s="4">
        <v>8783</v>
      </c>
      <c r="B8784" s="2" t="s">
        <v>17200</v>
      </c>
      <c r="C8784" s="2" t="s">
        <v>17201</v>
      </c>
      <c r="D8784" s="2" t="s">
        <v>2414</v>
      </c>
      <c r="E8784" s="8">
        <v>44958</v>
      </c>
      <c r="F8784" s="1">
        <v>5</v>
      </c>
    </row>
    <row r="8785" customHeight="1" spans="1:6">
      <c r="A8785" s="4">
        <v>8784</v>
      </c>
      <c r="B8785" s="2" t="s">
        <v>17202</v>
      </c>
      <c r="C8785" s="2" t="s">
        <v>17203</v>
      </c>
      <c r="D8785" s="6" t="s">
        <v>179</v>
      </c>
      <c r="E8785" s="16">
        <v>44958</v>
      </c>
      <c r="F8785" s="1">
        <v>5</v>
      </c>
    </row>
    <row r="8786" customHeight="1" spans="1:6">
      <c r="A8786" s="4">
        <v>8785</v>
      </c>
      <c r="B8786" s="2" t="s">
        <v>17204</v>
      </c>
      <c r="C8786" s="2" t="s">
        <v>17205</v>
      </c>
      <c r="D8786" s="2" t="s">
        <v>3318</v>
      </c>
      <c r="E8786" s="16">
        <v>44562</v>
      </c>
      <c r="F8786" s="1">
        <v>5</v>
      </c>
    </row>
    <row r="8787" customHeight="1" spans="1:6">
      <c r="A8787" s="4">
        <v>8786</v>
      </c>
      <c r="B8787" s="2" t="s">
        <v>17206</v>
      </c>
      <c r="C8787" s="2" t="s">
        <v>17207</v>
      </c>
      <c r="D8787" s="2" t="s">
        <v>3284</v>
      </c>
      <c r="E8787" s="16">
        <v>45261</v>
      </c>
      <c r="F8787" s="1">
        <v>5</v>
      </c>
    </row>
    <row r="8788" customHeight="1" spans="1:6">
      <c r="A8788" s="4">
        <v>8787</v>
      </c>
      <c r="B8788" s="2" t="s">
        <v>17208</v>
      </c>
      <c r="C8788" s="2" t="s">
        <v>17209</v>
      </c>
      <c r="D8788" s="2" t="s">
        <v>2289</v>
      </c>
      <c r="E8788" s="8">
        <v>44501</v>
      </c>
      <c r="F8788" s="1">
        <v>5</v>
      </c>
    </row>
    <row r="8789" customHeight="1" spans="1:6">
      <c r="A8789" s="4">
        <v>8788</v>
      </c>
      <c r="B8789" s="2" t="s">
        <v>17210</v>
      </c>
      <c r="C8789" s="2" t="s">
        <v>17211</v>
      </c>
      <c r="D8789" s="2" t="s">
        <v>2771</v>
      </c>
      <c r="E8789" s="16">
        <v>44896</v>
      </c>
      <c r="F8789" s="1">
        <v>5</v>
      </c>
    </row>
    <row r="8790" customHeight="1" spans="1:6">
      <c r="A8790" s="4">
        <v>8789</v>
      </c>
      <c r="B8790" s="11" t="s">
        <v>17212</v>
      </c>
      <c r="C8790" s="2" t="s">
        <v>17213</v>
      </c>
      <c r="D8790" s="12" t="s">
        <v>16579</v>
      </c>
      <c r="E8790" s="9">
        <v>45140</v>
      </c>
      <c r="F8790" s="1">
        <v>5</v>
      </c>
    </row>
    <row r="8791" customHeight="1" spans="1:6">
      <c r="A8791" s="4">
        <v>8790</v>
      </c>
      <c r="B8791" s="11" t="s">
        <v>17214</v>
      </c>
      <c r="C8791" s="2" t="s">
        <v>17215</v>
      </c>
      <c r="D8791" s="6" t="s">
        <v>480</v>
      </c>
      <c r="E8791" s="10" t="s">
        <v>315</v>
      </c>
      <c r="F8791" s="1">
        <v>5</v>
      </c>
    </row>
    <row r="8792" customHeight="1" spans="1:6">
      <c r="A8792" s="4">
        <v>8791</v>
      </c>
      <c r="B8792" s="2" t="s">
        <v>17216</v>
      </c>
      <c r="C8792" s="2" t="s">
        <v>17217</v>
      </c>
      <c r="D8792" s="2" t="s">
        <v>15483</v>
      </c>
      <c r="E8792" s="4" t="s">
        <v>3917</v>
      </c>
      <c r="F8792" s="1">
        <v>5</v>
      </c>
    </row>
    <row r="8793" customHeight="1" spans="1:6">
      <c r="A8793" s="4">
        <v>8792</v>
      </c>
      <c r="B8793" s="2" t="s">
        <v>17218</v>
      </c>
      <c r="C8793" s="2" t="s">
        <v>17219</v>
      </c>
      <c r="D8793" s="2" t="s">
        <v>406</v>
      </c>
      <c r="E8793" s="16">
        <v>44713</v>
      </c>
      <c r="F8793" s="1">
        <v>5</v>
      </c>
    </row>
    <row r="8794" customHeight="1" spans="1:6">
      <c r="A8794" s="4">
        <v>8793</v>
      </c>
      <c r="B8794" s="2" t="s">
        <v>17220</v>
      </c>
      <c r="C8794" s="2" t="s">
        <v>17221</v>
      </c>
      <c r="D8794" s="2" t="s">
        <v>2289</v>
      </c>
      <c r="E8794" s="8">
        <v>44440</v>
      </c>
      <c r="F8794" s="1">
        <v>5</v>
      </c>
    </row>
    <row r="8795" customHeight="1" spans="1:6">
      <c r="A8795" s="4">
        <v>8794</v>
      </c>
      <c r="B8795" s="2" t="s">
        <v>17222</v>
      </c>
      <c r="C8795" s="2" t="s">
        <v>17223</v>
      </c>
      <c r="D8795" s="6" t="s">
        <v>763</v>
      </c>
      <c r="E8795" s="16">
        <v>45177</v>
      </c>
      <c r="F8795" s="1">
        <v>5</v>
      </c>
    </row>
    <row r="8796" customHeight="1" spans="1:6">
      <c r="A8796" s="4">
        <v>8795</v>
      </c>
      <c r="B8796" s="2" t="s">
        <v>17224</v>
      </c>
      <c r="C8796" s="2" t="s">
        <v>17225</v>
      </c>
      <c r="D8796" s="2" t="s">
        <v>3529</v>
      </c>
      <c r="E8796" s="8">
        <v>45505</v>
      </c>
      <c r="F8796" s="1">
        <v>5</v>
      </c>
    </row>
    <row r="8797" customHeight="1" spans="1:6">
      <c r="A8797" s="4">
        <v>8796</v>
      </c>
      <c r="B8797" s="2" t="s">
        <v>17226</v>
      </c>
      <c r="C8797" s="2" t="s">
        <v>17227</v>
      </c>
      <c r="D8797" s="2" t="s">
        <v>2202</v>
      </c>
      <c r="E8797" s="16">
        <v>45047</v>
      </c>
      <c r="F8797" s="1">
        <v>5</v>
      </c>
    </row>
    <row r="8798" customHeight="1" spans="1:6">
      <c r="A8798" s="4">
        <v>8797</v>
      </c>
      <c r="B8798" s="2" t="s">
        <v>17228</v>
      </c>
      <c r="C8798" s="2" t="s">
        <v>17229</v>
      </c>
      <c r="D8798" s="2" t="s">
        <v>2771</v>
      </c>
      <c r="E8798" s="16">
        <v>45117</v>
      </c>
      <c r="F8798" s="1">
        <v>5</v>
      </c>
    </row>
    <row r="8799" customHeight="1" spans="1:6">
      <c r="A8799" s="4">
        <v>8798</v>
      </c>
      <c r="B8799" s="2" t="s">
        <v>17230</v>
      </c>
      <c r="C8799" s="2" t="s">
        <v>17231</v>
      </c>
      <c r="D8799" s="2" t="s">
        <v>2771</v>
      </c>
      <c r="E8799" s="16">
        <v>44743</v>
      </c>
      <c r="F8799" s="1">
        <v>5</v>
      </c>
    </row>
    <row r="8800" customHeight="1" spans="1:6">
      <c r="A8800" s="4">
        <v>8799</v>
      </c>
      <c r="B8800" s="2" t="s">
        <v>17232</v>
      </c>
      <c r="C8800" s="2" t="s">
        <v>17233</v>
      </c>
      <c r="D8800" s="2" t="s">
        <v>2771</v>
      </c>
      <c r="E8800" s="16">
        <v>44565</v>
      </c>
      <c r="F8800" s="1">
        <v>5</v>
      </c>
    </row>
    <row r="8801" customHeight="1" spans="1:6">
      <c r="A8801" s="4">
        <v>8800</v>
      </c>
      <c r="B8801" s="2" t="s">
        <v>17234</v>
      </c>
      <c r="C8801" s="2" t="s">
        <v>17235</v>
      </c>
      <c r="D8801" s="2" t="s">
        <v>2771</v>
      </c>
      <c r="E8801" s="16">
        <v>44774</v>
      </c>
      <c r="F8801" s="1">
        <v>5</v>
      </c>
    </row>
    <row r="8802" customHeight="1" spans="1:6">
      <c r="A8802" s="4">
        <v>8801</v>
      </c>
      <c r="B8802" s="2" t="s">
        <v>17236</v>
      </c>
      <c r="C8802" s="2" t="s">
        <v>17237</v>
      </c>
      <c r="D8802" s="2" t="s">
        <v>17238</v>
      </c>
      <c r="E8802" s="16">
        <v>44774</v>
      </c>
      <c r="F8802" s="1">
        <v>5</v>
      </c>
    </row>
    <row r="8803" customHeight="1" spans="1:6">
      <c r="A8803" s="4">
        <v>8802</v>
      </c>
      <c r="B8803" s="2" t="s">
        <v>17239</v>
      </c>
      <c r="C8803" s="2" t="s">
        <v>17240</v>
      </c>
      <c r="D8803" s="2" t="s">
        <v>2771</v>
      </c>
      <c r="E8803" s="16">
        <v>45079</v>
      </c>
      <c r="F8803" s="1">
        <v>5</v>
      </c>
    </row>
    <row r="8804" customHeight="1" spans="1:6">
      <c r="A8804" s="4">
        <v>8803</v>
      </c>
      <c r="B8804" s="11" t="s">
        <v>17241</v>
      </c>
      <c r="C8804" s="2" t="s">
        <v>17242</v>
      </c>
      <c r="D8804" s="6" t="s">
        <v>179</v>
      </c>
      <c r="E8804" s="10" t="s">
        <v>5665</v>
      </c>
      <c r="F8804" s="1">
        <v>5</v>
      </c>
    </row>
    <row r="8805" customHeight="1" spans="1:6">
      <c r="A8805" s="4">
        <v>8804</v>
      </c>
      <c r="B8805" s="2" t="s">
        <v>17243</v>
      </c>
      <c r="C8805" s="2" t="s">
        <v>17244</v>
      </c>
      <c r="D8805" s="18" t="s">
        <v>1497</v>
      </c>
      <c r="E8805" s="16">
        <v>44743</v>
      </c>
      <c r="F8805" s="1">
        <v>5</v>
      </c>
    </row>
    <row r="8806" customHeight="1" spans="1:6">
      <c r="A8806" s="4">
        <v>8805</v>
      </c>
      <c r="B8806" s="2" t="s">
        <v>17245</v>
      </c>
      <c r="C8806" s="2" t="s">
        <v>17246</v>
      </c>
      <c r="D8806" s="2" t="s">
        <v>2394</v>
      </c>
      <c r="E8806" s="8">
        <v>45047</v>
      </c>
      <c r="F8806" s="1">
        <v>5</v>
      </c>
    </row>
    <row r="8807" customHeight="1" spans="1:6">
      <c r="A8807" s="4">
        <v>8806</v>
      </c>
      <c r="B8807" s="11" t="s">
        <v>17247</v>
      </c>
      <c r="C8807" s="2" t="s">
        <v>17248</v>
      </c>
      <c r="D8807" s="12" t="s">
        <v>2362</v>
      </c>
      <c r="E8807" s="9">
        <v>45658</v>
      </c>
      <c r="F8807" s="1">
        <v>5</v>
      </c>
    </row>
    <row r="8808" customHeight="1" spans="1:6">
      <c r="A8808" s="4">
        <v>8807</v>
      </c>
      <c r="B8808" s="2" t="s">
        <v>17249</v>
      </c>
      <c r="C8808" s="2" t="s">
        <v>17250</v>
      </c>
      <c r="D8808" s="2" t="s">
        <v>1862</v>
      </c>
      <c r="E8808" s="8">
        <v>44440</v>
      </c>
      <c r="F8808" s="1">
        <v>5</v>
      </c>
    </row>
    <row r="8809" customHeight="1" spans="1:6">
      <c r="A8809" s="4">
        <v>8808</v>
      </c>
      <c r="B8809" s="2" t="s">
        <v>17251</v>
      </c>
      <c r="C8809" s="2" t="s">
        <v>17252</v>
      </c>
      <c r="D8809" s="11" t="s">
        <v>2234</v>
      </c>
      <c r="E8809" s="16">
        <v>44531</v>
      </c>
      <c r="F8809" s="1">
        <v>5</v>
      </c>
    </row>
    <row r="8810" customHeight="1" spans="1:6">
      <c r="A8810" s="4">
        <v>8809</v>
      </c>
      <c r="B8810" s="2" t="s">
        <v>17253</v>
      </c>
      <c r="C8810" s="2" t="s">
        <v>17254</v>
      </c>
      <c r="D8810" s="2" t="s">
        <v>3318</v>
      </c>
      <c r="E8810" s="16">
        <v>44652</v>
      </c>
      <c r="F8810" s="1">
        <v>5</v>
      </c>
    </row>
    <row r="8811" customHeight="1" spans="1:6">
      <c r="A8811" s="4">
        <v>8810</v>
      </c>
      <c r="B8811" s="2" t="s">
        <v>17255</v>
      </c>
      <c r="C8811" s="2" t="s">
        <v>16640</v>
      </c>
      <c r="D8811" s="2" t="s">
        <v>3284</v>
      </c>
      <c r="E8811" s="16">
        <v>44696</v>
      </c>
      <c r="F8811" s="1">
        <v>5</v>
      </c>
    </row>
    <row r="8812" customHeight="1" spans="1:6">
      <c r="A8812" s="4">
        <v>8811</v>
      </c>
      <c r="B8812" s="2" t="s">
        <v>17256</v>
      </c>
      <c r="C8812" s="2" t="s">
        <v>17257</v>
      </c>
      <c r="D8812" s="2" t="s">
        <v>1875</v>
      </c>
      <c r="E8812" s="8">
        <v>45821</v>
      </c>
      <c r="F8812" s="1">
        <v>5</v>
      </c>
    </row>
    <row r="8813" customHeight="1" spans="1:6">
      <c r="A8813" s="4">
        <v>8812</v>
      </c>
      <c r="B8813" s="11" t="s">
        <v>17258</v>
      </c>
      <c r="C8813" s="2" t="s">
        <v>17259</v>
      </c>
      <c r="D8813" s="12" t="s">
        <v>2394</v>
      </c>
      <c r="E8813" s="9">
        <v>45018</v>
      </c>
      <c r="F8813" s="1">
        <v>5</v>
      </c>
    </row>
    <row r="8814" customHeight="1" spans="1:6">
      <c r="A8814" s="4">
        <v>8813</v>
      </c>
      <c r="B8814" s="11" t="s">
        <v>17260</v>
      </c>
      <c r="C8814" s="2" t="s">
        <v>17261</v>
      </c>
      <c r="D8814" s="2" t="s">
        <v>2771</v>
      </c>
      <c r="E8814" s="10" t="s">
        <v>88</v>
      </c>
      <c r="F8814" s="1">
        <v>5</v>
      </c>
    </row>
    <row r="8815" customHeight="1" spans="1:6">
      <c r="A8815" s="4">
        <v>8814</v>
      </c>
      <c r="B8815" s="11" t="s">
        <v>17262</v>
      </c>
      <c r="C8815" s="2" t="s">
        <v>17263</v>
      </c>
      <c r="D8815" s="12" t="s">
        <v>3613</v>
      </c>
      <c r="E8815" s="9">
        <v>45474</v>
      </c>
      <c r="F8815" s="1">
        <v>5</v>
      </c>
    </row>
    <row r="8816" customHeight="1" spans="1:6">
      <c r="A8816" s="4">
        <v>8815</v>
      </c>
      <c r="B8816" s="11" t="s">
        <v>17264</v>
      </c>
      <c r="C8816" s="2" t="s">
        <v>17265</v>
      </c>
      <c r="D8816" s="2" t="s">
        <v>118</v>
      </c>
      <c r="E8816" s="10" t="s">
        <v>17266</v>
      </c>
      <c r="F8816" s="1">
        <v>5</v>
      </c>
    </row>
    <row r="8817" customHeight="1" spans="1:6">
      <c r="A8817" s="4">
        <v>8816</v>
      </c>
      <c r="B8817" s="2" t="s">
        <v>17267</v>
      </c>
      <c r="C8817" s="2" t="s">
        <v>17268</v>
      </c>
      <c r="D8817" s="2" t="s">
        <v>2289</v>
      </c>
      <c r="E8817" s="16">
        <v>44228</v>
      </c>
      <c r="F8817" s="1">
        <v>5</v>
      </c>
    </row>
    <row r="8818" customHeight="1" spans="1:6">
      <c r="A8818" s="4">
        <v>8817</v>
      </c>
      <c r="B8818" s="2" t="s">
        <v>17269</v>
      </c>
      <c r="C8818" s="2" t="s">
        <v>17270</v>
      </c>
      <c r="D8818" s="6" t="s">
        <v>763</v>
      </c>
      <c r="E8818" s="16">
        <v>45292</v>
      </c>
      <c r="F8818" s="1">
        <v>5</v>
      </c>
    </row>
    <row r="8819" customHeight="1" spans="1:6">
      <c r="A8819" s="4">
        <v>8818</v>
      </c>
      <c r="B8819" s="2" t="s">
        <v>17271</v>
      </c>
      <c r="C8819" s="2" t="s">
        <v>17272</v>
      </c>
      <c r="D8819" s="2" t="s">
        <v>2771</v>
      </c>
      <c r="E8819" s="16">
        <v>44958</v>
      </c>
      <c r="F8819" s="1">
        <v>5</v>
      </c>
    </row>
    <row r="8820" customHeight="1" spans="1:6">
      <c r="A8820" s="4">
        <v>8819</v>
      </c>
      <c r="B8820" s="2" t="s">
        <v>17273</v>
      </c>
      <c r="C8820" s="2" t="s">
        <v>17274</v>
      </c>
      <c r="D8820" s="2" t="s">
        <v>2771</v>
      </c>
      <c r="E8820" s="16">
        <v>44896</v>
      </c>
      <c r="F8820" s="1">
        <v>5</v>
      </c>
    </row>
    <row r="8821" customHeight="1" spans="1:6">
      <c r="A8821" s="4">
        <v>8820</v>
      </c>
      <c r="B8821" s="2" t="s">
        <v>17275</v>
      </c>
      <c r="C8821" s="2" t="s">
        <v>17276</v>
      </c>
      <c r="D8821" s="2" t="s">
        <v>2771</v>
      </c>
      <c r="E8821" s="16">
        <v>44593</v>
      </c>
      <c r="F8821" s="1">
        <v>5</v>
      </c>
    </row>
    <row r="8822" customHeight="1" spans="1:6">
      <c r="A8822" s="4">
        <v>8821</v>
      </c>
      <c r="B8822" s="2" t="s">
        <v>17277</v>
      </c>
      <c r="C8822" s="4"/>
      <c r="D8822" s="2" t="s">
        <v>3284</v>
      </c>
      <c r="E8822" s="16">
        <v>45627</v>
      </c>
      <c r="F8822" s="1">
        <v>5</v>
      </c>
    </row>
    <row r="8823" customHeight="1" spans="1:6">
      <c r="A8823" s="4">
        <v>8822</v>
      </c>
      <c r="B8823" s="5" t="s">
        <v>17278</v>
      </c>
      <c r="C8823" s="2" t="s">
        <v>17279</v>
      </c>
      <c r="D8823" s="6" t="s">
        <v>15483</v>
      </c>
      <c r="E8823" s="7">
        <v>44927</v>
      </c>
      <c r="F8823" s="1">
        <v>5</v>
      </c>
    </row>
    <row r="8824" customHeight="1" spans="1:6">
      <c r="A8824" s="4">
        <v>8823</v>
      </c>
      <c r="B8824" s="2" t="s">
        <v>17280</v>
      </c>
      <c r="C8824" s="2" t="s">
        <v>16640</v>
      </c>
      <c r="D8824" s="2" t="s">
        <v>3284</v>
      </c>
      <c r="E8824" s="16">
        <v>45597</v>
      </c>
      <c r="F8824" s="1">
        <v>5</v>
      </c>
    </row>
    <row r="8825" customHeight="1" spans="1:6">
      <c r="A8825" s="4">
        <v>8824</v>
      </c>
      <c r="B8825" s="2" t="s">
        <v>17281</v>
      </c>
      <c r="C8825" s="2" t="s">
        <v>17282</v>
      </c>
      <c r="D8825" s="2" t="s">
        <v>3284</v>
      </c>
      <c r="E8825" s="16">
        <v>45627</v>
      </c>
      <c r="F8825" s="1">
        <v>5</v>
      </c>
    </row>
    <row r="8826" customHeight="1" spans="1:6">
      <c r="A8826" s="4">
        <v>8825</v>
      </c>
      <c r="B8826" s="2" t="s">
        <v>17283</v>
      </c>
      <c r="C8826" s="2" t="s">
        <v>17284</v>
      </c>
      <c r="D8826" s="2" t="s">
        <v>2289</v>
      </c>
      <c r="E8826" s="16">
        <v>45292</v>
      </c>
      <c r="F8826" s="1">
        <v>5</v>
      </c>
    </row>
    <row r="8827" customHeight="1" spans="1:6">
      <c r="A8827" s="4">
        <v>8826</v>
      </c>
      <c r="B8827" s="2" t="s">
        <v>17285</v>
      </c>
      <c r="C8827" s="2" t="s">
        <v>17286</v>
      </c>
      <c r="D8827" s="2" t="s">
        <v>3292</v>
      </c>
      <c r="E8827" s="16">
        <v>44197</v>
      </c>
      <c r="F8827" s="1">
        <v>5</v>
      </c>
    </row>
    <row r="8828" customHeight="1" spans="1:6">
      <c r="A8828" s="4">
        <v>8827</v>
      </c>
      <c r="B8828" s="2" t="s">
        <v>17287</v>
      </c>
      <c r="C8828" s="2" t="s">
        <v>17288</v>
      </c>
      <c r="D8828" s="2" t="s">
        <v>3318</v>
      </c>
      <c r="E8828" s="16">
        <v>44531</v>
      </c>
      <c r="F8828" s="1">
        <v>5</v>
      </c>
    </row>
    <row r="8829" customHeight="1" spans="1:6">
      <c r="A8829" s="4">
        <v>8828</v>
      </c>
      <c r="B8829" s="2" t="s">
        <v>17289</v>
      </c>
      <c r="C8829" s="2" t="s">
        <v>17290</v>
      </c>
      <c r="D8829" s="2" t="s">
        <v>3292</v>
      </c>
      <c r="E8829" s="4" t="s">
        <v>2752</v>
      </c>
      <c r="F8829" s="1">
        <v>5</v>
      </c>
    </row>
    <row r="8830" customHeight="1" spans="1:6">
      <c r="A8830" s="4">
        <v>8829</v>
      </c>
      <c r="B8830" s="2" t="s">
        <v>17291</v>
      </c>
      <c r="C8830" s="2" t="s">
        <v>17292</v>
      </c>
      <c r="D8830" s="2" t="s">
        <v>3130</v>
      </c>
      <c r="E8830" s="16">
        <v>44378</v>
      </c>
      <c r="F8830" s="1">
        <v>5</v>
      </c>
    </row>
    <row r="8831" customHeight="1" spans="1:6">
      <c r="A8831" s="4">
        <v>8830</v>
      </c>
      <c r="B8831" s="11" t="s">
        <v>17293</v>
      </c>
      <c r="C8831" s="2" t="s">
        <v>17294</v>
      </c>
      <c r="D8831" s="6" t="s">
        <v>179</v>
      </c>
      <c r="E8831" s="10" t="s">
        <v>213</v>
      </c>
      <c r="F8831" s="1">
        <v>5</v>
      </c>
    </row>
    <row r="8832" customHeight="1" spans="1:6">
      <c r="A8832" s="4">
        <v>8831</v>
      </c>
      <c r="B8832" s="11" t="s">
        <v>17295</v>
      </c>
      <c r="C8832" s="2" t="s">
        <v>17296</v>
      </c>
      <c r="D8832" s="12" t="s">
        <v>2394</v>
      </c>
      <c r="E8832" s="9">
        <v>44348</v>
      </c>
      <c r="F8832" s="1">
        <v>5</v>
      </c>
    </row>
    <row r="8833" customHeight="1" spans="1:6">
      <c r="A8833" s="4">
        <v>8832</v>
      </c>
      <c r="B8833" s="11" t="s">
        <v>17297</v>
      </c>
      <c r="C8833" s="2" t="s">
        <v>17298</v>
      </c>
      <c r="D8833" s="6" t="s">
        <v>1084</v>
      </c>
      <c r="E8833" s="10" t="s">
        <v>5413</v>
      </c>
      <c r="F8833" s="1">
        <v>5</v>
      </c>
    </row>
    <row r="8834" customHeight="1" spans="1:6">
      <c r="A8834" s="4">
        <v>8833</v>
      </c>
      <c r="B8834" s="2" t="s">
        <v>17299</v>
      </c>
      <c r="C8834" s="2" t="s">
        <v>17300</v>
      </c>
      <c r="D8834" s="2" t="s">
        <v>118</v>
      </c>
      <c r="E8834" s="16">
        <v>44197</v>
      </c>
      <c r="F8834" s="1">
        <v>5</v>
      </c>
    </row>
    <row r="8835" customHeight="1" spans="1:6">
      <c r="A8835" s="4">
        <v>8834</v>
      </c>
      <c r="B8835" s="2" t="s">
        <v>17301</v>
      </c>
      <c r="C8835" s="2" t="s">
        <v>17302</v>
      </c>
      <c r="D8835" s="2" t="s">
        <v>3130</v>
      </c>
      <c r="E8835" s="16">
        <v>44287</v>
      </c>
      <c r="F8835" s="1">
        <v>5</v>
      </c>
    </row>
    <row r="8836" customHeight="1" spans="1:6">
      <c r="A8836" s="4">
        <v>8835</v>
      </c>
      <c r="B8836" s="2" t="s">
        <v>17303</v>
      </c>
      <c r="C8836" s="2" t="s">
        <v>17304</v>
      </c>
      <c r="D8836" s="11" t="s">
        <v>2394</v>
      </c>
      <c r="E8836" s="16">
        <v>44774</v>
      </c>
      <c r="F8836" s="1">
        <v>5</v>
      </c>
    </row>
    <row r="8837" customHeight="1" spans="1:6">
      <c r="A8837" s="4">
        <v>8836</v>
      </c>
      <c r="B8837" s="2" t="s">
        <v>17305</v>
      </c>
      <c r="C8837" s="2" t="s">
        <v>17306</v>
      </c>
      <c r="D8837" s="2" t="s">
        <v>118</v>
      </c>
      <c r="E8837" s="8">
        <v>45536</v>
      </c>
      <c r="F8837" s="1">
        <v>5</v>
      </c>
    </row>
    <row r="8838" customHeight="1" spans="1:6">
      <c r="A8838" s="4">
        <v>8837</v>
      </c>
      <c r="B8838" s="2" t="s">
        <v>17307</v>
      </c>
      <c r="C8838" s="2" t="s">
        <v>17308</v>
      </c>
      <c r="D8838" s="2" t="s">
        <v>1875</v>
      </c>
      <c r="E8838" s="16">
        <v>44866</v>
      </c>
      <c r="F8838" s="1">
        <v>5</v>
      </c>
    </row>
    <row r="8839" customHeight="1" spans="1:6">
      <c r="A8839" s="4">
        <v>8838</v>
      </c>
      <c r="B8839" s="11" t="s">
        <v>17309</v>
      </c>
      <c r="C8839" s="2" t="s">
        <v>17310</v>
      </c>
      <c r="D8839" s="12" t="s">
        <v>118</v>
      </c>
      <c r="E8839" s="9">
        <v>45139</v>
      </c>
      <c r="F8839" s="1">
        <v>5</v>
      </c>
    </row>
    <row r="8840" customHeight="1" spans="1:6">
      <c r="A8840" s="4">
        <v>8839</v>
      </c>
      <c r="B8840" s="11" t="s">
        <v>17311</v>
      </c>
      <c r="C8840" s="2" t="s">
        <v>17312</v>
      </c>
      <c r="D8840" s="6" t="s">
        <v>480</v>
      </c>
      <c r="E8840" s="10" t="s">
        <v>3864</v>
      </c>
      <c r="F8840" s="1">
        <v>5</v>
      </c>
    </row>
    <row r="8841" customHeight="1" spans="1:6">
      <c r="A8841" s="4">
        <v>8840</v>
      </c>
      <c r="B8841" s="2" t="s">
        <v>17313</v>
      </c>
      <c r="C8841" s="2" t="s">
        <v>17314</v>
      </c>
      <c r="D8841" s="2" t="s">
        <v>1862</v>
      </c>
      <c r="E8841" s="8">
        <v>44958</v>
      </c>
      <c r="F8841" s="1">
        <v>5</v>
      </c>
    </row>
    <row r="8842" customHeight="1" spans="1:6">
      <c r="A8842" s="4">
        <v>8841</v>
      </c>
      <c r="B8842" s="2" t="s">
        <v>17315</v>
      </c>
      <c r="C8842" s="2" t="s">
        <v>17316</v>
      </c>
      <c r="D8842" s="2" t="s">
        <v>3318</v>
      </c>
      <c r="E8842" s="16">
        <v>44779</v>
      </c>
      <c r="F8842" s="1">
        <v>5</v>
      </c>
    </row>
    <row r="8843" customHeight="1" spans="1:6">
      <c r="A8843" s="4">
        <v>8842</v>
      </c>
      <c r="B8843" s="2" t="s">
        <v>17317</v>
      </c>
      <c r="C8843" s="2" t="s">
        <v>17318</v>
      </c>
      <c r="D8843" s="2" t="s">
        <v>15483</v>
      </c>
      <c r="E8843" s="4" t="s">
        <v>3383</v>
      </c>
      <c r="F8843" s="1">
        <v>5</v>
      </c>
    </row>
    <row r="8844" customHeight="1" spans="1:6">
      <c r="A8844" s="4">
        <v>8843</v>
      </c>
      <c r="B8844" s="2" t="s">
        <v>17319</v>
      </c>
      <c r="C8844" s="2" t="s">
        <v>17320</v>
      </c>
      <c r="D8844" s="2" t="s">
        <v>13643</v>
      </c>
      <c r="E8844" s="4" t="s">
        <v>2752</v>
      </c>
      <c r="F8844" s="1">
        <v>5</v>
      </c>
    </row>
    <row r="8845" customHeight="1" spans="1:6">
      <c r="A8845" s="4">
        <v>8844</v>
      </c>
      <c r="B8845" s="2" t="s">
        <v>17321</v>
      </c>
      <c r="C8845" s="2" t="s">
        <v>17322</v>
      </c>
      <c r="D8845" s="2" t="s">
        <v>3318</v>
      </c>
      <c r="E8845" s="16">
        <v>44621</v>
      </c>
      <c r="F8845" s="1">
        <v>5</v>
      </c>
    </row>
    <row r="8846" customHeight="1" spans="1:6">
      <c r="A8846" s="4">
        <v>8845</v>
      </c>
      <c r="B8846" s="2" t="s">
        <v>17323</v>
      </c>
      <c r="C8846" s="2" t="s">
        <v>17324</v>
      </c>
      <c r="D8846" s="2" t="s">
        <v>2289</v>
      </c>
      <c r="E8846" s="16">
        <v>44774</v>
      </c>
      <c r="F8846" s="1">
        <v>5</v>
      </c>
    </row>
    <row r="8847" customHeight="1" spans="1:6">
      <c r="A8847" s="4">
        <v>8846</v>
      </c>
      <c r="B8847" s="2" t="s">
        <v>17325</v>
      </c>
      <c r="C8847" s="2" t="s">
        <v>17326</v>
      </c>
      <c r="D8847" s="2" t="s">
        <v>763</v>
      </c>
      <c r="E8847" s="8">
        <v>44348</v>
      </c>
      <c r="F8847" s="1">
        <v>5</v>
      </c>
    </row>
    <row r="8848" customHeight="1" spans="1:6">
      <c r="A8848" s="4">
        <v>8847</v>
      </c>
      <c r="B8848" s="2" t="s">
        <v>17327</v>
      </c>
      <c r="C8848" s="2" t="s">
        <v>17328</v>
      </c>
      <c r="D8848" s="2" t="s">
        <v>3130</v>
      </c>
      <c r="E8848" s="16">
        <v>44256</v>
      </c>
      <c r="F8848" s="1">
        <v>5</v>
      </c>
    </row>
    <row r="8849" customHeight="1" spans="1:6">
      <c r="A8849" s="4">
        <v>8848</v>
      </c>
      <c r="B8849" s="2" t="s">
        <v>17329</v>
      </c>
      <c r="C8849" s="2" t="s">
        <v>17330</v>
      </c>
      <c r="D8849" s="2" t="s">
        <v>2771</v>
      </c>
      <c r="E8849" s="16">
        <v>44256</v>
      </c>
      <c r="F8849" s="1">
        <v>5</v>
      </c>
    </row>
    <row r="8850" customHeight="1" spans="1:6">
      <c r="A8850" s="4">
        <v>8849</v>
      </c>
      <c r="B8850" s="2" t="s">
        <v>17331</v>
      </c>
      <c r="C8850" s="2" t="s">
        <v>17332</v>
      </c>
      <c r="D8850" s="2" t="s">
        <v>737</v>
      </c>
      <c r="E8850" s="8">
        <v>44410</v>
      </c>
      <c r="F8850" s="1">
        <v>5</v>
      </c>
    </row>
    <row r="8851" customHeight="1" spans="1:6">
      <c r="A8851" s="4">
        <v>8850</v>
      </c>
      <c r="B8851" s="2" t="s">
        <v>17333</v>
      </c>
      <c r="C8851" s="2" t="s">
        <v>17334</v>
      </c>
      <c r="D8851" s="2" t="s">
        <v>238</v>
      </c>
      <c r="E8851" s="16">
        <v>44593</v>
      </c>
      <c r="F8851" s="1">
        <v>5</v>
      </c>
    </row>
    <row r="8852" customHeight="1" spans="1:6">
      <c r="A8852" s="4">
        <v>8851</v>
      </c>
      <c r="B8852" s="11" t="s">
        <v>17335</v>
      </c>
      <c r="C8852" s="2" t="s">
        <v>17336</v>
      </c>
      <c r="D8852" s="12" t="s">
        <v>1862</v>
      </c>
      <c r="E8852" s="9">
        <v>44743</v>
      </c>
      <c r="F8852" s="1">
        <v>5</v>
      </c>
    </row>
    <row r="8853" customHeight="1" spans="1:6">
      <c r="A8853" s="4">
        <v>8852</v>
      </c>
      <c r="B8853" s="2" t="s">
        <v>17337</v>
      </c>
      <c r="C8853" s="2" t="s">
        <v>17338</v>
      </c>
      <c r="D8853" s="2" t="s">
        <v>1222</v>
      </c>
      <c r="E8853" s="4" t="s">
        <v>12701</v>
      </c>
      <c r="F8853" s="1">
        <v>5</v>
      </c>
    </row>
    <row r="8854" customHeight="1" spans="1:6">
      <c r="A8854" s="4">
        <v>8853</v>
      </c>
      <c r="B8854" s="2" t="s">
        <v>17339</v>
      </c>
      <c r="C8854" s="2" t="s">
        <v>17340</v>
      </c>
      <c r="D8854" s="2" t="s">
        <v>118</v>
      </c>
      <c r="E8854" s="4" t="s">
        <v>2316</v>
      </c>
      <c r="F8854" s="1">
        <v>5</v>
      </c>
    </row>
    <row r="8855" customHeight="1" spans="1:6">
      <c r="A8855" s="4">
        <v>8854</v>
      </c>
      <c r="B8855" s="2" t="s">
        <v>17341</v>
      </c>
      <c r="C8855" s="2" t="s">
        <v>17342</v>
      </c>
      <c r="D8855" s="2" t="s">
        <v>118</v>
      </c>
      <c r="E8855" s="16">
        <v>45505</v>
      </c>
      <c r="F8855" s="1">
        <v>5</v>
      </c>
    </row>
    <row r="8856" customHeight="1" spans="1:6">
      <c r="A8856" s="4">
        <v>8855</v>
      </c>
      <c r="B8856" s="2" t="s">
        <v>17343</v>
      </c>
      <c r="C8856" s="2" t="s">
        <v>17344</v>
      </c>
      <c r="D8856" s="2" t="s">
        <v>1687</v>
      </c>
      <c r="E8856" s="4" t="s">
        <v>2644</v>
      </c>
      <c r="F8856" s="1">
        <v>5</v>
      </c>
    </row>
    <row r="8857" customHeight="1" spans="1:6">
      <c r="A8857" s="4">
        <v>8856</v>
      </c>
      <c r="B8857" s="2" t="s">
        <v>17345</v>
      </c>
      <c r="C8857" s="2" t="s">
        <v>17346</v>
      </c>
      <c r="D8857" s="6" t="s">
        <v>763</v>
      </c>
      <c r="E8857" s="16">
        <v>45114</v>
      </c>
      <c r="F8857" s="1">
        <v>5</v>
      </c>
    </row>
    <row r="8858" customHeight="1" spans="1:6">
      <c r="A8858" s="4">
        <v>8857</v>
      </c>
      <c r="B8858" s="2" t="s">
        <v>17347</v>
      </c>
      <c r="C8858" s="2" t="s">
        <v>17348</v>
      </c>
      <c r="D8858" s="2" t="s">
        <v>2315</v>
      </c>
      <c r="E8858" s="16">
        <v>45108</v>
      </c>
      <c r="F8858" s="1">
        <v>5</v>
      </c>
    </row>
    <row r="8859" customHeight="1" spans="1:6">
      <c r="A8859" s="4">
        <v>8858</v>
      </c>
      <c r="B8859" s="2" t="s">
        <v>17349</v>
      </c>
      <c r="C8859" s="2" t="s">
        <v>17350</v>
      </c>
      <c r="D8859" s="2" t="s">
        <v>3130</v>
      </c>
      <c r="E8859" s="16">
        <v>44774</v>
      </c>
      <c r="F8859" s="1">
        <v>5</v>
      </c>
    </row>
    <row r="8860" customHeight="1" spans="1:6">
      <c r="A8860" s="4">
        <v>8859</v>
      </c>
      <c r="B8860" s="2" t="s">
        <v>17351</v>
      </c>
      <c r="C8860" s="2" t="s">
        <v>17352</v>
      </c>
      <c r="D8860" s="2" t="s">
        <v>2771</v>
      </c>
      <c r="E8860" s="16">
        <v>45233</v>
      </c>
      <c r="F8860" s="1">
        <v>5</v>
      </c>
    </row>
    <row r="8861" customHeight="1" spans="1:6">
      <c r="A8861" s="4">
        <v>8860</v>
      </c>
      <c r="B8861" s="2" t="s">
        <v>17353</v>
      </c>
      <c r="C8861" s="2" t="s">
        <v>17354</v>
      </c>
      <c r="D8861" s="2" t="s">
        <v>2771</v>
      </c>
      <c r="E8861" s="16">
        <v>45139</v>
      </c>
      <c r="F8861" s="1">
        <v>5</v>
      </c>
    </row>
    <row r="8862" customHeight="1" spans="1:6">
      <c r="A8862" s="4">
        <v>8861</v>
      </c>
      <c r="B8862" s="2" t="s">
        <v>17355</v>
      </c>
      <c r="C8862" s="2" t="s">
        <v>12023</v>
      </c>
      <c r="D8862" s="2" t="s">
        <v>3284</v>
      </c>
      <c r="E8862" s="16">
        <v>45627</v>
      </c>
      <c r="F8862" s="1">
        <v>5</v>
      </c>
    </row>
    <row r="8863" customHeight="1" spans="1:6">
      <c r="A8863" s="4">
        <v>8862</v>
      </c>
      <c r="B8863" s="2" t="s">
        <v>17356</v>
      </c>
      <c r="C8863" s="2" t="s">
        <v>17357</v>
      </c>
      <c r="D8863" s="2" t="s">
        <v>483</v>
      </c>
      <c r="E8863" s="8">
        <v>45292</v>
      </c>
      <c r="F8863" s="1">
        <v>5</v>
      </c>
    </row>
    <row r="8864" customHeight="1" spans="1:6">
      <c r="A8864" s="4">
        <v>8863</v>
      </c>
      <c r="B8864" s="2" t="s">
        <v>17358</v>
      </c>
      <c r="C8864" s="2" t="s">
        <v>17348</v>
      </c>
      <c r="D8864" s="2" t="s">
        <v>2315</v>
      </c>
      <c r="E8864" s="16">
        <v>45292</v>
      </c>
      <c r="F8864" s="1">
        <v>5</v>
      </c>
    </row>
    <row r="8865" customHeight="1" spans="1:6">
      <c r="A8865" s="4">
        <v>8864</v>
      </c>
      <c r="B8865" s="2" t="s">
        <v>17359</v>
      </c>
      <c r="C8865" s="2" t="s">
        <v>17360</v>
      </c>
      <c r="D8865" s="2" t="s">
        <v>3130</v>
      </c>
      <c r="E8865" s="16">
        <v>44256</v>
      </c>
      <c r="F8865" s="1">
        <v>5</v>
      </c>
    </row>
    <row r="8866" customHeight="1" spans="1:6">
      <c r="A8866" s="4">
        <v>8865</v>
      </c>
      <c r="B8866" s="2" t="s">
        <v>17361</v>
      </c>
      <c r="C8866" s="2" t="s">
        <v>17362</v>
      </c>
      <c r="D8866" s="2" t="s">
        <v>3318</v>
      </c>
      <c r="E8866" s="16">
        <v>44774</v>
      </c>
      <c r="F8866" s="1">
        <v>5</v>
      </c>
    </row>
    <row r="8867" customHeight="1" spans="1:6">
      <c r="A8867" s="4">
        <v>8866</v>
      </c>
      <c r="B8867" s="2" t="s">
        <v>17363</v>
      </c>
      <c r="C8867" s="2" t="s">
        <v>17364</v>
      </c>
      <c r="D8867" s="2" t="s">
        <v>17365</v>
      </c>
      <c r="E8867" s="8">
        <v>45292</v>
      </c>
      <c r="F8867" s="1">
        <v>5</v>
      </c>
    </row>
    <row r="8868" customHeight="1" spans="1:6">
      <c r="A8868" s="4">
        <v>8867</v>
      </c>
      <c r="B8868" s="4" t="s">
        <v>17366</v>
      </c>
      <c r="C8868" s="2" t="s">
        <v>16640</v>
      </c>
      <c r="D8868" s="2" t="s">
        <v>3284</v>
      </c>
      <c r="E8868" s="8">
        <v>45413</v>
      </c>
      <c r="F8868" s="1">
        <v>5</v>
      </c>
    </row>
    <row r="8869" customHeight="1" spans="1:6">
      <c r="A8869" s="4">
        <v>8868</v>
      </c>
      <c r="B8869" s="4" t="s">
        <v>17367</v>
      </c>
      <c r="C8869" s="2" t="s">
        <v>17368</v>
      </c>
      <c r="D8869" s="2" t="s">
        <v>2289</v>
      </c>
      <c r="E8869" s="4" t="s">
        <v>3187</v>
      </c>
      <c r="F8869" s="1">
        <v>5</v>
      </c>
    </row>
    <row r="8870" customHeight="1" spans="1:6">
      <c r="A8870" s="4">
        <v>8869</v>
      </c>
      <c r="B8870" s="2" t="s">
        <v>17369</v>
      </c>
      <c r="C8870" s="2" t="s">
        <v>17338</v>
      </c>
      <c r="D8870" s="2" t="s">
        <v>3963</v>
      </c>
      <c r="E8870" s="8">
        <v>45108</v>
      </c>
      <c r="F8870" s="1">
        <v>5</v>
      </c>
    </row>
    <row r="8871" customHeight="1" spans="1:6">
      <c r="A8871" s="4">
        <v>8870</v>
      </c>
      <c r="B8871" s="4" t="s">
        <v>17370</v>
      </c>
      <c r="C8871" s="2" t="s">
        <v>17371</v>
      </c>
      <c r="D8871" s="6" t="s">
        <v>763</v>
      </c>
      <c r="E8871" s="16">
        <v>44440</v>
      </c>
      <c r="F8871" s="1">
        <v>5</v>
      </c>
    </row>
    <row r="8872" customHeight="1" spans="1:6">
      <c r="A8872" s="4">
        <v>8871</v>
      </c>
      <c r="B8872" s="2" t="s">
        <v>17372</v>
      </c>
      <c r="C8872" s="2" t="s">
        <v>17373</v>
      </c>
      <c r="D8872" s="2" t="s">
        <v>2823</v>
      </c>
      <c r="E8872" s="8">
        <v>44866</v>
      </c>
      <c r="F8872" s="1">
        <v>5</v>
      </c>
    </row>
    <row r="8873" customHeight="1" spans="1:6">
      <c r="A8873" s="4">
        <v>8872</v>
      </c>
      <c r="B8873" s="2" t="s">
        <v>17374</v>
      </c>
      <c r="C8873" s="2" t="s">
        <v>17375</v>
      </c>
      <c r="D8873" s="2" t="s">
        <v>406</v>
      </c>
      <c r="E8873" s="8">
        <v>44743</v>
      </c>
      <c r="F8873" s="1">
        <v>5</v>
      </c>
    </row>
    <row r="8874" customHeight="1" spans="1:6">
      <c r="A8874" s="4">
        <v>8873</v>
      </c>
      <c r="B8874" s="2" t="s">
        <v>17376</v>
      </c>
      <c r="C8874" s="2" t="s">
        <v>17377</v>
      </c>
      <c r="D8874" s="2" t="s">
        <v>118</v>
      </c>
      <c r="E8874" s="8">
        <v>45292</v>
      </c>
      <c r="F8874" s="1">
        <v>5</v>
      </c>
    </row>
    <row r="8875" customHeight="1" spans="1:6">
      <c r="A8875" s="4">
        <v>8874</v>
      </c>
      <c r="B8875" s="10" t="s">
        <v>17378</v>
      </c>
      <c r="C8875" s="2" t="s">
        <v>17379</v>
      </c>
      <c r="D8875" s="6" t="s">
        <v>763</v>
      </c>
      <c r="E8875" s="10" t="s">
        <v>233</v>
      </c>
      <c r="F8875" s="1">
        <v>5</v>
      </c>
    </row>
    <row r="8876" customHeight="1" spans="1:6">
      <c r="A8876" s="4">
        <v>8875</v>
      </c>
      <c r="B8876" s="2" t="s">
        <v>17380</v>
      </c>
      <c r="C8876" s="2" t="s">
        <v>17381</v>
      </c>
      <c r="D8876" s="2" t="s">
        <v>2289</v>
      </c>
      <c r="E8876" s="4" t="s">
        <v>2316</v>
      </c>
      <c r="F8876" s="1">
        <v>5</v>
      </c>
    </row>
    <row r="8877" customHeight="1" spans="1:6">
      <c r="A8877" s="4">
        <v>8876</v>
      </c>
      <c r="B8877" s="4" t="s">
        <v>17382</v>
      </c>
      <c r="C8877" s="2" t="s">
        <v>17383</v>
      </c>
      <c r="D8877" s="2" t="s">
        <v>118</v>
      </c>
      <c r="E8877" s="4" t="s">
        <v>2752</v>
      </c>
      <c r="F8877" s="1">
        <v>5</v>
      </c>
    </row>
    <row r="8878" customHeight="1" spans="1:6">
      <c r="A8878" s="4">
        <v>8877</v>
      </c>
      <c r="B8878" s="4" t="s">
        <v>17384</v>
      </c>
      <c r="C8878" s="2" t="s">
        <v>17383</v>
      </c>
      <c r="D8878" s="2" t="s">
        <v>118</v>
      </c>
      <c r="E8878" s="4" t="s">
        <v>2363</v>
      </c>
      <c r="F8878" s="1">
        <v>5</v>
      </c>
    </row>
    <row r="8879" customHeight="1" spans="1:6">
      <c r="A8879" s="4">
        <v>8878</v>
      </c>
      <c r="B8879" s="2" t="s">
        <v>17385</v>
      </c>
      <c r="C8879" s="2" t="s">
        <v>16640</v>
      </c>
      <c r="D8879" s="2" t="s">
        <v>3284</v>
      </c>
      <c r="E8879" s="4" t="s">
        <v>3833</v>
      </c>
      <c r="F8879" s="1">
        <v>5</v>
      </c>
    </row>
    <row r="8880" customHeight="1" spans="1:6">
      <c r="A8880" s="4">
        <v>8879</v>
      </c>
      <c r="B8880" s="2" t="s">
        <v>17386</v>
      </c>
      <c r="C8880" s="2" t="s">
        <v>17387</v>
      </c>
      <c r="D8880" s="2" t="s">
        <v>2699</v>
      </c>
      <c r="E8880" s="16">
        <v>44210</v>
      </c>
      <c r="F8880" s="1">
        <v>5</v>
      </c>
    </row>
    <row r="8881" customHeight="1" spans="1:6">
      <c r="A8881" s="4">
        <v>8880</v>
      </c>
      <c r="B8881" s="4" t="s">
        <v>17388</v>
      </c>
      <c r="C8881" s="2" t="s">
        <v>17389</v>
      </c>
      <c r="D8881" s="12" t="s">
        <v>3613</v>
      </c>
      <c r="E8881" s="16">
        <v>44378</v>
      </c>
      <c r="F8881" s="1">
        <v>5</v>
      </c>
    </row>
    <row r="8882" customHeight="1" spans="1:6">
      <c r="A8882" s="4">
        <v>8881</v>
      </c>
      <c r="B8882" s="4" t="s">
        <v>17390</v>
      </c>
      <c r="C8882" s="2" t="s">
        <v>16640</v>
      </c>
      <c r="D8882" s="2" t="s">
        <v>3284</v>
      </c>
      <c r="E8882" s="16">
        <v>45627</v>
      </c>
      <c r="F8882" s="1">
        <v>5</v>
      </c>
    </row>
    <row r="8883" customHeight="1" spans="1:6">
      <c r="A8883" s="4">
        <v>8882</v>
      </c>
      <c r="B8883" s="4" t="s">
        <v>17391</v>
      </c>
      <c r="C8883" s="2" t="s">
        <v>17392</v>
      </c>
      <c r="D8883" s="2" t="s">
        <v>3284</v>
      </c>
      <c r="E8883" s="16">
        <v>45632</v>
      </c>
      <c r="F8883" s="1">
        <v>5</v>
      </c>
    </row>
    <row r="8884" customHeight="1" spans="1:6">
      <c r="A8884" s="4">
        <v>8883</v>
      </c>
      <c r="B8884" s="4" t="s">
        <v>17393</v>
      </c>
      <c r="C8884" s="2" t="s">
        <v>16652</v>
      </c>
      <c r="D8884" s="2" t="s">
        <v>118</v>
      </c>
      <c r="E8884" s="16">
        <v>45505</v>
      </c>
      <c r="F8884" s="1">
        <v>5</v>
      </c>
    </row>
    <row r="8885" customHeight="1" spans="1:6">
      <c r="A8885" s="4">
        <v>8884</v>
      </c>
      <c r="B8885" s="10" t="s">
        <v>17394</v>
      </c>
      <c r="C8885" s="2" t="s">
        <v>17395</v>
      </c>
      <c r="D8885" s="12" t="s">
        <v>16579</v>
      </c>
      <c r="E8885" s="9">
        <v>45139</v>
      </c>
      <c r="F8885" s="1">
        <v>5</v>
      </c>
    </row>
    <row r="8886" customHeight="1" spans="1:6">
      <c r="A8886" s="4">
        <v>8885</v>
      </c>
      <c r="B8886" s="4" t="s">
        <v>17396</v>
      </c>
      <c r="C8886" s="2" t="s">
        <v>17397</v>
      </c>
      <c r="D8886" s="2" t="s">
        <v>1222</v>
      </c>
      <c r="E8886" s="16">
        <v>45108</v>
      </c>
      <c r="F8886" s="1">
        <v>5</v>
      </c>
    </row>
    <row r="8887" customHeight="1" spans="1:6">
      <c r="A8887" s="4">
        <v>8886</v>
      </c>
      <c r="B8887" s="10" t="s">
        <v>17398</v>
      </c>
      <c r="C8887" s="2" t="s">
        <v>17399</v>
      </c>
      <c r="D8887" s="12" t="s">
        <v>2181</v>
      </c>
      <c r="E8887" s="9">
        <v>45506</v>
      </c>
      <c r="F8887" s="1">
        <v>5</v>
      </c>
    </row>
    <row r="8888" customHeight="1" spans="1:6">
      <c r="A8888" s="4">
        <v>8887</v>
      </c>
      <c r="B8888" s="4" t="s">
        <v>17400</v>
      </c>
      <c r="C8888" s="2" t="s">
        <v>17383</v>
      </c>
      <c r="D8888" s="2" t="s">
        <v>118</v>
      </c>
      <c r="E8888" s="8">
        <v>45292</v>
      </c>
      <c r="F8888" s="1">
        <v>5</v>
      </c>
    </row>
    <row r="8889" customHeight="1" spans="1:6">
      <c r="A8889" s="4">
        <v>8888</v>
      </c>
      <c r="B8889" s="10" t="s">
        <v>17401</v>
      </c>
      <c r="C8889" s="2" t="s">
        <v>17402</v>
      </c>
      <c r="D8889" s="2" t="s">
        <v>2161</v>
      </c>
      <c r="E8889" s="10" t="s">
        <v>17403</v>
      </c>
      <c r="F8889" s="1">
        <v>5</v>
      </c>
    </row>
    <row r="8890" customHeight="1" spans="1:6">
      <c r="A8890" s="4">
        <v>8889</v>
      </c>
      <c r="B8890" s="4" t="s">
        <v>17404</v>
      </c>
      <c r="C8890" s="2" t="s">
        <v>17405</v>
      </c>
      <c r="D8890" s="2" t="s">
        <v>118</v>
      </c>
      <c r="E8890" s="16">
        <v>44927</v>
      </c>
      <c r="F8890" s="1">
        <v>5</v>
      </c>
    </row>
    <row r="8891" customHeight="1" spans="1:6">
      <c r="A8891" s="4">
        <v>8890</v>
      </c>
      <c r="B8891" s="2" t="s">
        <v>17406</v>
      </c>
      <c r="C8891" s="2" t="s">
        <v>17407</v>
      </c>
      <c r="D8891" s="2" t="s">
        <v>2771</v>
      </c>
      <c r="E8891" s="4" t="s">
        <v>3025</v>
      </c>
      <c r="F8891" s="1">
        <v>5</v>
      </c>
    </row>
    <row r="8892" customHeight="1" spans="1:6">
      <c r="A8892" s="4">
        <v>8891</v>
      </c>
      <c r="B8892" s="4" t="s">
        <v>17408</v>
      </c>
      <c r="C8892" s="2" t="s">
        <v>17409</v>
      </c>
      <c r="D8892" s="2" t="s">
        <v>1862</v>
      </c>
      <c r="E8892" s="8">
        <v>44440</v>
      </c>
      <c r="F8892" s="1">
        <v>5</v>
      </c>
    </row>
    <row r="8893" customHeight="1" spans="1:6">
      <c r="A8893" s="4">
        <v>8892</v>
      </c>
      <c r="B8893" s="2" t="s">
        <v>17410</v>
      </c>
      <c r="C8893" s="2" t="s">
        <v>12023</v>
      </c>
      <c r="D8893" s="2" t="s">
        <v>3284</v>
      </c>
      <c r="E8893" s="16">
        <v>45597</v>
      </c>
      <c r="F8893" s="1">
        <v>5</v>
      </c>
    </row>
    <row r="8894" customHeight="1" spans="1:6">
      <c r="A8894" s="4">
        <v>8893</v>
      </c>
      <c r="B8894" s="13" t="s">
        <v>17411</v>
      </c>
      <c r="C8894" s="2" t="s">
        <v>17412</v>
      </c>
      <c r="D8894" s="6" t="s">
        <v>1862</v>
      </c>
      <c r="E8894" s="7">
        <v>45108</v>
      </c>
      <c r="F8894" s="1">
        <v>5</v>
      </c>
    </row>
    <row r="8895" customHeight="1" spans="1:6">
      <c r="A8895" s="4">
        <v>8894</v>
      </c>
      <c r="B8895" s="4" t="s">
        <v>17413</v>
      </c>
      <c r="C8895" s="2" t="s">
        <v>17414</v>
      </c>
      <c r="D8895" s="2" t="s">
        <v>1862</v>
      </c>
      <c r="E8895" s="8">
        <v>44896</v>
      </c>
      <c r="F8895" s="1">
        <v>5</v>
      </c>
    </row>
    <row r="8896" customHeight="1" spans="1:6">
      <c r="A8896" s="4">
        <v>8895</v>
      </c>
      <c r="B8896" s="10" t="s">
        <v>17415</v>
      </c>
      <c r="C8896" s="2" t="s">
        <v>17383</v>
      </c>
      <c r="D8896" s="12" t="s">
        <v>118</v>
      </c>
      <c r="E8896" s="9">
        <v>44927</v>
      </c>
      <c r="F8896" s="1">
        <v>5</v>
      </c>
    </row>
    <row r="8897" customHeight="1" spans="1:6">
      <c r="A8897" s="4">
        <v>8896</v>
      </c>
      <c r="B8897" s="2" t="s">
        <v>17416</v>
      </c>
      <c r="C8897" s="2" t="s">
        <v>17417</v>
      </c>
      <c r="D8897" s="2" t="s">
        <v>2823</v>
      </c>
      <c r="E8897" s="8">
        <v>44927</v>
      </c>
      <c r="F8897" s="1">
        <v>5</v>
      </c>
    </row>
    <row r="8898" customHeight="1" spans="1:6">
      <c r="A8898" s="4">
        <v>8897</v>
      </c>
      <c r="B8898" s="4" t="s">
        <v>17418</v>
      </c>
      <c r="C8898" s="2" t="s">
        <v>17419</v>
      </c>
      <c r="D8898" s="2" t="s">
        <v>3130</v>
      </c>
      <c r="E8898" s="16">
        <v>45139</v>
      </c>
      <c r="F8898" s="1">
        <v>5</v>
      </c>
    </row>
    <row r="8899" customHeight="1" spans="1:6">
      <c r="A8899" s="4">
        <v>8898</v>
      </c>
      <c r="B8899" s="10" t="s">
        <v>17420</v>
      </c>
      <c r="C8899" s="2" t="s">
        <v>17421</v>
      </c>
      <c r="D8899" s="12" t="s">
        <v>1862</v>
      </c>
      <c r="E8899" s="9">
        <v>45444</v>
      </c>
      <c r="F8899" s="1">
        <v>5</v>
      </c>
    </row>
    <row r="8900" customHeight="1" spans="1:6">
      <c r="A8900" s="4">
        <v>8899</v>
      </c>
      <c r="B8900" s="4" t="s">
        <v>17422</v>
      </c>
      <c r="C8900" s="4"/>
      <c r="D8900" s="2" t="s">
        <v>2362</v>
      </c>
      <c r="E8900" s="4" t="s">
        <v>15425</v>
      </c>
      <c r="F8900" s="1">
        <v>5</v>
      </c>
    </row>
    <row r="8901" customHeight="1" spans="1:6">
      <c r="A8901" s="4">
        <v>8900</v>
      </c>
      <c r="B8901" s="2" t="s">
        <v>17423</v>
      </c>
      <c r="C8901" s="2" t="s">
        <v>17424</v>
      </c>
      <c r="D8901" s="2" t="s">
        <v>15483</v>
      </c>
      <c r="E8901" s="16">
        <v>44866</v>
      </c>
      <c r="F8901" s="1">
        <v>5</v>
      </c>
    </row>
    <row r="8902" customHeight="1" spans="1:6">
      <c r="A8902" s="4">
        <v>8901</v>
      </c>
      <c r="B8902" s="11" t="s">
        <v>17425</v>
      </c>
      <c r="C8902" s="2" t="s">
        <v>17426</v>
      </c>
      <c r="D8902" s="12" t="s">
        <v>179</v>
      </c>
      <c r="E8902" s="9">
        <v>45566</v>
      </c>
      <c r="F8902" s="1">
        <v>5</v>
      </c>
    </row>
    <row r="8903" customHeight="1" spans="1:6">
      <c r="A8903" s="4">
        <v>8902</v>
      </c>
      <c r="B8903" s="5" t="s">
        <v>17427</v>
      </c>
      <c r="C8903" s="2" t="s">
        <v>17428</v>
      </c>
      <c r="D8903" s="6" t="s">
        <v>2414</v>
      </c>
      <c r="E8903" s="7">
        <v>45413</v>
      </c>
      <c r="F8903" s="1">
        <v>5</v>
      </c>
    </row>
    <row r="8904" customHeight="1" spans="1:6">
      <c r="A8904" s="4">
        <v>8903</v>
      </c>
      <c r="B8904" s="5" t="s">
        <v>17429</v>
      </c>
      <c r="C8904" s="2" t="s">
        <v>17430</v>
      </c>
      <c r="D8904" s="6" t="s">
        <v>15483</v>
      </c>
      <c r="E8904" s="7">
        <v>44317</v>
      </c>
      <c r="F8904" s="1">
        <v>5</v>
      </c>
    </row>
    <row r="8905" customHeight="1" spans="1:6">
      <c r="A8905" s="4">
        <v>8904</v>
      </c>
      <c r="B8905" s="2" t="s">
        <v>17431</v>
      </c>
      <c r="C8905" s="2" t="s">
        <v>17432</v>
      </c>
      <c r="D8905" s="2" t="s">
        <v>118</v>
      </c>
      <c r="E8905" s="8">
        <v>45474</v>
      </c>
      <c r="F8905" s="1">
        <v>5</v>
      </c>
    </row>
    <row r="8906" customHeight="1" spans="1:6">
      <c r="A8906" s="4">
        <v>8905</v>
      </c>
      <c r="B8906" s="2" t="s">
        <v>17433</v>
      </c>
      <c r="C8906" s="4"/>
      <c r="D8906" s="2" t="s">
        <v>17434</v>
      </c>
      <c r="E8906" s="16">
        <v>44197</v>
      </c>
      <c r="F8906" s="1">
        <v>5</v>
      </c>
    </row>
    <row r="8907" customHeight="1" spans="1:6">
      <c r="A8907" s="4">
        <v>8906</v>
      </c>
      <c r="B8907" s="2" t="s">
        <v>17435</v>
      </c>
      <c r="C8907" s="2" t="s">
        <v>17436</v>
      </c>
      <c r="D8907" s="6" t="s">
        <v>763</v>
      </c>
      <c r="E8907" s="16">
        <v>45660</v>
      </c>
      <c r="F8907" s="1">
        <v>5</v>
      </c>
    </row>
    <row r="8908" customHeight="1" spans="1:6">
      <c r="A8908" s="4">
        <v>8907</v>
      </c>
      <c r="B8908" s="2" t="s">
        <v>17437</v>
      </c>
      <c r="C8908" s="2" t="s">
        <v>17438</v>
      </c>
      <c r="D8908" s="2" t="s">
        <v>44</v>
      </c>
      <c r="E8908" s="16">
        <v>44685</v>
      </c>
      <c r="F8908" s="1">
        <v>5</v>
      </c>
    </row>
    <row r="8909" customHeight="1" spans="1:6">
      <c r="A8909" s="4">
        <v>8908</v>
      </c>
      <c r="B8909" s="2" t="s">
        <v>17439</v>
      </c>
      <c r="C8909" s="4"/>
      <c r="D8909" s="2" t="s">
        <v>401</v>
      </c>
      <c r="E8909" s="16">
        <v>45292</v>
      </c>
      <c r="F8909" s="1">
        <v>5</v>
      </c>
    </row>
    <row r="8910" customHeight="1" spans="1:6">
      <c r="A8910" s="4">
        <v>8909</v>
      </c>
      <c r="B8910" s="2" t="s">
        <v>17440</v>
      </c>
      <c r="C8910" s="22" t="s">
        <v>17441</v>
      </c>
      <c r="D8910" s="6" t="s">
        <v>348</v>
      </c>
      <c r="E8910" s="16">
        <v>45292</v>
      </c>
      <c r="F8910" s="1">
        <v>5</v>
      </c>
    </row>
    <row r="8911" customHeight="1" spans="1:6">
      <c r="A8911" s="4">
        <v>8910</v>
      </c>
      <c r="B8911" s="11" t="s">
        <v>17442</v>
      </c>
      <c r="C8911" s="10"/>
      <c r="D8911" s="2" t="s">
        <v>2362</v>
      </c>
      <c r="E8911" s="10" t="s">
        <v>184</v>
      </c>
      <c r="F8911" s="1">
        <v>5</v>
      </c>
    </row>
    <row r="8912" customHeight="1" spans="1:6">
      <c r="A8912" s="4">
        <v>8911</v>
      </c>
      <c r="B8912" s="2" t="s">
        <v>17443</v>
      </c>
      <c r="C8912" s="2" t="s">
        <v>17444</v>
      </c>
      <c r="D8912" s="2" t="s">
        <v>737</v>
      </c>
      <c r="E8912" s="8">
        <v>44502</v>
      </c>
      <c r="F8912" s="1">
        <v>5</v>
      </c>
    </row>
    <row r="8913" customHeight="1" spans="1:6">
      <c r="A8913" s="4">
        <v>8912</v>
      </c>
      <c r="B8913" s="2" t="s">
        <v>17445</v>
      </c>
      <c r="C8913" s="2" t="s">
        <v>17446</v>
      </c>
      <c r="D8913" s="2" t="s">
        <v>2771</v>
      </c>
      <c r="E8913" s="16">
        <v>44242</v>
      </c>
      <c r="F8913" s="1">
        <v>5</v>
      </c>
    </row>
    <row r="8914" customHeight="1" spans="1:6">
      <c r="A8914" s="4">
        <v>8913</v>
      </c>
      <c r="B8914" s="2" t="s">
        <v>17447</v>
      </c>
      <c r="C8914" s="2" t="s">
        <v>17448</v>
      </c>
      <c r="D8914" s="2" t="s">
        <v>3130</v>
      </c>
      <c r="E8914" s="16">
        <v>44378</v>
      </c>
      <c r="F8914" s="1">
        <v>5</v>
      </c>
    </row>
    <row r="8915" customHeight="1" spans="1:6">
      <c r="A8915" s="4">
        <v>8914</v>
      </c>
      <c r="B8915" s="2" t="s">
        <v>17449</v>
      </c>
      <c r="C8915" s="2" t="s">
        <v>17450</v>
      </c>
      <c r="D8915" s="2" t="s">
        <v>118</v>
      </c>
      <c r="E8915" s="16">
        <v>44564</v>
      </c>
      <c r="F8915" s="1">
        <v>5</v>
      </c>
    </row>
    <row r="8916" customHeight="1" spans="1:6">
      <c r="A8916" s="4">
        <v>8915</v>
      </c>
      <c r="B8916" s="2" t="s">
        <v>17451</v>
      </c>
      <c r="C8916" s="2" t="s">
        <v>17452</v>
      </c>
      <c r="D8916" s="2" t="s">
        <v>2771</v>
      </c>
      <c r="E8916" s="16">
        <v>44780</v>
      </c>
      <c r="F8916" s="1">
        <v>5</v>
      </c>
    </row>
    <row r="8917" customHeight="1" spans="1:6">
      <c r="A8917" s="4">
        <v>8916</v>
      </c>
      <c r="B8917" s="2" t="s">
        <v>17453</v>
      </c>
      <c r="C8917" s="2" t="s">
        <v>17454</v>
      </c>
      <c r="D8917" s="2" t="s">
        <v>2771</v>
      </c>
      <c r="E8917" s="4" t="s">
        <v>2363</v>
      </c>
      <c r="F8917" s="1">
        <v>5</v>
      </c>
    </row>
    <row r="8918" customHeight="1" spans="1:6">
      <c r="A8918" s="4">
        <v>8917</v>
      </c>
      <c r="B8918" s="2" t="s">
        <v>17455</v>
      </c>
      <c r="C8918" s="2" t="s">
        <v>16640</v>
      </c>
      <c r="D8918" s="2" t="s">
        <v>3284</v>
      </c>
      <c r="E8918" s="16">
        <v>44378</v>
      </c>
      <c r="F8918" s="1">
        <v>5</v>
      </c>
    </row>
    <row r="8919" customHeight="1" spans="1:6">
      <c r="A8919" s="4">
        <v>8918</v>
      </c>
      <c r="B8919" s="2" t="s">
        <v>17456</v>
      </c>
      <c r="C8919" s="2" t="s">
        <v>17457</v>
      </c>
      <c r="D8919" s="2" t="s">
        <v>3629</v>
      </c>
      <c r="E8919" s="16">
        <v>44384</v>
      </c>
      <c r="F8919" s="1">
        <v>5</v>
      </c>
    </row>
    <row r="8920" customHeight="1" spans="1:6">
      <c r="A8920" s="4">
        <v>8919</v>
      </c>
      <c r="B8920" s="2" t="s">
        <v>17458</v>
      </c>
      <c r="C8920" s="2" t="s">
        <v>17459</v>
      </c>
      <c r="D8920" s="2" t="s">
        <v>2771</v>
      </c>
      <c r="E8920" s="16">
        <v>44774</v>
      </c>
      <c r="F8920" s="1">
        <v>5</v>
      </c>
    </row>
    <row r="8921" customHeight="1" spans="1:6">
      <c r="A8921" s="4">
        <v>8920</v>
      </c>
      <c r="B8921" s="2" t="s">
        <v>17460</v>
      </c>
      <c r="C8921" s="2" t="s">
        <v>5892</v>
      </c>
      <c r="D8921" s="2" t="s">
        <v>423</v>
      </c>
      <c r="E8921" s="8">
        <v>45323</v>
      </c>
      <c r="F8921" s="1">
        <v>5</v>
      </c>
    </row>
    <row r="8922" customHeight="1" spans="1:6">
      <c r="A8922" s="4">
        <v>8921</v>
      </c>
      <c r="B8922" s="2" t="s">
        <v>17461</v>
      </c>
      <c r="C8922" s="2" t="s">
        <v>17462</v>
      </c>
      <c r="D8922" s="2" t="s">
        <v>3130</v>
      </c>
      <c r="E8922" s="16">
        <v>44409</v>
      </c>
      <c r="F8922" s="1">
        <v>5</v>
      </c>
    </row>
    <row r="8923" customHeight="1" spans="1:6">
      <c r="A8923" s="4">
        <v>8922</v>
      </c>
      <c r="B8923" s="2" t="s">
        <v>17463</v>
      </c>
      <c r="C8923" s="2" t="s">
        <v>17464</v>
      </c>
      <c r="D8923" s="2" t="s">
        <v>3963</v>
      </c>
      <c r="E8923" s="16">
        <v>44774</v>
      </c>
      <c r="F8923" s="1">
        <v>5</v>
      </c>
    </row>
    <row r="8924" customHeight="1" spans="1:6">
      <c r="A8924" s="4">
        <v>8923</v>
      </c>
      <c r="B8924" s="11" t="s">
        <v>17465</v>
      </c>
      <c r="C8924" s="2" t="s">
        <v>17466</v>
      </c>
      <c r="D8924" s="6" t="s">
        <v>179</v>
      </c>
      <c r="E8924" s="10" t="s">
        <v>5994</v>
      </c>
      <c r="F8924" s="1">
        <v>5</v>
      </c>
    </row>
    <row r="8925" customHeight="1" spans="1:6">
      <c r="A8925" s="4">
        <v>8924</v>
      </c>
      <c r="B8925" s="11" t="s">
        <v>17467</v>
      </c>
      <c r="C8925" s="2" t="s">
        <v>17468</v>
      </c>
      <c r="D8925" s="2" t="s">
        <v>882</v>
      </c>
      <c r="E8925" s="10" t="s">
        <v>17469</v>
      </c>
      <c r="F8925" s="1">
        <v>5</v>
      </c>
    </row>
    <row r="8926" customHeight="1" spans="1:6">
      <c r="A8926" s="4">
        <v>8925</v>
      </c>
      <c r="B8926" s="2" t="s">
        <v>17470</v>
      </c>
      <c r="C8926" s="2" t="s">
        <v>17471</v>
      </c>
      <c r="D8926" s="11" t="s">
        <v>2394</v>
      </c>
      <c r="E8926" s="16">
        <v>44562</v>
      </c>
      <c r="F8926" s="1">
        <v>5</v>
      </c>
    </row>
    <row r="8927" customHeight="1" spans="1:6">
      <c r="A8927" s="4">
        <v>8926</v>
      </c>
      <c r="B8927" s="11" t="s">
        <v>17472</v>
      </c>
      <c r="C8927" s="2" t="s">
        <v>17473</v>
      </c>
      <c r="D8927" s="2" t="s">
        <v>2454</v>
      </c>
      <c r="E8927" s="10" t="s">
        <v>9557</v>
      </c>
      <c r="F8927" s="1">
        <v>5</v>
      </c>
    </row>
    <row r="8928" customHeight="1" spans="1:6">
      <c r="A8928" s="4">
        <v>8927</v>
      </c>
      <c r="B8928" s="2" t="s">
        <v>17474</v>
      </c>
      <c r="C8928" s="2" t="s">
        <v>17475</v>
      </c>
      <c r="D8928" s="2" t="s">
        <v>1783</v>
      </c>
      <c r="E8928" s="8">
        <v>44317</v>
      </c>
      <c r="F8928" s="1">
        <v>5</v>
      </c>
    </row>
    <row r="8929" customHeight="1" spans="1:6">
      <c r="A8929" s="4">
        <v>8928</v>
      </c>
      <c r="B8929" s="2" t="s">
        <v>17476</v>
      </c>
      <c r="C8929" s="2" t="s">
        <v>17477</v>
      </c>
      <c r="D8929" s="2" t="s">
        <v>2771</v>
      </c>
      <c r="E8929" s="16">
        <v>44333</v>
      </c>
      <c r="F8929" s="1">
        <v>5</v>
      </c>
    </row>
    <row r="8930" customHeight="1" spans="1:6">
      <c r="A8930" s="4">
        <v>8929</v>
      </c>
      <c r="B8930" s="2" t="s">
        <v>17478</v>
      </c>
      <c r="C8930" s="2" t="s">
        <v>17479</v>
      </c>
      <c r="D8930" s="2" t="s">
        <v>2771</v>
      </c>
      <c r="E8930" s="16">
        <v>44810</v>
      </c>
      <c r="F8930" s="1">
        <v>5</v>
      </c>
    </row>
    <row r="8931" customHeight="1" spans="1:6">
      <c r="A8931" s="4">
        <v>8930</v>
      </c>
      <c r="B8931" s="2" t="s">
        <v>17480</v>
      </c>
      <c r="C8931" s="2" t="s">
        <v>17481</v>
      </c>
      <c r="D8931" s="2" t="s">
        <v>2771</v>
      </c>
      <c r="E8931" s="16">
        <v>44774</v>
      </c>
      <c r="F8931" s="1">
        <v>5</v>
      </c>
    </row>
    <row r="8932" customHeight="1" spans="1:6">
      <c r="A8932" s="4">
        <v>8931</v>
      </c>
      <c r="B8932" s="2" t="s">
        <v>17482</v>
      </c>
      <c r="C8932" s="2" t="s">
        <v>17483</v>
      </c>
      <c r="D8932" s="2" t="s">
        <v>2771</v>
      </c>
      <c r="E8932" s="4" t="s">
        <v>2783</v>
      </c>
      <c r="F8932" s="1">
        <v>5</v>
      </c>
    </row>
    <row r="8933" customHeight="1" spans="1:6">
      <c r="A8933" s="4">
        <v>8932</v>
      </c>
      <c r="B8933" s="2" t="s">
        <v>17484</v>
      </c>
      <c r="C8933" s="2" t="s">
        <v>17485</v>
      </c>
      <c r="D8933" s="2" t="s">
        <v>2161</v>
      </c>
      <c r="E8933" s="16">
        <v>45658</v>
      </c>
      <c r="F8933" s="1">
        <v>5</v>
      </c>
    </row>
    <row r="8934" customHeight="1" spans="1:6">
      <c r="A8934" s="4">
        <v>8933</v>
      </c>
      <c r="B8934" s="2" t="s">
        <v>17486</v>
      </c>
      <c r="C8934" s="2" t="s">
        <v>17487</v>
      </c>
      <c r="D8934" s="2" t="s">
        <v>406</v>
      </c>
      <c r="E8934" s="8">
        <v>44501</v>
      </c>
      <c r="F8934" s="1">
        <v>5</v>
      </c>
    </row>
    <row r="8935" customHeight="1" spans="1:6">
      <c r="A8935" s="4">
        <v>8934</v>
      </c>
      <c r="B8935" s="2" t="s">
        <v>17488</v>
      </c>
      <c r="C8935" s="2" t="s">
        <v>17489</v>
      </c>
      <c r="D8935" s="2" t="s">
        <v>2771</v>
      </c>
      <c r="E8935" s="4" t="s">
        <v>3819</v>
      </c>
      <c r="F8935" s="1">
        <v>5</v>
      </c>
    </row>
    <row r="8936" customHeight="1" spans="1:6">
      <c r="A8936" s="4">
        <v>8935</v>
      </c>
      <c r="B8936" s="4" t="s">
        <v>17490</v>
      </c>
      <c r="C8936" s="2" t="s">
        <v>17491</v>
      </c>
      <c r="D8936" s="12" t="s">
        <v>580</v>
      </c>
      <c r="E8936" s="16">
        <v>44378</v>
      </c>
      <c r="F8936" s="1">
        <v>5</v>
      </c>
    </row>
    <row r="8937" customHeight="1" spans="1:6">
      <c r="A8937" s="4">
        <v>8936</v>
      </c>
      <c r="B8937" s="2" t="s">
        <v>17492</v>
      </c>
      <c r="C8937" s="2" t="s">
        <v>17493</v>
      </c>
      <c r="D8937" s="2" t="s">
        <v>3130</v>
      </c>
      <c r="E8937" s="16">
        <v>44531</v>
      </c>
      <c r="F8937" s="1">
        <v>5</v>
      </c>
    </row>
    <row r="8938" customHeight="1" spans="1:6">
      <c r="A8938" s="4">
        <v>8937</v>
      </c>
      <c r="B8938" s="4" t="s">
        <v>17494</v>
      </c>
      <c r="C8938" s="2" t="s">
        <v>17495</v>
      </c>
      <c r="D8938" s="2" t="s">
        <v>406</v>
      </c>
      <c r="E8938" s="8">
        <v>45292</v>
      </c>
      <c r="F8938" s="1">
        <v>5</v>
      </c>
    </row>
    <row r="8939" customHeight="1" spans="1:6">
      <c r="A8939" s="4">
        <v>8938</v>
      </c>
      <c r="B8939" s="11" t="s">
        <v>17496</v>
      </c>
      <c r="C8939" s="2" t="s">
        <v>17497</v>
      </c>
      <c r="D8939" s="2" t="s">
        <v>11850</v>
      </c>
      <c r="E8939" s="10" t="s">
        <v>442</v>
      </c>
      <c r="F8939" s="1">
        <v>5</v>
      </c>
    </row>
    <row r="8940" customHeight="1" spans="1:6">
      <c r="A8940" s="4">
        <v>8939</v>
      </c>
      <c r="B8940" s="11" t="s">
        <v>17498</v>
      </c>
      <c r="C8940" s="2" t="s">
        <v>17499</v>
      </c>
      <c r="D8940" s="12" t="s">
        <v>3728</v>
      </c>
      <c r="E8940" s="9">
        <v>44235</v>
      </c>
      <c r="F8940" s="1">
        <v>5</v>
      </c>
    </row>
    <row r="8941" customHeight="1" spans="1:6">
      <c r="A8941" s="4">
        <v>8940</v>
      </c>
      <c r="B8941" s="2" t="s">
        <v>17500</v>
      </c>
      <c r="C8941" s="2" t="s">
        <v>17501</v>
      </c>
      <c r="D8941" s="2" t="s">
        <v>1938</v>
      </c>
      <c r="E8941" s="8">
        <v>44256</v>
      </c>
      <c r="F8941" s="1">
        <v>5</v>
      </c>
    </row>
    <row r="8942" customHeight="1" spans="1:6">
      <c r="A8942" s="4">
        <v>8941</v>
      </c>
      <c r="B8942" s="2" t="s">
        <v>17502</v>
      </c>
      <c r="C8942" s="2" t="s">
        <v>17503</v>
      </c>
      <c r="D8942" s="2" t="s">
        <v>3130</v>
      </c>
      <c r="E8942" s="16">
        <v>44501</v>
      </c>
      <c r="F8942" s="1">
        <v>5</v>
      </c>
    </row>
    <row r="8943" customHeight="1" spans="1:6">
      <c r="A8943" s="4">
        <v>8942</v>
      </c>
      <c r="B8943" s="5" t="s">
        <v>17504</v>
      </c>
      <c r="C8943" s="2" t="s">
        <v>17505</v>
      </c>
      <c r="D8943" s="6" t="s">
        <v>17506</v>
      </c>
      <c r="E8943" s="7">
        <v>45536</v>
      </c>
      <c r="F8943" s="1">
        <v>5</v>
      </c>
    </row>
    <row r="8944" customHeight="1" spans="1:6">
      <c r="A8944" s="4">
        <v>8943</v>
      </c>
      <c r="B8944" s="11" t="s">
        <v>17507</v>
      </c>
      <c r="C8944" s="2" t="s">
        <v>17508</v>
      </c>
      <c r="D8944" s="6" t="s">
        <v>179</v>
      </c>
      <c r="E8944" s="10" t="s">
        <v>5994</v>
      </c>
      <c r="F8944" s="1">
        <v>5</v>
      </c>
    </row>
    <row r="8945" customHeight="1" spans="1:6">
      <c r="A8945" s="4">
        <v>8944</v>
      </c>
      <c r="B8945" s="2" t="s">
        <v>17509</v>
      </c>
      <c r="C8945" s="2" t="s">
        <v>17510</v>
      </c>
      <c r="D8945" s="6" t="s">
        <v>763</v>
      </c>
      <c r="E8945" s="16">
        <v>44501</v>
      </c>
      <c r="F8945" s="1">
        <v>5</v>
      </c>
    </row>
    <row r="8946" customHeight="1" spans="1:6">
      <c r="A8946" s="4">
        <v>8945</v>
      </c>
      <c r="B8946" s="2" t="s">
        <v>17511</v>
      </c>
      <c r="C8946" s="2" t="s">
        <v>17512</v>
      </c>
      <c r="D8946" s="2" t="s">
        <v>1938</v>
      </c>
      <c r="E8946" s="16">
        <v>45017</v>
      </c>
      <c r="F8946" s="1">
        <v>5</v>
      </c>
    </row>
    <row r="8947" customHeight="1" spans="1:6">
      <c r="A8947" s="4">
        <v>8946</v>
      </c>
      <c r="B8947" s="4" t="s">
        <v>17513</v>
      </c>
      <c r="C8947" s="2" t="s">
        <v>17514</v>
      </c>
      <c r="D8947" s="2" t="s">
        <v>3130</v>
      </c>
      <c r="E8947" s="16">
        <v>44440</v>
      </c>
      <c r="F8947" s="1">
        <v>5</v>
      </c>
    </row>
    <row r="8948" customHeight="1" spans="1:6">
      <c r="A8948" s="4">
        <v>8947</v>
      </c>
      <c r="B8948" s="11" t="s">
        <v>17515</v>
      </c>
      <c r="C8948" s="2" t="s">
        <v>17516</v>
      </c>
      <c r="D8948" s="2" t="s">
        <v>3130</v>
      </c>
      <c r="E8948" s="10" t="s">
        <v>127</v>
      </c>
      <c r="F8948" s="1">
        <v>5</v>
      </c>
    </row>
    <row r="8949" customHeight="1" spans="1:6">
      <c r="A8949" s="4">
        <v>8948</v>
      </c>
      <c r="B8949" s="2" t="s">
        <v>17517</v>
      </c>
      <c r="C8949" s="2" t="s">
        <v>17518</v>
      </c>
      <c r="D8949" s="2" t="s">
        <v>3130</v>
      </c>
      <c r="E8949" s="16">
        <v>44713</v>
      </c>
      <c r="F8949" s="1">
        <v>5</v>
      </c>
    </row>
    <row r="8950" customHeight="1" spans="1:6">
      <c r="A8950" s="4">
        <v>8949</v>
      </c>
      <c r="B8950" s="2" t="s">
        <v>17519</v>
      </c>
      <c r="C8950" s="4" t="s">
        <v>17520</v>
      </c>
      <c r="D8950" s="2" t="s">
        <v>1875</v>
      </c>
      <c r="E8950" s="8">
        <v>45233</v>
      </c>
      <c r="F8950" s="1">
        <v>5</v>
      </c>
    </row>
    <row r="8951" customHeight="1" spans="1:6">
      <c r="A8951" s="4">
        <v>8950</v>
      </c>
      <c r="B8951" s="11" t="s">
        <v>17521</v>
      </c>
      <c r="C8951" s="2" t="s">
        <v>17522</v>
      </c>
      <c r="D8951" s="12" t="s">
        <v>1938</v>
      </c>
      <c r="E8951" s="9">
        <v>45352</v>
      </c>
      <c r="F8951" s="1">
        <v>5</v>
      </c>
    </row>
    <row r="8952" customHeight="1" spans="1:6">
      <c r="A8952" s="4">
        <v>8951</v>
      </c>
      <c r="B8952" s="2" t="s">
        <v>17523</v>
      </c>
      <c r="C8952" s="2" t="s">
        <v>17524</v>
      </c>
      <c r="D8952" s="2" t="s">
        <v>44</v>
      </c>
      <c r="E8952" s="8">
        <v>45170</v>
      </c>
      <c r="F8952" s="1">
        <v>5</v>
      </c>
    </row>
    <row r="8953" customHeight="1" spans="1:6">
      <c r="A8953" s="4">
        <v>8952</v>
      </c>
      <c r="B8953" s="2" t="s">
        <v>17525</v>
      </c>
      <c r="C8953" s="2" t="s">
        <v>17526</v>
      </c>
      <c r="D8953" s="2" t="s">
        <v>17434</v>
      </c>
      <c r="E8953" s="8">
        <v>45505</v>
      </c>
      <c r="F8953" s="1">
        <v>5</v>
      </c>
    </row>
    <row r="8954" customHeight="1" spans="1:6">
      <c r="A8954" s="4">
        <v>8953</v>
      </c>
      <c r="B8954" s="4" t="s">
        <v>17527</v>
      </c>
      <c r="C8954" s="2" t="s">
        <v>17528</v>
      </c>
      <c r="D8954" s="2" t="s">
        <v>1222</v>
      </c>
      <c r="E8954" s="8">
        <v>45078</v>
      </c>
      <c r="F8954" s="1">
        <v>5</v>
      </c>
    </row>
    <row r="8955" customHeight="1" spans="1:6">
      <c r="A8955" s="4">
        <v>8954</v>
      </c>
      <c r="B8955" s="4" t="s">
        <v>17529</v>
      </c>
      <c r="C8955" s="2" t="s">
        <v>17530</v>
      </c>
      <c r="D8955" s="2" t="s">
        <v>118</v>
      </c>
      <c r="E8955" s="8">
        <v>45668</v>
      </c>
      <c r="F8955" s="1">
        <v>5</v>
      </c>
    </row>
    <row r="8956" customHeight="1" spans="1:6">
      <c r="A8956" s="4">
        <v>8955</v>
      </c>
      <c r="B8956" s="4" t="s">
        <v>17531</v>
      </c>
      <c r="C8956" s="2" t="s">
        <v>17532</v>
      </c>
      <c r="D8956" s="2" t="s">
        <v>3963</v>
      </c>
      <c r="E8956" s="16">
        <v>44805</v>
      </c>
      <c r="F8956" s="1">
        <v>5</v>
      </c>
    </row>
    <row r="8957" customHeight="1" spans="1:6">
      <c r="A8957" s="4">
        <v>8956</v>
      </c>
      <c r="B8957" s="4" t="s">
        <v>17533</v>
      </c>
      <c r="C8957" s="2" t="s">
        <v>17534</v>
      </c>
      <c r="D8957" s="2" t="s">
        <v>2181</v>
      </c>
      <c r="E8957" s="16">
        <v>44896</v>
      </c>
      <c r="F8957" s="1">
        <v>5</v>
      </c>
    </row>
    <row r="8958" customHeight="1" spans="1:6">
      <c r="A8958" s="4">
        <v>8957</v>
      </c>
      <c r="B8958" s="4" t="s">
        <v>17535</v>
      </c>
      <c r="C8958" s="2" t="s">
        <v>17536</v>
      </c>
      <c r="D8958" s="2" t="s">
        <v>118</v>
      </c>
      <c r="E8958" s="4" t="s">
        <v>3827</v>
      </c>
      <c r="F8958" s="1">
        <v>5</v>
      </c>
    </row>
    <row r="8959" customHeight="1" spans="1:6">
      <c r="A8959" s="4">
        <v>8958</v>
      </c>
      <c r="B8959" s="4" t="s">
        <v>17537</v>
      </c>
      <c r="C8959" s="2" t="s">
        <v>17538</v>
      </c>
      <c r="D8959" s="2" t="s">
        <v>2161</v>
      </c>
      <c r="E8959" s="4" t="s">
        <v>2316</v>
      </c>
      <c r="F8959" s="1">
        <v>5</v>
      </c>
    </row>
    <row r="8960" customHeight="1" spans="1:6">
      <c r="A8960" s="4">
        <v>8959</v>
      </c>
      <c r="B8960" s="4" t="s">
        <v>17539</v>
      </c>
      <c r="C8960" s="2" t="s">
        <v>17540</v>
      </c>
      <c r="D8960" s="2" t="s">
        <v>2771</v>
      </c>
      <c r="E8960" s="16">
        <v>44562</v>
      </c>
      <c r="F8960" s="1">
        <v>5</v>
      </c>
    </row>
    <row r="8961" customHeight="1" spans="1:6">
      <c r="A8961" s="4">
        <v>8960</v>
      </c>
      <c r="B8961" s="4" t="s">
        <v>17541</v>
      </c>
      <c r="C8961" s="4" t="s">
        <v>17542</v>
      </c>
      <c r="D8961" s="2" t="s">
        <v>2161</v>
      </c>
      <c r="E8961" s="16">
        <v>45658</v>
      </c>
      <c r="F8961" s="1">
        <v>5</v>
      </c>
    </row>
    <row r="8962" customHeight="1" spans="1:6">
      <c r="A8962" s="4">
        <v>8961</v>
      </c>
      <c r="B8962" s="4" t="s">
        <v>17543</v>
      </c>
      <c r="C8962" s="2" t="s">
        <v>17544</v>
      </c>
      <c r="D8962" s="2" t="s">
        <v>3130</v>
      </c>
      <c r="E8962" s="16">
        <v>44774</v>
      </c>
      <c r="F8962" s="1">
        <v>5</v>
      </c>
    </row>
    <row r="8963" customHeight="1" spans="1:6">
      <c r="A8963" s="4">
        <v>8962</v>
      </c>
      <c r="B8963" s="4" t="s">
        <v>17545</v>
      </c>
      <c r="C8963" s="2" t="s">
        <v>17546</v>
      </c>
      <c r="D8963" s="2" t="s">
        <v>1875</v>
      </c>
      <c r="E8963" s="4" t="s">
        <v>16092</v>
      </c>
      <c r="F8963" s="1">
        <v>5</v>
      </c>
    </row>
    <row r="8964" customHeight="1" spans="1:6">
      <c r="A8964" s="4">
        <v>8963</v>
      </c>
      <c r="B8964" s="10" t="s">
        <v>17547</v>
      </c>
      <c r="C8964" s="2" t="s">
        <v>17548</v>
      </c>
      <c r="D8964" s="12" t="s">
        <v>1222</v>
      </c>
      <c r="E8964" s="9">
        <v>45078</v>
      </c>
      <c r="F8964" s="1">
        <v>5</v>
      </c>
    </row>
    <row r="8965" customHeight="1" spans="1:6">
      <c r="A8965" s="4">
        <v>8964</v>
      </c>
      <c r="B8965" s="10" t="s">
        <v>17549</v>
      </c>
      <c r="C8965" s="2" t="s">
        <v>17550</v>
      </c>
      <c r="D8965" s="12" t="s">
        <v>2771</v>
      </c>
      <c r="E8965" s="9">
        <v>45505</v>
      </c>
      <c r="F8965" s="1">
        <v>5</v>
      </c>
    </row>
    <row r="8966" customHeight="1" spans="1:6">
      <c r="A8966" s="4">
        <v>8965</v>
      </c>
      <c r="B8966" s="10" t="s">
        <v>17551</v>
      </c>
      <c r="C8966" s="2" t="s">
        <v>17552</v>
      </c>
      <c r="D8966" s="12" t="s">
        <v>1986</v>
      </c>
      <c r="E8966" s="9">
        <v>45292</v>
      </c>
      <c r="F8966" s="1">
        <v>5</v>
      </c>
    </row>
    <row r="8967" customHeight="1" spans="1:6">
      <c r="A8967" s="4">
        <v>8966</v>
      </c>
      <c r="B8967" s="2" t="s">
        <v>17553</v>
      </c>
      <c r="C8967" s="2" t="s">
        <v>17554</v>
      </c>
      <c r="D8967" s="2" t="s">
        <v>12186</v>
      </c>
      <c r="E8967" s="8">
        <v>45352</v>
      </c>
      <c r="F8967" s="1">
        <v>5</v>
      </c>
    </row>
    <row r="8968" customHeight="1" spans="1:6">
      <c r="A8968" s="4">
        <v>8967</v>
      </c>
      <c r="B8968" s="2" t="s">
        <v>17555</v>
      </c>
      <c r="C8968" s="2" t="s">
        <v>17556</v>
      </c>
      <c r="D8968" s="2" t="s">
        <v>3318</v>
      </c>
      <c r="E8968" s="16">
        <v>44805</v>
      </c>
      <c r="F8968" s="1">
        <v>5</v>
      </c>
    </row>
    <row r="8969" customHeight="1" spans="1:6">
      <c r="A8969" s="4">
        <v>8968</v>
      </c>
      <c r="B8969" s="10" t="s">
        <v>17557</v>
      </c>
      <c r="C8969" s="2" t="s">
        <v>17558</v>
      </c>
      <c r="D8969" s="2" t="s">
        <v>2161</v>
      </c>
      <c r="E8969" s="10" t="s">
        <v>17559</v>
      </c>
      <c r="F8969" s="1">
        <v>5</v>
      </c>
    </row>
    <row r="8970" customHeight="1" spans="1:6">
      <c r="A8970" s="4">
        <v>8969</v>
      </c>
      <c r="B8970" s="2" t="s">
        <v>17560</v>
      </c>
      <c r="C8970" s="2" t="s">
        <v>17561</v>
      </c>
      <c r="D8970" s="2" t="s">
        <v>4352</v>
      </c>
      <c r="E8970" s="4" t="s">
        <v>3822</v>
      </c>
      <c r="F8970" s="1">
        <v>5</v>
      </c>
    </row>
    <row r="8971" customHeight="1" spans="1:6">
      <c r="A8971" s="4">
        <v>8970</v>
      </c>
      <c r="B8971" s="2" t="s">
        <v>17562</v>
      </c>
      <c r="C8971" s="2" t="s">
        <v>17563</v>
      </c>
      <c r="D8971" s="2" t="s">
        <v>4352</v>
      </c>
      <c r="E8971" s="8">
        <v>44713</v>
      </c>
      <c r="F8971" s="1">
        <v>5</v>
      </c>
    </row>
    <row r="8972" customHeight="1" spans="1:6">
      <c r="A8972" s="4">
        <v>8971</v>
      </c>
      <c r="B8972" s="2" t="s">
        <v>17564</v>
      </c>
      <c r="C8972" s="2" t="s">
        <v>17565</v>
      </c>
      <c r="D8972" s="2" t="s">
        <v>3938</v>
      </c>
      <c r="E8972" s="4" t="s">
        <v>3533</v>
      </c>
      <c r="F8972" s="1">
        <v>5</v>
      </c>
    </row>
    <row r="8973" customHeight="1" spans="1:6">
      <c r="A8973" s="4">
        <v>8972</v>
      </c>
      <c r="B8973" s="2" t="s">
        <v>17566</v>
      </c>
      <c r="C8973" s="2" t="s">
        <v>17567</v>
      </c>
      <c r="D8973" s="2" t="s">
        <v>1875</v>
      </c>
      <c r="E8973" s="4" t="s">
        <v>3012</v>
      </c>
      <c r="F8973" s="1">
        <v>5</v>
      </c>
    </row>
    <row r="8974" customHeight="1" spans="1:6">
      <c r="A8974" s="4">
        <v>8973</v>
      </c>
      <c r="B8974" s="2" t="s">
        <v>17568</v>
      </c>
      <c r="C8974" s="2" t="s">
        <v>17569</v>
      </c>
      <c r="D8974" s="2" t="s">
        <v>118</v>
      </c>
      <c r="E8974" s="8">
        <v>44713</v>
      </c>
      <c r="F8974" s="1">
        <v>5</v>
      </c>
    </row>
    <row r="8975" customHeight="1" spans="1:6">
      <c r="A8975" s="4">
        <v>8974</v>
      </c>
      <c r="B8975" s="5" t="s">
        <v>17570</v>
      </c>
      <c r="C8975" s="2" t="s">
        <v>17571</v>
      </c>
      <c r="D8975" s="6" t="s">
        <v>1875</v>
      </c>
      <c r="E8975" s="7">
        <v>44317</v>
      </c>
      <c r="F8975" s="1">
        <v>5</v>
      </c>
    </row>
    <row r="8976" customHeight="1" spans="1:6">
      <c r="A8976" s="4">
        <v>8975</v>
      </c>
      <c r="B8976" s="2" t="s">
        <v>17572</v>
      </c>
      <c r="C8976" s="2" t="s">
        <v>17573</v>
      </c>
      <c r="D8976" s="2" t="s">
        <v>1938</v>
      </c>
      <c r="E8976" s="8">
        <v>44409</v>
      </c>
      <c r="F8976" s="1">
        <v>5</v>
      </c>
    </row>
    <row r="8977" customHeight="1" spans="1:6">
      <c r="A8977" s="4">
        <v>8976</v>
      </c>
      <c r="B8977" s="4" t="s">
        <v>17574</v>
      </c>
      <c r="C8977" s="2" t="s">
        <v>17575</v>
      </c>
      <c r="D8977" s="2" t="s">
        <v>2771</v>
      </c>
      <c r="E8977" s="16">
        <v>44378</v>
      </c>
      <c r="F8977" s="1">
        <v>5</v>
      </c>
    </row>
    <row r="8978" customHeight="1" spans="1:6">
      <c r="A8978" s="4">
        <v>8977</v>
      </c>
      <c r="B8978" s="2" t="s">
        <v>17576</v>
      </c>
      <c r="C8978" s="2" t="s">
        <v>17577</v>
      </c>
      <c r="D8978" s="2" t="s">
        <v>3318</v>
      </c>
      <c r="E8978" s="16">
        <v>44774</v>
      </c>
      <c r="F8978" s="1">
        <v>5</v>
      </c>
    </row>
    <row r="8979" customHeight="1" spans="1:6">
      <c r="A8979" s="4">
        <v>8978</v>
      </c>
      <c r="B8979" s="13" t="s">
        <v>17578</v>
      </c>
      <c r="C8979" s="2" t="s">
        <v>17579</v>
      </c>
      <c r="D8979" s="2" t="s">
        <v>1875</v>
      </c>
      <c r="E8979" s="13" t="s">
        <v>207</v>
      </c>
      <c r="F8979" s="1">
        <v>5</v>
      </c>
    </row>
    <row r="8980" customHeight="1" spans="1:6">
      <c r="A8980" s="4">
        <v>8979</v>
      </c>
      <c r="B8980" s="11" t="s">
        <v>17580</v>
      </c>
      <c r="C8980" s="2" t="s">
        <v>17581</v>
      </c>
      <c r="D8980" s="12" t="s">
        <v>3613</v>
      </c>
      <c r="E8980" s="9">
        <v>45139</v>
      </c>
      <c r="F8980" s="1">
        <v>5</v>
      </c>
    </row>
    <row r="8981" customHeight="1" spans="1:6">
      <c r="A8981" s="4">
        <v>8980</v>
      </c>
      <c r="B8981" s="4" t="s">
        <v>17582</v>
      </c>
      <c r="C8981" s="2" t="s">
        <v>17583</v>
      </c>
      <c r="D8981" s="2" t="s">
        <v>3130</v>
      </c>
      <c r="E8981" s="16">
        <v>44531</v>
      </c>
      <c r="F8981" s="1">
        <v>5</v>
      </c>
    </row>
    <row r="8982" customHeight="1" spans="1:6">
      <c r="A8982" s="4">
        <v>8981</v>
      </c>
      <c r="B8982" s="2" t="s">
        <v>17584</v>
      </c>
      <c r="C8982" s="2" t="s">
        <v>17585</v>
      </c>
      <c r="D8982" s="2" t="s">
        <v>2771</v>
      </c>
      <c r="E8982" s="16">
        <v>44562</v>
      </c>
      <c r="F8982" s="1">
        <v>5</v>
      </c>
    </row>
    <row r="8983" customHeight="1" spans="1:6">
      <c r="A8983" s="4">
        <v>8982</v>
      </c>
      <c r="B8983" s="4" t="s">
        <v>17586</v>
      </c>
      <c r="C8983" s="2" t="s">
        <v>17587</v>
      </c>
      <c r="D8983" s="2" t="s">
        <v>2289</v>
      </c>
      <c r="E8983" s="16">
        <v>44805</v>
      </c>
      <c r="F8983" s="1">
        <v>5</v>
      </c>
    </row>
    <row r="8984" customHeight="1" spans="1:6">
      <c r="A8984" s="4">
        <v>8983</v>
      </c>
      <c r="B8984" s="2" t="s">
        <v>17588</v>
      </c>
      <c r="C8984" s="2" t="s">
        <v>17589</v>
      </c>
      <c r="D8984" s="2" t="s">
        <v>604</v>
      </c>
      <c r="E8984" s="16">
        <v>45353</v>
      </c>
      <c r="F8984" s="1">
        <v>5</v>
      </c>
    </row>
    <row r="8985" customHeight="1" spans="1:6">
      <c r="A8985" s="4">
        <v>8984</v>
      </c>
      <c r="B8985" s="4" t="s">
        <v>17590</v>
      </c>
      <c r="C8985" s="2" t="s">
        <v>17591</v>
      </c>
      <c r="D8985" s="2" t="s">
        <v>3529</v>
      </c>
      <c r="E8985" s="16">
        <v>45108</v>
      </c>
      <c r="F8985" s="1">
        <v>5</v>
      </c>
    </row>
    <row r="8986" customHeight="1" spans="1:6">
      <c r="A8986" s="4">
        <v>8985</v>
      </c>
      <c r="B8986" s="4" t="s">
        <v>17592</v>
      </c>
      <c r="C8986" s="2" t="s">
        <v>17593</v>
      </c>
      <c r="D8986" s="2" t="s">
        <v>118</v>
      </c>
      <c r="E8986" s="16">
        <v>45108</v>
      </c>
      <c r="F8986" s="1">
        <v>5</v>
      </c>
    </row>
    <row r="8987" customHeight="1" spans="1:6">
      <c r="A8987" s="4">
        <v>8986</v>
      </c>
      <c r="B8987" s="2" t="s">
        <v>17594</v>
      </c>
      <c r="C8987" s="2" t="s">
        <v>17595</v>
      </c>
      <c r="D8987" s="2" t="s">
        <v>2289</v>
      </c>
      <c r="E8987" s="8">
        <v>45627</v>
      </c>
      <c r="F8987" s="1">
        <v>5</v>
      </c>
    </row>
    <row r="8988" customHeight="1" spans="1:6">
      <c r="A8988" s="4">
        <v>8987</v>
      </c>
      <c r="B8988" s="11" t="s">
        <v>17596</v>
      </c>
      <c r="C8988" s="2" t="s">
        <v>17597</v>
      </c>
      <c r="D8988" s="11" t="s">
        <v>2758</v>
      </c>
      <c r="E8988" s="10" t="s">
        <v>1440</v>
      </c>
      <c r="F8988" s="1">
        <v>5</v>
      </c>
    </row>
    <row r="8989" customHeight="1" spans="1:6">
      <c r="A8989" s="4">
        <v>8988</v>
      </c>
      <c r="B8989" s="2" t="s">
        <v>17598</v>
      </c>
      <c r="C8989" s="2" t="s">
        <v>17599</v>
      </c>
      <c r="D8989" s="2" t="s">
        <v>2771</v>
      </c>
      <c r="E8989" s="16">
        <v>44593</v>
      </c>
      <c r="F8989" s="1">
        <v>5</v>
      </c>
    </row>
    <row r="8990" customHeight="1" spans="1:6">
      <c r="A8990" s="4">
        <v>8989</v>
      </c>
      <c r="B8990" s="2" t="s">
        <v>17600</v>
      </c>
      <c r="C8990" s="2" t="s">
        <v>17601</v>
      </c>
      <c r="D8990" s="2" t="s">
        <v>2771</v>
      </c>
      <c r="E8990" s="16">
        <v>44621</v>
      </c>
      <c r="F8990" s="1">
        <v>5</v>
      </c>
    </row>
    <row r="8991" customHeight="1" spans="1:6">
      <c r="A8991" s="4">
        <v>8990</v>
      </c>
      <c r="B8991" s="11" t="s">
        <v>17602</v>
      </c>
      <c r="C8991" s="2" t="s">
        <v>17603</v>
      </c>
      <c r="D8991" s="12" t="s">
        <v>2394</v>
      </c>
      <c r="E8991" s="9">
        <v>45018</v>
      </c>
      <c r="F8991" s="1">
        <v>5</v>
      </c>
    </row>
    <row r="8992" customHeight="1" spans="1:6">
      <c r="A8992" s="4">
        <v>8991</v>
      </c>
      <c r="B8992" s="2" t="s">
        <v>17604</v>
      </c>
      <c r="C8992" s="2" t="s">
        <v>17605</v>
      </c>
      <c r="D8992" s="2" t="s">
        <v>3130</v>
      </c>
      <c r="E8992" s="16">
        <v>44197</v>
      </c>
      <c r="F8992" s="1">
        <v>5</v>
      </c>
    </row>
    <row r="8993" customHeight="1" spans="1:6">
      <c r="A8993" s="4">
        <v>8992</v>
      </c>
      <c r="B8993" s="2" t="s">
        <v>17606</v>
      </c>
      <c r="C8993" s="2" t="s">
        <v>17607</v>
      </c>
      <c r="D8993" s="2" t="s">
        <v>2161</v>
      </c>
      <c r="E8993" s="16">
        <v>44348</v>
      </c>
      <c r="F8993" s="1">
        <v>5</v>
      </c>
    </row>
    <row r="8994" customHeight="1" spans="1:6">
      <c r="A8994" s="4">
        <v>8993</v>
      </c>
      <c r="B8994" s="2" t="s">
        <v>17608</v>
      </c>
      <c r="C8994" s="2" t="s">
        <v>17609</v>
      </c>
      <c r="D8994" s="6" t="s">
        <v>480</v>
      </c>
      <c r="E8994" s="16">
        <v>44713</v>
      </c>
      <c r="F8994" s="1">
        <v>5</v>
      </c>
    </row>
    <row r="8995" customHeight="1" spans="1:6">
      <c r="A8995" s="4">
        <v>8994</v>
      </c>
      <c r="B8995" s="2" t="s">
        <v>17610</v>
      </c>
      <c r="C8995" s="2" t="s">
        <v>17611</v>
      </c>
      <c r="D8995" s="2" t="s">
        <v>2181</v>
      </c>
      <c r="E8995" s="4" t="s">
        <v>4165</v>
      </c>
      <c r="F8995" s="1">
        <v>5</v>
      </c>
    </row>
    <row r="8996" customHeight="1" spans="1:6">
      <c r="A8996" s="4">
        <v>8995</v>
      </c>
      <c r="B8996" s="2" t="s">
        <v>17612</v>
      </c>
      <c r="C8996" s="2" t="s">
        <v>16640</v>
      </c>
      <c r="D8996" s="2" t="s">
        <v>3284</v>
      </c>
      <c r="E8996" s="16">
        <v>45597</v>
      </c>
      <c r="F8996" s="1">
        <v>5</v>
      </c>
    </row>
    <row r="8997" customHeight="1" spans="1:6">
      <c r="A8997" s="4">
        <v>8996</v>
      </c>
      <c r="B8997" s="2" t="s">
        <v>17613</v>
      </c>
      <c r="C8997" s="2" t="s">
        <v>17614</v>
      </c>
      <c r="D8997" s="2" t="s">
        <v>118</v>
      </c>
      <c r="E8997" s="16">
        <v>45505</v>
      </c>
      <c r="F8997" s="1">
        <v>5</v>
      </c>
    </row>
    <row r="8998" customHeight="1" spans="1:6">
      <c r="A8998" s="4">
        <v>8997</v>
      </c>
      <c r="B8998" s="2" t="s">
        <v>17615</v>
      </c>
      <c r="C8998" s="2" t="s">
        <v>17616</v>
      </c>
      <c r="D8998" s="2" t="s">
        <v>3938</v>
      </c>
      <c r="E8998" s="4" t="s">
        <v>12701</v>
      </c>
      <c r="F8998" s="1">
        <v>5</v>
      </c>
    </row>
    <row r="8999" customHeight="1" spans="1:6">
      <c r="A8999" s="4">
        <v>8998</v>
      </c>
      <c r="B8999" s="2" t="s">
        <v>17617</v>
      </c>
      <c r="C8999" s="2" t="s">
        <v>17618</v>
      </c>
      <c r="D8999" s="2" t="s">
        <v>118</v>
      </c>
      <c r="E8999" s="16">
        <v>45292</v>
      </c>
      <c r="F8999" s="1">
        <v>5</v>
      </c>
    </row>
    <row r="9000" customHeight="1" spans="1:6">
      <c r="A9000" s="4">
        <v>8999</v>
      </c>
      <c r="B9000" s="2" t="s">
        <v>17619</v>
      </c>
      <c r="C9000" s="2" t="s">
        <v>17620</v>
      </c>
      <c r="D9000" s="2" t="s">
        <v>2207</v>
      </c>
      <c r="E9000" s="8">
        <v>44440</v>
      </c>
      <c r="F9000" s="1">
        <v>5</v>
      </c>
    </row>
    <row r="9001" customHeight="1" spans="1:6">
      <c r="A9001" s="4">
        <v>9000</v>
      </c>
      <c r="B9001" s="2" t="s">
        <v>17621</v>
      </c>
      <c r="C9001" s="2" t="s">
        <v>17622</v>
      </c>
      <c r="D9001" s="2" t="s">
        <v>3130</v>
      </c>
      <c r="E9001" s="16">
        <v>44501</v>
      </c>
      <c r="F9001" s="1">
        <v>5</v>
      </c>
    </row>
    <row r="9002" customHeight="1" spans="1:6">
      <c r="A9002" s="4">
        <v>9001</v>
      </c>
      <c r="B9002" s="2" t="s">
        <v>17623</v>
      </c>
      <c r="C9002" s="2" t="s">
        <v>17624</v>
      </c>
      <c r="D9002" s="2" t="s">
        <v>580</v>
      </c>
      <c r="E9002" s="4" t="s">
        <v>3827</v>
      </c>
      <c r="F9002" s="1">
        <v>5</v>
      </c>
    </row>
    <row r="9003" customHeight="1" spans="1:6">
      <c r="A9003" s="4">
        <v>9002</v>
      </c>
      <c r="B9003" s="4" t="s">
        <v>17625</v>
      </c>
      <c r="C9003" s="2" t="s">
        <v>17626</v>
      </c>
      <c r="D9003" s="2" t="s">
        <v>2771</v>
      </c>
      <c r="E9003" s="16">
        <v>45047</v>
      </c>
      <c r="F9003" s="1">
        <v>5</v>
      </c>
    </row>
    <row r="9004" customHeight="1" spans="1:6">
      <c r="A9004" s="4">
        <v>9003</v>
      </c>
      <c r="B9004" s="2" t="s">
        <v>17627</v>
      </c>
      <c r="C9004" s="2" t="s">
        <v>17628</v>
      </c>
      <c r="D9004" s="2" t="s">
        <v>2771</v>
      </c>
      <c r="E9004" s="16">
        <v>44197</v>
      </c>
      <c r="F9004" s="1">
        <v>5</v>
      </c>
    </row>
    <row r="9005" customHeight="1" spans="1:6">
      <c r="A9005" s="4">
        <v>9004</v>
      </c>
      <c r="B9005" s="11" t="s">
        <v>17629</v>
      </c>
      <c r="C9005" s="2" t="s">
        <v>17630</v>
      </c>
      <c r="D9005" s="2" t="s">
        <v>2771</v>
      </c>
      <c r="E9005" s="10" t="s">
        <v>207</v>
      </c>
      <c r="F9005" s="1">
        <v>5</v>
      </c>
    </row>
    <row r="9006" customHeight="1" spans="1:6">
      <c r="A9006" s="4">
        <v>9005</v>
      </c>
      <c r="B9006" s="2" t="s">
        <v>17631</v>
      </c>
      <c r="C9006" s="2" t="s">
        <v>17632</v>
      </c>
      <c r="D9006" s="2" t="s">
        <v>3130</v>
      </c>
      <c r="E9006" s="16">
        <v>44743</v>
      </c>
      <c r="F9006" s="1">
        <v>5</v>
      </c>
    </row>
    <row r="9007" customHeight="1" spans="1:6">
      <c r="A9007" s="4">
        <v>9006</v>
      </c>
      <c r="B9007" s="5" t="s">
        <v>17633</v>
      </c>
      <c r="C9007" s="2" t="s">
        <v>17634</v>
      </c>
      <c r="D9007" s="6" t="s">
        <v>2289</v>
      </c>
      <c r="E9007" s="7">
        <v>45627</v>
      </c>
      <c r="F9007" s="1">
        <v>5</v>
      </c>
    </row>
    <row r="9008" customHeight="1" spans="1:6">
      <c r="A9008" s="4">
        <v>9007</v>
      </c>
      <c r="B9008" s="2" t="s">
        <v>17635</v>
      </c>
      <c r="C9008" s="2" t="s">
        <v>17585</v>
      </c>
      <c r="D9008" s="2" t="s">
        <v>2771</v>
      </c>
      <c r="E9008" s="16">
        <v>44988</v>
      </c>
      <c r="F9008" s="1">
        <v>5</v>
      </c>
    </row>
    <row r="9009" customHeight="1" spans="1:6">
      <c r="A9009" s="4">
        <v>9008</v>
      </c>
      <c r="B9009" s="2" t="s">
        <v>17636</v>
      </c>
      <c r="C9009" s="2" t="s">
        <v>17637</v>
      </c>
      <c r="D9009" s="6" t="s">
        <v>480</v>
      </c>
      <c r="E9009" s="16">
        <v>44927</v>
      </c>
      <c r="F9009" s="1">
        <v>5</v>
      </c>
    </row>
    <row r="9010" customHeight="1" spans="1:6">
      <c r="A9010" s="4">
        <v>9009</v>
      </c>
      <c r="B9010" s="11" t="s">
        <v>17638</v>
      </c>
      <c r="C9010" s="2" t="s">
        <v>17639</v>
      </c>
      <c r="D9010" s="2" t="s">
        <v>1875</v>
      </c>
      <c r="E9010" s="10" t="s">
        <v>207</v>
      </c>
      <c r="F9010" s="1">
        <v>5</v>
      </c>
    </row>
    <row r="9011" customHeight="1" spans="1:6">
      <c r="A9011" s="4">
        <v>9010</v>
      </c>
      <c r="B9011" s="2" t="s">
        <v>17640</v>
      </c>
      <c r="C9011" s="2" t="s">
        <v>17641</v>
      </c>
      <c r="D9011" s="2" t="s">
        <v>1938</v>
      </c>
      <c r="E9011" s="8">
        <v>44287</v>
      </c>
      <c r="F9011" s="1">
        <v>5</v>
      </c>
    </row>
    <row r="9012" customHeight="1" spans="1:6">
      <c r="A9012" s="4">
        <v>9011</v>
      </c>
      <c r="B9012" s="2" t="s">
        <v>17642</v>
      </c>
      <c r="C9012" s="2" t="s">
        <v>17643</v>
      </c>
      <c r="D9012" s="2" t="s">
        <v>2394</v>
      </c>
      <c r="E9012" s="8">
        <v>44621</v>
      </c>
      <c r="F9012" s="1">
        <v>5</v>
      </c>
    </row>
    <row r="9013" customHeight="1" spans="1:6">
      <c r="A9013" s="4">
        <v>9012</v>
      </c>
      <c r="B9013" s="2" t="s">
        <v>17644</v>
      </c>
      <c r="C9013" s="2" t="s">
        <v>17645</v>
      </c>
      <c r="D9013" s="2" t="s">
        <v>2289</v>
      </c>
      <c r="E9013" s="16">
        <v>44866</v>
      </c>
      <c r="F9013" s="1">
        <v>5</v>
      </c>
    </row>
    <row r="9014" customHeight="1" spans="1:6">
      <c r="A9014" s="4">
        <v>9013</v>
      </c>
      <c r="B9014" s="2" t="s">
        <v>17646</v>
      </c>
      <c r="C9014" s="2" t="s">
        <v>17647</v>
      </c>
      <c r="D9014" s="2" t="s">
        <v>1222</v>
      </c>
      <c r="E9014" s="16">
        <v>44593</v>
      </c>
      <c r="F9014" s="1">
        <v>5</v>
      </c>
    </row>
    <row r="9015" customHeight="1" spans="1:6">
      <c r="A9015" s="4">
        <v>9014</v>
      </c>
      <c r="B9015" s="2" t="s">
        <v>17648</v>
      </c>
      <c r="C9015" s="2" t="s">
        <v>17649</v>
      </c>
      <c r="D9015" s="2" t="s">
        <v>2771</v>
      </c>
      <c r="E9015" s="16">
        <v>44593</v>
      </c>
      <c r="F9015" s="1">
        <v>5</v>
      </c>
    </row>
    <row r="9016" customHeight="1" spans="1:6">
      <c r="A9016" s="4">
        <v>9015</v>
      </c>
      <c r="B9016" s="2" t="s">
        <v>17650</v>
      </c>
      <c r="C9016" s="2" t="s">
        <v>17651</v>
      </c>
      <c r="D9016" s="2" t="s">
        <v>2771</v>
      </c>
      <c r="E9016" s="16">
        <v>44743</v>
      </c>
      <c r="F9016" s="1">
        <v>5</v>
      </c>
    </row>
    <row r="9017" customHeight="1" spans="1:6">
      <c r="A9017" s="4">
        <v>9016</v>
      </c>
      <c r="B9017" s="11" t="s">
        <v>17652</v>
      </c>
      <c r="C9017" s="2" t="s">
        <v>17653</v>
      </c>
      <c r="D9017" s="2" t="s">
        <v>4352</v>
      </c>
      <c r="E9017" s="10" t="s">
        <v>907</v>
      </c>
      <c r="F9017" s="1">
        <v>5</v>
      </c>
    </row>
    <row r="9018" customHeight="1" spans="1:6">
      <c r="A9018" s="4">
        <v>9017</v>
      </c>
      <c r="B9018" s="2" t="s">
        <v>17654</v>
      </c>
      <c r="C9018" s="2" t="s">
        <v>17655</v>
      </c>
      <c r="D9018" s="12" t="s">
        <v>580</v>
      </c>
      <c r="E9018" s="16">
        <v>44743</v>
      </c>
      <c r="F9018" s="1">
        <v>5</v>
      </c>
    </row>
    <row r="9019" customHeight="1" spans="1:6">
      <c r="A9019" s="4">
        <v>9018</v>
      </c>
      <c r="B9019" s="2" t="s">
        <v>17656</v>
      </c>
      <c r="C9019" s="2" t="s">
        <v>17657</v>
      </c>
      <c r="D9019" s="2" t="s">
        <v>3130</v>
      </c>
      <c r="E9019" s="16">
        <v>44287</v>
      </c>
      <c r="F9019" s="1">
        <v>5</v>
      </c>
    </row>
    <row r="9020" customHeight="1" spans="1:6">
      <c r="A9020" s="4">
        <v>9019</v>
      </c>
      <c r="B9020" s="2" t="s">
        <v>17658</v>
      </c>
      <c r="C9020" s="2" t="s">
        <v>17659</v>
      </c>
      <c r="D9020" s="2" t="s">
        <v>1875</v>
      </c>
      <c r="E9020" s="16">
        <v>44774</v>
      </c>
      <c r="F9020" s="1">
        <v>5</v>
      </c>
    </row>
    <row r="9021" customHeight="1" spans="1:6">
      <c r="A9021" s="4">
        <v>9020</v>
      </c>
      <c r="B9021" s="2" t="s">
        <v>17660</v>
      </c>
      <c r="C9021" s="2" t="s">
        <v>17661</v>
      </c>
      <c r="D9021" s="2" t="s">
        <v>179</v>
      </c>
      <c r="E9021" s="8">
        <v>44805</v>
      </c>
      <c r="F9021" s="1">
        <v>5</v>
      </c>
    </row>
    <row r="9022" customHeight="1" spans="1:6">
      <c r="A9022" s="4">
        <v>9021</v>
      </c>
      <c r="B9022" s="5" t="s">
        <v>17662</v>
      </c>
      <c r="C9022" s="2" t="s">
        <v>17663</v>
      </c>
      <c r="D9022" s="6" t="s">
        <v>1875</v>
      </c>
      <c r="E9022" s="7">
        <v>44440</v>
      </c>
      <c r="F9022" s="1">
        <v>5</v>
      </c>
    </row>
    <row r="9023" customHeight="1" spans="1:6">
      <c r="A9023" s="4">
        <v>9022</v>
      </c>
      <c r="B9023" s="2" t="s">
        <v>17664</v>
      </c>
      <c r="C9023" s="2" t="s">
        <v>17665</v>
      </c>
      <c r="D9023" s="2" t="s">
        <v>1875</v>
      </c>
      <c r="E9023" s="4" t="s">
        <v>3432</v>
      </c>
      <c r="F9023" s="1">
        <v>5</v>
      </c>
    </row>
    <row r="9024" customHeight="1" spans="1:6">
      <c r="A9024" s="4">
        <v>9023</v>
      </c>
      <c r="B9024" s="2" t="s">
        <v>17666</v>
      </c>
      <c r="C9024" s="2" t="s">
        <v>17667</v>
      </c>
      <c r="D9024" s="2" t="s">
        <v>2289</v>
      </c>
      <c r="E9024" s="16">
        <v>44904</v>
      </c>
      <c r="F9024" s="1">
        <v>5</v>
      </c>
    </row>
    <row r="9025" customHeight="1" spans="1:6">
      <c r="A9025" s="4">
        <v>9024</v>
      </c>
      <c r="B9025" s="2" t="s">
        <v>17668</v>
      </c>
      <c r="C9025" s="2" t="s">
        <v>17669</v>
      </c>
      <c r="D9025" s="2" t="s">
        <v>3318</v>
      </c>
      <c r="E9025" s="16">
        <v>44774</v>
      </c>
      <c r="F9025" s="1">
        <v>5</v>
      </c>
    </row>
    <row r="9026" customHeight="1" spans="1:6">
      <c r="A9026" s="4">
        <v>9025</v>
      </c>
      <c r="B9026" s="11" t="s">
        <v>17670</v>
      </c>
      <c r="C9026" s="2" t="s">
        <v>17671</v>
      </c>
      <c r="D9026" s="12" t="s">
        <v>1862</v>
      </c>
      <c r="E9026" s="9">
        <v>45261</v>
      </c>
      <c r="F9026" s="1">
        <v>5</v>
      </c>
    </row>
    <row r="9027" customHeight="1" spans="1:6">
      <c r="A9027" s="4">
        <v>9026</v>
      </c>
      <c r="B9027" s="11" t="s">
        <v>17672</v>
      </c>
      <c r="C9027" s="2" t="s">
        <v>17673</v>
      </c>
      <c r="D9027" s="2" t="s">
        <v>12123</v>
      </c>
      <c r="E9027" s="10" t="s">
        <v>328</v>
      </c>
      <c r="F9027" s="1">
        <v>5</v>
      </c>
    </row>
    <row r="9028" customHeight="1" spans="1:6">
      <c r="A9028" s="4">
        <v>9027</v>
      </c>
      <c r="B9028" s="2" t="s">
        <v>17674</v>
      </c>
      <c r="C9028" s="2" t="s">
        <v>17675</v>
      </c>
      <c r="D9028" s="2" t="s">
        <v>593</v>
      </c>
      <c r="E9028" s="8">
        <v>45353</v>
      </c>
      <c r="F9028" s="1">
        <v>5</v>
      </c>
    </row>
    <row r="9029" customHeight="1" spans="1:6">
      <c r="A9029" s="4">
        <v>9028</v>
      </c>
      <c r="B9029" s="11" t="s">
        <v>17676</v>
      </c>
      <c r="C9029" s="2" t="s">
        <v>17677</v>
      </c>
      <c r="D9029" s="2" t="s">
        <v>1875</v>
      </c>
      <c r="E9029" s="10" t="s">
        <v>1115</v>
      </c>
      <c r="F9029" s="1">
        <v>5</v>
      </c>
    </row>
    <row r="9030" customHeight="1" spans="1:6">
      <c r="A9030" s="4">
        <v>9029</v>
      </c>
      <c r="B9030" s="2" t="s">
        <v>17678</v>
      </c>
      <c r="C9030" s="2" t="s">
        <v>17679</v>
      </c>
      <c r="D9030" s="2" t="s">
        <v>2771</v>
      </c>
      <c r="E9030" s="16">
        <v>45017</v>
      </c>
      <c r="F9030" s="1">
        <v>5</v>
      </c>
    </row>
    <row r="9031" customHeight="1" spans="1:6">
      <c r="A9031" s="4">
        <v>9030</v>
      </c>
      <c r="B9031" s="4" t="s">
        <v>17680</v>
      </c>
      <c r="C9031" s="2" t="s">
        <v>17681</v>
      </c>
      <c r="D9031" s="2" t="s">
        <v>3130</v>
      </c>
      <c r="E9031" s="16">
        <v>44197</v>
      </c>
      <c r="F9031" s="1">
        <v>5</v>
      </c>
    </row>
    <row r="9032" customHeight="1" spans="1:6">
      <c r="A9032" s="4">
        <v>9031</v>
      </c>
      <c r="B9032" s="2" t="s">
        <v>17682</v>
      </c>
      <c r="C9032" s="2" t="s">
        <v>17683</v>
      </c>
      <c r="D9032" s="2" t="s">
        <v>269</v>
      </c>
      <c r="E9032" s="8">
        <v>44409</v>
      </c>
      <c r="F9032" s="1">
        <v>5</v>
      </c>
    </row>
    <row r="9033" customHeight="1" spans="1:6">
      <c r="A9033" s="4">
        <v>9032</v>
      </c>
      <c r="B9033" s="2" t="s">
        <v>17684</v>
      </c>
      <c r="C9033" s="2" t="s">
        <v>17685</v>
      </c>
      <c r="D9033" s="2" t="s">
        <v>179</v>
      </c>
      <c r="E9033" s="8">
        <v>44805</v>
      </c>
      <c r="F9033" s="1">
        <v>5</v>
      </c>
    </row>
    <row r="9034" customHeight="1" spans="1:6">
      <c r="A9034" s="4">
        <v>9033</v>
      </c>
      <c r="B9034" s="4" t="s">
        <v>17686</v>
      </c>
      <c r="C9034" s="2" t="s">
        <v>17687</v>
      </c>
      <c r="D9034" s="2" t="s">
        <v>3130</v>
      </c>
      <c r="E9034" s="16">
        <v>44927</v>
      </c>
      <c r="F9034" s="1">
        <v>5</v>
      </c>
    </row>
    <row r="9035" customHeight="1" spans="1:6">
      <c r="A9035" s="4">
        <v>9034</v>
      </c>
      <c r="B9035" s="2" t="s">
        <v>17688</v>
      </c>
      <c r="C9035" s="2" t="s">
        <v>17689</v>
      </c>
      <c r="D9035" s="2" t="s">
        <v>3130</v>
      </c>
      <c r="E9035" s="16">
        <v>44562</v>
      </c>
      <c r="F9035" s="1">
        <v>5</v>
      </c>
    </row>
    <row r="9036" customHeight="1" spans="1:6">
      <c r="A9036" s="4">
        <v>9035</v>
      </c>
      <c r="B9036" s="2" t="s">
        <v>17690</v>
      </c>
      <c r="C9036" s="2" t="s">
        <v>17691</v>
      </c>
      <c r="D9036" s="2" t="s">
        <v>2161</v>
      </c>
      <c r="E9036" s="16">
        <v>45658</v>
      </c>
      <c r="F9036" s="1">
        <v>5</v>
      </c>
    </row>
    <row r="9037" customHeight="1" spans="1:6">
      <c r="A9037" s="4">
        <v>9036</v>
      </c>
      <c r="B9037" s="2" t="s">
        <v>17692</v>
      </c>
      <c r="C9037" s="2" t="s">
        <v>17693</v>
      </c>
      <c r="D9037" s="2" t="s">
        <v>2771</v>
      </c>
      <c r="E9037" s="16">
        <v>45444</v>
      </c>
      <c r="F9037" s="1">
        <v>5</v>
      </c>
    </row>
    <row r="9038" customHeight="1" spans="1:6">
      <c r="A9038" s="4">
        <v>9037</v>
      </c>
      <c r="B9038" s="11" t="s">
        <v>17694</v>
      </c>
      <c r="C9038" s="2" t="s">
        <v>17695</v>
      </c>
      <c r="D9038" s="12" t="s">
        <v>179</v>
      </c>
      <c r="E9038" s="9">
        <v>45536</v>
      </c>
      <c r="F9038" s="1">
        <v>5</v>
      </c>
    </row>
    <row r="9039" customHeight="1" spans="1:6">
      <c r="A9039" s="4">
        <v>9038</v>
      </c>
      <c r="B9039" s="2" t="s">
        <v>17696</v>
      </c>
      <c r="C9039" s="2" t="s">
        <v>17697</v>
      </c>
      <c r="D9039" s="2" t="s">
        <v>755</v>
      </c>
      <c r="E9039" s="8">
        <v>44256</v>
      </c>
      <c r="F9039" s="1">
        <v>5</v>
      </c>
    </row>
    <row r="9040" customHeight="1" spans="1:6">
      <c r="A9040" s="4">
        <v>9039</v>
      </c>
      <c r="B9040" s="2" t="s">
        <v>17698</v>
      </c>
      <c r="C9040" s="2" t="s">
        <v>17699</v>
      </c>
      <c r="D9040" s="2" t="s">
        <v>406</v>
      </c>
      <c r="E9040" s="8">
        <v>44287</v>
      </c>
      <c r="F9040" s="1">
        <v>5</v>
      </c>
    </row>
    <row r="9041" customHeight="1" spans="1:6">
      <c r="A9041" s="4">
        <v>9040</v>
      </c>
      <c r="B9041" s="2" t="s">
        <v>17700</v>
      </c>
      <c r="C9041" s="2" t="s">
        <v>17701</v>
      </c>
      <c r="D9041" s="2" t="s">
        <v>737</v>
      </c>
      <c r="E9041" s="8">
        <v>44684</v>
      </c>
      <c r="F9041" s="1">
        <v>5</v>
      </c>
    </row>
    <row r="9042" customHeight="1" spans="1:6">
      <c r="A9042" s="4">
        <v>9041</v>
      </c>
      <c r="B9042" s="11" t="s">
        <v>17702</v>
      </c>
      <c r="C9042" s="2" t="s">
        <v>17703</v>
      </c>
      <c r="D9042" s="12" t="s">
        <v>16498</v>
      </c>
      <c r="E9042" s="9">
        <v>44409</v>
      </c>
      <c r="F9042" s="1">
        <v>5</v>
      </c>
    </row>
    <row r="9043" customHeight="1" spans="1:6">
      <c r="A9043" s="4">
        <v>9042</v>
      </c>
      <c r="B9043" s="11" t="s">
        <v>17704</v>
      </c>
      <c r="C9043" s="2" t="s">
        <v>17705</v>
      </c>
      <c r="D9043" s="12" t="s">
        <v>179</v>
      </c>
      <c r="E9043" s="9">
        <v>44593</v>
      </c>
      <c r="F9043" s="1">
        <v>5</v>
      </c>
    </row>
    <row r="9044" customHeight="1" spans="1:6">
      <c r="A9044" s="4">
        <v>9043</v>
      </c>
      <c r="B9044" s="11" t="s">
        <v>17706</v>
      </c>
      <c r="C9044" s="2" t="s">
        <v>17707</v>
      </c>
      <c r="D9044" s="2" t="s">
        <v>1222</v>
      </c>
      <c r="E9044" s="10" t="s">
        <v>17708</v>
      </c>
      <c r="F9044" s="1">
        <v>5</v>
      </c>
    </row>
    <row r="9045" customHeight="1" spans="1:6">
      <c r="A9045" s="4">
        <v>9044</v>
      </c>
      <c r="B9045" s="2" t="s">
        <v>17709</v>
      </c>
      <c r="C9045" s="2" t="s">
        <v>17710</v>
      </c>
      <c r="D9045" s="2" t="s">
        <v>179</v>
      </c>
      <c r="E9045" s="8">
        <v>44835</v>
      </c>
      <c r="F9045" s="1">
        <v>5</v>
      </c>
    </row>
    <row r="9046" customHeight="1" spans="1:6">
      <c r="A9046" s="4">
        <v>9045</v>
      </c>
      <c r="B9046" s="11" t="s">
        <v>17711</v>
      </c>
      <c r="C9046" s="2" t="s">
        <v>17712</v>
      </c>
      <c r="D9046" s="12" t="s">
        <v>2161</v>
      </c>
      <c r="E9046" s="9">
        <v>45231</v>
      </c>
      <c r="F9046" s="1">
        <v>5</v>
      </c>
    </row>
    <row r="9047" customHeight="1" spans="1:6">
      <c r="A9047" s="4">
        <v>9046</v>
      </c>
      <c r="B9047" s="2" t="s">
        <v>17713</v>
      </c>
      <c r="C9047" s="2" t="s">
        <v>17714</v>
      </c>
      <c r="D9047" s="2" t="s">
        <v>73</v>
      </c>
      <c r="E9047" s="8">
        <v>44713</v>
      </c>
      <c r="F9047" s="1">
        <v>5</v>
      </c>
    </row>
    <row r="9048" customHeight="1" spans="1:6">
      <c r="A9048" s="4">
        <v>9047</v>
      </c>
      <c r="B9048" s="2" t="s">
        <v>17715</v>
      </c>
      <c r="C9048" s="2" t="s">
        <v>17716</v>
      </c>
      <c r="D9048" s="2" t="s">
        <v>2161</v>
      </c>
      <c r="E9048" s="16">
        <v>44713</v>
      </c>
      <c r="F9048" s="1">
        <v>5</v>
      </c>
    </row>
    <row r="9049" customHeight="1" spans="1:6">
      <c r="A9049" s="4">
        <v>9048</v>
      </c>
      <c r="B9049" s="11" t="s">
        <v>17717</v>
      </c>
      <c r="C9049" s="2" t="s">
        <v>17718</v>
      </c>
      <c r="D9049" s="12" t="s">
        <v>2394</v>
      </c>
      <c r="E9049" s="9">
        <v>45474</v>
      </c>
      <c r="F9049" s="1">
        <v>5</v>
      </c>
    </row>
    <row r="9050" customHeight="1" spans="1:6">
      <c r="A9050" s="4">
        <v>9049</v>
      </c>
      <c r="B9050" s="5" t="s">
        <v>17719</v>
      </c>
      <c r="C9050" s="2" t="s">
        <v>17720</v>
      </c>
      <c r="D9050" s="6" t="s">
        <v>2394</v>
      </c>
      <c r="E9050" s="7">
        <v>45292</v>
      </c>
      <c r="F9050" s="1">
        <v>5</v>
      </c>
    </row>
    <row r="9051" customHeight="1" spans="1:6">
      <c r="A9051" s="4">
        <v>9050</v>
      </c>
      <c r="B9051" s="2" t="s">
        <v>17721</v>
      </c>
      <c r="C9051" s="2" t="s">
        <v>17722</v>
      </c>
      <c r="D9051" s="2" t="s">
        <v>2771</v>
      </c>
      <c r="E9051" s="16">
        <v>45108</v>
      </c>
      <c r="F9051" s="1">
        <v>5</v>
      </c>
    </row>
    <row r="9052" customHeight="1" spans="1:6">
      <c r="A9052" s="4">
        <v>9051</v>
      </c>
      <c r="B9052" s="2" t="s">
        <v>17723</v>
      </c>
      <c r="C9052" s="2" t="s">
        <v>17724</v>
      </c>
      <c r="D9052" s="2" t="s">
        <v>2771</v>
      </c>
      <c r="E9052" s="16">
        <v>44685</v>
      </c>
      <c r="F9052" s="1">
        <v>5</v>
      </c>
    </row>
    <row r="9053" customHeight="1" spans="1:6">
      <c r="A9053" s="4">
        <v>9052</v>
      </c>
      <c r="B9053" s="2" t="s">
        <v>17725</v>
      </c>
      <c r="C9053" s="2" t="s">
        <v>17726</v>
      </c>
      <c r="D9053" s="2" t="s">
        <v>763</v>
      </c>
      <c r="E9053" s="8">
        <v>44774</v>
      </c>
      <c r="F9053" s="1">
        <v>5</v>
      </c>
    </row>
    <row r="9054" customHeight="1" spans="1:6">
      <c r="A9054" s="4">
        <v>9053</v>
      </c>
      <c r="B9054" s="11" t="s">
        <v>17727</v>
      </c>
      <c r="C9054" s="2" t="s">
        <v>17728</v>
      </c>
      <c r="D9054" s="6" t="s">
        <v>480</v>
      </c>
      <c r="E9054" s="10" t="s">
        <v>328</v>
      </c>
      <c r="F9054" s="1">
        <v>5</v>
      </c>
    </row>
    <row r="9055" customHeight="1" spans="1:6">
      <c r="A9055" s="4">
        <v>9054</v>
      </c>
      <c r="B9055" s="4" t="s">
        <v>17729</v>
      </c>
      <c r="C9055" s="2" t="s">
        <v>17730</v>
      </c>
      <c r="D9055" s="2" t="s">
        <v>2161</v>
      </c>
      <c r="E9055" s="16">
        <v>44409</v>
      </c>
      <c r="F9055" s="1">
        <v>5</v>
      </c>
    </row>
    <row r="9056" customHeight="1" spans="1:6">
      <c r="A9056" s="4">
        <v>9055</v>
      </c>
      <c r="B9056" s="11" t="s">
        <v>17731</v>
      </c>
      <c r="C9056" s="2" t="s">
        <v>17732</v>
      </c>
      <c r="D9056" s="6" t="s">
        <v>480</v>
      </c>
      <c r="E9056" s="10" t="s">
        <v>180</v>
      </c>
      <c r="F9056" s="1">
        <v>5</v>
      </c>
    </row>
    <row r="9057" customHeight="1" spans="1:6">
      <c r="A9057" s="4">
        <v>9056</v>
      </c>
      <c r="B9057" s="13" t="s">
        <v>17733</v>
      </c>
      <c r="C9057" s="4" t="s">
        <v>17734</v>
      </c>
      <c r="D9057" s="2" t="s">
        <v>1222</v>
      </c>
      <c r="E9057" s="13" t="s">
        <v>5616</v>
      </c>
      <c r="F9057" s="1">
        <v>5</v>
      </c>
    </row>
    <row r="9058" customHeight="1" spans="1:6">
      <c r="A9058" s="4">
        <v>9057</v>
      </c>
      <c r="B9058" s="4" t="s">
        <v>17735</v>
      </c>
      <c r="C9058" s="2" t="s">
        <v>17736</v>
      </c>
      <c r="D9058" s="2" t="s">
        <v>1222</v>
      </c>
      <c r="E9058" s="8">
        <v>45017</v>
      </c>
      <c r="F9058" s="1">
        <v>5</v>
      </c>
    </row>
    <row r="9059" customHeight="1" spans="1:6">
      <c r="A9059" s="4">
        <v>9058</v>
      </c>
      <c r="B9059" s="4" t="s">
        <v>17737</v>
      </c>
      <c r="C9059" s="2" t="s">
        <v>17738</v>
      </c>
      <c r="D9059" s="2" t="s">
        <v>1222</v>
      </c>
      <c r="E9059" s="4" t="s">
        <v>17739</v>
      </c>
      <c r="F9059" s="1">
        <v>5</v>
      </c>
    </row>
    <row r="9060" customHeight="1" spans="1:6">
      <c r="A9060" s="4">
        <v>9059</v>
      </c>
      <c r="B9060" s="11" t="s">
        <v>17740</v>
      </c>
      <c r="C9060" s="2" t="s">
        <v>17741</v>
      </c>
      <c r="D9060" s="12" t="s">
        <v>1862</v>
      </c>
      <c r="E9060" s="9">
        <v>44531</v>
      </c>
      <c r="F9060" s="1">
        <v>5</v>
      </c>
    </row>
    <row r="9061" customHeight="1" spans="1:6">
      <c r="A9061" s="4">
        <v>9060</v>
      </c>
      <c r="B9061" s="2" t="s">
        <v>17742</v>
      </c>
      <c r="C9061" s="2" t="s">
        <v>17743</v>
      </c>
      <c r="D9061" s="2" t="s">
        <v>1222</v>
      </c>
      <c r="E9061" s="16">
        <v>44875</v>
      </c>
      <c r="F9061" s="1">
        <v>5</v>
      </c>
    </row>
    <row r="9062" customHeight="1" spans="1:6">
      <c r="A9062" s="4">
        <v>9061</v>
      </c>
      <c r="B9062" s="2" t="s">
        <v>17744</v>
      </c>
      <c r="C9062" s="2" t="s">
        <v>17745</v>
      </c>
      <c r="D9062" s="2" t="s">
        <v>118</v>
      </c>
      <c r="E9062" s="16">
        <v>44927</v>
      </c>
      <c r="F9062" s="1">
        <v>5</v>
      </c>
    </row>
    <row r="9063" customHeight="1" spans="1:6">
      <c r="A9063" s="4">
        <v>9062</v>
      </c>
      <c r="B9063" s="2" t="s">
        <v>17746</v>
      </c>
      <c r="C9063" s="2" t="s">
        <v>17747</v>
      </c>
      <c r="D9063" s="2" t="s">
        <v>604</v>
      </c>
      <c r="E9063" s="8">
        <v>45078</v>
      </c>
      <c r="F9063" s="1">
        <v>5</v>
      </c>
    </row>
    <row r="9064" customHeight="1" spans="1:6">
      <c r="A9064" s="4">
        <v>9063</v>
      </c>
      <c r="B9064" s="2" t="s">
        <v>17748</v>
      </c>
      <c r="C9064" s="2" t="s">
        <v>17749</v>
      </c>
      <c r="D9064" s="2" t="s">
        <v>1222</v>
      </c>
      <c r="E9064" s="8">
        <v>45209</v>
      </c>
      <c r="F9064" s="1">
        <v>5</v>
      </c>
    </row>
    <row r="9065" customHeight="1" spans="1:6">
      <c r="A9065" s="4">
        <v>9064</v>
      </c>
      <c r="B9065" s="2" t="s">
        <v>17750</v>
      </c>
      <c r="C9065" s="2" t="s">
        <v>17751</v>
      </c>
      <c r="D9065" s="2" t="s">
        <v>1222</v>
      </c>
      <c r="E9065" s="8">
        <v>45444</v>
      </c>
      <c r="F9065" s="1">
        <v>5</v>
      </c>
    </row>
    <row r="9066" customHeight="1" spans="1:6">
      <c r="A9066" s="4">
        <v>9065</v>
      </c>
      <c r="B9066" s="2" t="s">
        <v>17752</v>
      </c>
      <c r="C9066" s="2" t="s">
        <v>17753</v>
      </c>
      <c r="D9066" s="2" t="s">
        <v>2161</v>
      </c>
      <c r="E9066" s="16">
        <v>45658</v>
      </c>
      <c r="F9066" s="1">
        <v>5</v>
      </c>
    </row>
    <row r="9067" customHeight="1" spans="1:6">
      <c r="A9067" s="4">
        <v>9066</v>
      </c>
      <c r="B9067" s="11" t="s">
        <v>17754</v>
      </c>
      <c r="C9067" s="2" t="s">
        <v>17755</v>
      </c>
      <c r="D9067" s="12" t="s">
        <v>1938</v>
      </c>
      <c r="E9067" s="9">
        <v>45170</v>
      </c>
      <c r="F9067" s="1">
        <v>5</v>
      </c>
    </row>
    <row r="9068" customHeight="1" spans="1:6">
      <c r="A9068" s="4">
        <v>9067</v>
      </c>
      <c r="B9068" s="2" t="s">
        <v>17756</v>
      </c>
      <c r="C9068" s="2" t="s">
        <v>17757</v>
      </c>
      <c r="D9068" s="2" t="s">
        <v>179</v>
      </c>
      <c r="E9068" s="8">
        <v>44805</v>
      </c>
      <c r="F9068" s="1">
        <v>5</v>
      </c>
    </row>
    <row r="9069" customHeight="1" spans="1:6">
      <c r="A9069" s="4">
        <v>9068</v>
      </c>
      <c r="B9069" s="2" t="s">
        <v>17758</v>
      </c>
      <c r="C9069" s="2" t="s">
        <v>17759</v>
      </c>
      <c r="D9069" s="2" t="s">
        <v>179</v>
      </c>
      <c r="E9069" s="8">
        <v>44805</v>
      </c>
      <c r="F9069" s="1">
        <v>5</v>
      </c>
    </row>
    <row r="9070" customHeight="1" spans="1:6">
      <c r="A9070" s="4">
        <v>9069</v>
      </c>
      <c r="B9070" s="11" t="s">
        <v>17760</v>
      </c>
      <c r="C9070" s="2" t="s">
        <v>17761</v>
      </c>
      <c r="D9070" s="6" t="s">
        <v>480</v>
      </c>
      <c r="E9070" s="10" t="s">
        <v>242</v>
      </c>
      <c r="F9070" s="1">
        <v>5</v>
      </c>
    </row>
    <row r="9071" customHeight="1" spans="1:6">
      <c r="A9071" s="4">
        <v>9070</v>
      </c>
      <c r="B9071" s="2" t="s">
        <v>17762</v>
      </c>
      <c r="C9071" s="2" t="s">
        <v>17763</v>
      </c>
      <c r="D9071" s="2" t="s">
        <v>179</v>
      </c>
      <c r="E9071" s="4" t="s">
        <v>17764</v>
      </c>
      <c r="F9071" s="1">
        <v>5</v>
      </c>
    </row>
    <row r="9072" customHeight="1" spans="1:6">
      <c r="A9072" s="4">
        <v>9071</v>
      </c>
      <c r="B9072" s="4" t="s">
        <v>17765</v>
      </c>
      <c r="C9072" s="2" t="s">
        <v>17766</v>
      </c>
      <c r="D9072" s="2" t="s">
        <v>2161</v>
      </c>
      <c r="E9072" s="8">
        <v>45139</v>
      </c>
      <c r="F9072" s="1">
        <v>5</v>
      </c>
    </row>
    <row r="9073" customHeight="1" spans="1:6">
      <c r="A9073" s="4">
        <v>9072</v>
      </c>
      <c r="B9073" s="2" t="s">
        <v>17767</v>
      </c>
      <c r="C9073" s="2" t="s">
        <v>17768</v>
      </c>
      <c r="D9073" s="2" t="s">
        <v>3130</v>
      </c>
      <c r="E9073" s="16">
        <v>44256</v>
      </c>
      <c r="F9073" s="1">
        <v>5</v>
      </c>
    </row>
    <row r="9074" customHeight="1" spans="1:6">
      <c r="A9074" s="4">
        <v>9073</v>
      </c>
      <c r="B9074" s="4" t="s">
        <v>17769</v>
      </c>
      <c r="C9074" s="2" t="s">
        <v>17770</v>
      </c>
      <c r="D9074" s="2" t="s">
        <v>3130</v>
      </c>
      <c r="E9074" s="16">
        <v>44256</v>
      </c>
      <c r="F9074" s="1">
        <v>5</v>
      </c>
    </row>
    <row r="9075" customHeight="1" spans="1:6">
      <c r="A9075" s="4">
        <v>9074</v>
      </c>
      <c r="B9075" s="2" t="s">
        <v>17771</v>
      </c>
      <c r="C9075" s="2" t="s">
        <v>17772</v>
      </c>
      <c r="D9075" s="2" t="s">
        <v>3130</v>
      </c>
      <c r="E9075" s="16">
        <v>44440</v>
      </c>
      <c r="F9075" s="1">
        <v>5</v>
      </c>
    </row>
    <row r="9076" customHeight="1" spans="1:6">
      <c r="A9076" s="4">
        <v>9075</v>
      </c>
      <c r="B9076" s="2" t="s">
        <v>17773</v>
      </c>
      <c r="C9076" s="2" t="s">
        <v>17772</v>
      </c>
      <c r="D9076" s="2" t="s">
        <v>3130</v>
      </c>
      <c r="E9076" s="16">
        <v>44440</v>
      </c>
      <c r="F9076" s="1">
        <v>5</v>
      </c>
    </row>
    <row r="9077" customHeight="1" spans="1:6">
      <c r="A9077" s="4">
        <v>9076</v>
      </c>
      <c r="B9077" s="2" t="s">
        <v>17774</v>
      </c>
      <c r="C9077" s="2" t="s">
        <v>17775</v>
      </c>
      <c r="D9077" s="2" t="s">
        <v>3938</v>
      </c>
      <c r="E9077" s="8">
        <v>45538</v>
      </c>
      <c r="F9077" s="1">
        <v>5</v>
      </c>
    </row>
    <row r="9078" customHeight="1" spans="1:6">
      <c r="A9078" s="4">
        <v>9077</v>
      </c>
      <c r="B9078" s="11" t="s">
        <v>17776</v>
      </c>
      <c r="C9078" s="2" t="s">
        <v>17777</v>
      </c>
      <c r="D9078" s="12" t="s">
        <v>2958</v>
      </c>
      <c r="E9078" s="9">
        <v>45445</v>
      </c>
      <c r="F9078" s="1">
        <v>5</v>
      </c>
    </row>
    <row r="9079" customHeight="1" spans="1:6">
      <c r="A9079" s="4">
        <v>9078</v>
      </c>
      <c r="B9079" s="2" t="s">
        <v>17778</v>
      </c>
      <c r="C9079" s="2" t="s">
        <v>17779</v>
      </c>
      <c r="D9079" s="2" t="s">
        <v>3130</v>
      </c>
      <c r="E9079" s="16">
        <v>44378</v>
      </c>
      <c r="F9079" s="1">
        <v>5</v>
      </c>
    </row>
    <row r="9080" customHeight="1" spans="1:6">
      <c r="A9080" s="4">
        <v>9079</v>
      </c>
      <c r="B9080" s="4" t="s">
        <v>17780</v>
      </c>
      <c r="C9080" s="2" t="s">
        <v>17781</v>
      </c>
      <c r="D9080" s="6" t="s">
        <v>179</v>
      </c>
      <c r="E9080" s="16">
        <v>44682</v>
      </c>
      <c r="F9080" s="1">
        <v>5</v>
      </c>
    </row>
    <row r="9081" customHeight="1" spans="1:6">
      <c r="A9081" s="4">
        <v>9080</v>
      </c>
      <c r="B9081" s="2" t="s">
        <v>17782</v>
      </c>
      <c r="C9081" s="2" t="s">
        <v>17783</v>
      </c>
      <c r="D9081" s="2" t="s">
        <v>2771</v>
      </c>
      <c r="E9081" s="16">
        <v>44805</v>
      </c>
      <c r="F9081" s="1">
        <v>5</v>
      </c>
    </row>
    <row r="9082" customHeight="1" spans="1:6">
      <c r="A9082" s="4">
        <v>9081</v>
      </c>
      <c r="B9082" s="2" t="s">
        <v>17784</v>
      </c>
      <c r="C9082" s="2" t="s">
        <v>17785</v>
      </c>
      <c r="D9082" s="2" t="s">
        <v>118</v>
      </c>
      <c r="E9082" s="8">
        <v>45870</v>
      </c>
      <c r="F9082" s="1">
        <v>5</v>
      </c>
    </row>
    <row r="9083" customHeight="1" spans="1:6">
      <c r="A9083" s="4">
        <v>9082</v>
      </c>
      <c r="B9083" s="2" t="s">
        <v>17786</v>
      </c>
      <c r="C9083" s="2" t="s">
        <v>17787</v>
      </c>
      <c r="D9083" s="2" t="s">
        <v>401</v>
      </c>
      <c r="E9083" s="8">
        <v>45748</v>
      </c>
      <c r="F9083" s="1">
        <v>5</v>
      </c>
    </row>
    <row r="9084" customHeight="1" spans="1:6">
      <c r="A9084" s="4">
        <v>9083</v>
      </c>
      <c r="B9084" s="4" t="s">
        <v>17788</v>
      </c>
      <c r="C9084" s="2" t="s">
        <v>17789</v>
      </c>
      <c r="D9084" s="2" t="s">
        <v>1875</v>
      </c>
      <c r="E9084" s="4" t="s">
        <v>4606</v>
      </c>
      <c r="F9084" s="1">
        <v>5</v>
      </c>
    </row>
    <row r="9085" customHeight="1" spans="1:6">
      <c r="A9085" s="4">
        <v>9084</v>
      </c>
      <c r="B9085" s="2" t="s">
        <v>17790</v>
      </c>
      <c r="C9085" s="2" t="s">
        <v>17791</v>
      </c>
      <c r="D9085" s="2" t="s">
        <v>2771</v>
      </c>
      <c r="E9085" s="16">
        <v>44682</v>
      </c>
      <c r="F9085" s="1">
        <v>5</v>
      </c>
    </row>
    <row r="9086" customHeight="1" spans="1:6">
      <c r="A9086" s="4">
        <v>9085</v>
      </c>
      <c r="B9086" s="2" t="s">
        <v>17792</v>
      </c>
      <c r="C9086" s="2" t="s">
        <v>17793</v>
      </c>
      <c r="D9086" s="2" t="s">
        <v>2771</v>
      </c>
      <c r="E9086" s="16">
        <v>45231</v>
      </c>
      <c r="F9086" s="1">
        <v>5</v>
      </c>
    </row>
    <row r="9087" customHeight="1" spans="1:6">
      <c r="A9087" s="4">
        <v>9086</v>
      </c>
      <c r="B9087" s="11" t="s">
        <v>17794</v>
      </c>
      <c r="C9087" s="2" t="s">
        <v>17795</v>
      </c>
      <c r="D9087" s="12" t="s">
        <v>882</v>
      </c>
      <c r="E9087" s="9">
        <v>45108</v>
      </c>
      <c r="F9087" s="1">
        <v>5</v>
      </c>
    </row>
    <row r="9088" customHeight="1" spans="1:6">
      <c r="A9088" s="4">
        <v>9087</v>
      </c>
      <c r="B9088" s="2" t="s">
        <v>17796</v>
      </c>
      <c r="C9088" s="2" t="s">
        <v>17797</v>
      </c>
      <c r="D9088" s="2" t="s">
        <v>264</v>
      </c>
      <c r="E9088" s="8">
        <v>45108</v>
      </c>
      <c r="F9088" s="1">
        <v>5</v>
      </c>
    </row>
    <row r="9089" customHeight="1" spans="1:6">
      <c r="A9089" s="4">
        <v>9088</v>
      </c>
      <c r="B9089" s="4" t="s">
        <v>17798</v>
      </c>
      <c r="C9089" s="2" t="s">
        <v>17799</v>
      </c>
      <c r="D9089" s="2" t="s">
        <v>1938</v>
      </c>
      <c r="E9089" s="8">
        <v>44256</v>
      </c>
      <c r="F9089" s="1">
        <v>5</v>
      </c>
    </row>
    <row r="9090" customHeight="1" spans="1:6">
      <c r="A9090" s="4">
        <v>9089</v>
      </c>
      <c r="B9090" s="2" t="s">
        <v>17800</v>
      </c>
      <c r="C9090" s="2" t="s">
        <v>17801</v>
      </c>
      <c r="D9090" s="2" t="s">
        <v>2161</v>
      </c>
      <c r="E9090" s="8">
        <v>44896</v>
      </c>
      <c r="F9090" s="1">
        <v>5</v>
      </c>
    </row>
    <row r="9091" customHeight="1" spans="1:6">
      <c r="A9091" s="4">
        <v>9090</v>
      </c>
      <c r="B9091" s="4" t="s">
        <v>17802</v>
      </c>
      <c r="C9091" s="2" t="s">
        <v>17803</v>
      </c>
      <c r="D9091" s="2" t="s">
        <v>2161</v>
      </c>
      <c r="E9091" s="16">
        <v>44228</v>
      </c>
      <c r="F9091" s="1">
        <v>5</v>
      </c>
    </row>
    <row r="9092" customHeight="1" spans="1:6">
      <c r="A9092" s="4">
        <v>9091</v>
      </c>
      <c r="B9092" s="4" t="s">
        <v>17804</v>
      </c>
      <c r="C9092" s="2" t="s">
        <v>17805</v>
      </c>
      <c r="D9092" s="2" t="s">
        <v>3130</v>
      </c>
      <c r="E9092" s="16">
        <v>44256</v>
      </c>
      <c r="F9092" s="1">
        <v>5</v>
      </c>
    </row>
    <row r="9093" customHeight="1" spans="1:6">
      <c r="A9093" s="4">
        <v>9092</v>
      </c>
      <c r="B9093" s="4" t="s">
        <v>17806</v>
      </c>
      <c r="C9093" s="2" t="s">
        <v>17807</v>
      </c>
      <c r="D9093" s="2" t="s">
        <v>1875</v>
      </c>
      <c r="E9093" s="16">
        <v>44440</v>
      </c>
      <c r="F9093" s="1">
        <v>5</v>
      </c>
    </row>
    <row r="9094" customHeight="1" spans="1:6">
      <c r="A9094" s="4">
        <v>9093</v>
      </c>
      <c r="B9094" s="4" t="s">
        <v>17808</v>
      </c>
      <c r="C9094" s="2" t="s">
        <v>17809</v>
      </c>
      <c r="D9094" s="2" t="s">
        <v>1222</v>
      </c>
      <c r="E9094" s="16">
        <v>44531</v>
      </c>
      <c r="F9094" s="1">
        <v>5</v>
      </c>
    </row>
    <row r="9095" customHeight="1" spans="1:6">
      <c r="A9095" s="4">
        <v>9094</v>
      </c>
      <c r="B9095" s="4" t="s">
        <v>17810</v>
      </c>
      <c r="C9095" s="2" t="s">
        <v>17811</v>
      </c>
      <c r="D9095" s="2" t="s">
        <v>3938</v>
      </c>
      <c r="E9095" s="8">
        <v>45324</v>
      </c>
      <c r="F9095" s="1">
        <v>5</v>
      </c>
    </row>
    <row r="9096" customHeight="1" spans="1:6">
      <c r="A9096" s="4">
        <v>9095</v>
      </c>
      <c r="B9096" s="2" t="s">
        <v>17812</v>
      </c>
      <c r="C9096" s="2" t="s">
        <v>17813</v>
      </c>
      <c r="D9096" s="2" t="s">
        <v>2161</v>
      </c>
      <c r="E9096" s="8">
        <v>44927</v>
      </c>
      <c r="F9096" s="1">
        <v>5</v>
      </c>
    </row>
    <row r="9097" customHeight="1" spans="1:6">
      <c r="A9097" s="4">
        <v>9096</v>
      </c>
      <c r="B9097" s="2" t="s">
        <v>17814</v>
      </c>
      <c r="C9097" s="2" t="s">
        <v>17815</v>
      </c>
      <c r="D9097" s="2" t="s">
        <v>1222</v>
      </c>
      <c r="E9097" s="16">
        <v>44871</v>
      </c>
      <c r="F9097" s="1">
        <v>5</v>
      </c>
    </row>
    <row r="9098" customHeight="1" spans="1:6">
      <c r="A9098" s="4">
        <v>9097</v>
      </c>
      <c r="B9098" s="2" t="s">
        <v>17816</v>
      </c>
      <c r="C9098" s="2" t="s">
        <v>17817</v>
      </c>
      <c r="D9098" s="2" t="s">
        <v>2353</v>
      </c>
      <c r="E9098" s="16">
        <v>44896</v>
      </c>
      <c r="F9098" s="1">
        <v>5</v>
      </c>
    </row>
    <row r="9099" customHeight="1" spans="1:6">
      <c r="A9099" s="4">
        <v>9098</v>
      </c>
      <c r="B9099" s="4" t="s">
        <v>17818</v>
      </c>
      <c r="C9099" s="2" t="s">
        <v>17819</v>
      </c>
      <c r="D9099" s="2" t="s">
        <v>1222</v>
      </c>
      <c r="E9099" s="16">
        <v>45261</v>
      </c>
      <c r="F9099" s="1">
        <v>5</v>
      </c>
    </row>
    <row r="9100" customHeight="1" spans="1:6">
      <c r="A9100" s="4">
        <v>9099</v>
      </c>
      <c r="B9100" s="11" t="s">
        <v>17820</v>
      </c>
      <c r="C9100" s="2" t="s">
        <v>4105</v>
      </c>
      <c r="D9100" s="6" t="s">
        <v>480</v>
      </c>
      <c r="E9100" s="10" t="s">
        <v>221</v>
      </c>
      <c r="F9100" s="1">
        <v>5</v>
      </c>
    </row>
    <row r="9101" customHeight="1" spans="1:6">
      <c r="A9101" s="4">
        <v>9100</v>
      </c>
      <c r="B9101" s="11" t="s">
        <v>17821</v>
      </c>
      <c r="C9101" s="2" t="s">
        <v>17822</v>
      </c>
      <c r="D9101" s="11" t="s">
        <v>2758</v>
      </c>
      <c r="E9101" s="10" t="s">
        <v>261</v>
      </c>
      <c r="F9101" s="1">
        <v>5</v>
      </c>
    </row>
    <row r="9102" customHeight="1" spans="1:6">
      <c r="A9102" s="4">
        <v>9101</v>
      </c>
      <c r="B9102" s="11" t="s">
        <v>17823</v>
      </c>
      <c r="C9102" s="2" t="s">
        <v>17824</v>
      </c>
      <c r="D9102" s="12" t="s">
        <v>1862</v>
      </c>
      <c r="E9102" s="9">
        <v>44622</v>
      </c>
      <c r="F9102" s="1">
        <v>5</v>
      </c>
    </row>
    <row r="9103" customHeight="1" spans="1:6">
      <c r="A9103" s="4">
        <v>9102</v>
      </c>
      <c r="B9103" s="10" t="s">
        <v>17825</v>
      </c>
      <c r="C9103" s="2" t="s">
        <v>17826</v>
      </c>
      <c r="D9103" s="12" t="s">
        <v>1862</v>
      </c>
      <c r="E9103" s="9">
        <v>44774</v>
      </c>
      <c r="F9103" s="1">
        <v>5</v>
      </c>
    </row>
    <row r="9104" customHeight="1" spans="1:6">
      <c r="A9104" s="4">
        <v>9103</v>
      </c>
      <c r="B9104" s="10" t="s">
        <v>17827</v>
      </c>
      <c r="C9104" s="2" t="s">
        <v>17828</v>
      </c>
      <c r="D9104" s="12" t="s">
        <v>1222</v>
      </c>
      <c r="E9104" s="9">
        <v>45414</v>
      </c>
      <c r="F9104" s="1">
        <v>5</v>
      </c>
    </row>
    <row r="9105" customHeight="1" spans="1:6">
      <c r="A9105" s="4">
        <v>9104</v>
      </c>
      <c r="B9105" s="2" t="s">
        <v>17829</v>
      </c>
      <c r="C9105" s="2" t="s">
        <v>17830</v>
      </c>
      <c r="D9105" s="2" t="s">
        <v>1222</v>
      </c>
      <c r="E9105" s="4" t="s">
        <v>3530</v>
      </c>
      <c r="F9105" s="1">
        <v>5</v>
      </c>
    </row>
    <row r="9106" customHeight="1" spans="1:6">
      <c r="A9106" s="4">
        <v>9105</v>
      </c>
      <c r="B9106" s="4" t="s">
        <v>17831</v>
      </c>
      <c r="C9106" s="2" t="s">
        <v>17832</v>
      </c>
      <c r="D9106" s="2" t="s">
        <v>1222</v>
      </c>
      <c r="E9106" s="4" t="s">
        <v>2366</v>
      </c>
      <c r="F9106" s="1">
        <v>5</v>
      </c>
    </row>
    <row r="9107" customHeight="1" spans="1:6">
      <c r="A9107" s="4">
        <v>9106</v>
      </c>
      <c r="B9107" s="2" t="s">
        <v>17833</v>
      </c>
      <c r="C9107" s="4" t="s">
        <v>17834</v>
      </c>
      <c r="D9107" s="2" t="s">
        <v>1875</v>
      </c>
      <c r="E9107" s="8">
        <v>44866</v>
      </c>
      <c r="F9107" s="1">
        <v>5</v>
      </c>
    </row>
    <row r="9108" customHeight="1" spans="1:6">
      <c r="A9108" s="4">
        <v>9107</v>
      </c>
      <c r="B9108" s="4" t="s">
        <v>17835</v>
      </c>
      <c r="C9108" s="2" t="s">
        <v>17836</v>
      </c>
      <c r="D9108" s="2" t="s">
        <v>3355</v>
      </c>
      <c r="E9108" s="4" t="s">
        <v>2839</v>
      </c>
      <c r="F9108" s="1">
        <v>5</v>
      </c>
    </row>
    <row r="9109" customHeight="1" spans="1:6">
      <c r="A9109" s="4">
        <v>9108</v>
      </c>
      <c r="B9109" s="4" t="s">
        <v>17837</v>
      </c>
      <c r="C9109" s="2" t="s">
        <v>17838</v>
      </c>
      <c r="D9109" s="2" t="s">
        <v>2207</v>
      </c>
      <c r="E9109" s="4" t="s">
        <v>4482</v>
      </c>
      <c r="F9109" s="1">
        <v>5</v>
      </c>
    </row>
    <row r="9110" customHeight="1" spans="1:6">
      <c r="A9110" s="4">
        <v>9109</v>
      </c>
      <c r="B9110" s="2" t="s">
        <v>17839</v>
      </c>
      <c r="C9110" s="2" t="s">
        <v>17840</v>
      </c>
      <c r="D9110" s="2" t="s">
        <v>3938</v>
      </c>
      <c r="E9110" s="4" t="s">
        <v>13363</v>
      </c>
      <c r="F9110" s="1">
        <v>5</v>
      </c>
    </row>
    <row r="9111" customHeight="1" spans="1:6">
      <c r="A9111" s="4">
        <v>9110</v>
      </c>
      <c r="B9111" s="4" t="s">
        <v>17841</v>
      </c>
      <c r="C9111" s="2" t="s">
        <v>17828</v>
      </c>
      <c r="D9111" s="2" t="s">
        <v>1222</v>
      </c>
      <c r="E9111" s="4" t="s">
        <v>3536</v>
      </c>
      <c r="F9111" s="1">
        <v>5</v>
      </c>
    </row>
    <row r="9112" customHeight="1" spans="1:6">
      <c r="A9112" s="4">
        <v>9111</v>
      </c>
      <c r="B9112" s="4" t="s">
        <v>17842</v>
      </c>
      <c r="C9112" s="2" t="s">
        <v>17843</v>
      </c>
      <c r="D9112" s="2" t="s">
        <v>3529</v>
      </c>
      <c r="E9112" s="4" t="s">
        <v>3025</v>
      </c>
      <c r="F9112" s="1">
        <v>5</v>
      </c>
    </row>
    <row r="9113" customHeight="1" spans="1:6">
      <c r="A9113" s="4">
        <v>9112</v>
      </c>
      <c r="B9113" s="2" t="s">
        <v>17844</v>
      </c>
      <c r="C9113" s="2" t="s">
        <v>17845</v>
      </c>
      <c r="D9113" s="2" t="s">
        <v>3318</v>
      </c>
      <c r="E9113" s="16">
        <v>44348</v>
      </c>
      <c r="F9113" s="1">
        <v>5</v>
      </c>
    </row>
    <row r="9114" customHeight="1" spans="1:6">
      <c r="A9114" s="4">
        <v>9113</v>
      </c>
      <c r="B9114" s="2" t="s">
        <v>17846</v>
      </c>
      <c r="C9114" s="2" t="s">
        <v>17847</v>
      </c>
      <c r="D9114" s="2" t="s">
        <v>752</v>
      </c>
      <c r="E9114" s="8">
        <v>45292</v>
      </c>
      <c r="F9114" s="1">
        <v>5</v>
      </c>
    </row>
    <row r="9115" customHeight="1" spans="1:6">
      <c r="A9115" s="4">
        <v>9114</v>
      </c>
      <c r="B9115" s="11" t="s">
        <v>17848</v>
      </c>
      <c r="C9115" s="2" t="s">
        <v>17849</v>
      </c>
      <c r="D9115" s="12" t="s">
        <v>3355</v>
      </c>
      <c r="E9115" s="9">
        <v>45660</v>
      </c>
      <c r="F9115" s="1">
        <v>5</v>
      </c>
    </row>
    <row r="9116" customHeight="1" spans="1:6">
      <c r="A9116" s="4">
        <v>9115</v>
      </c>
      <c r="B9116" s="11" t="s">
        <v>17850</v>
      </c>
      <c r="C9116" s="2" t="s">
        <v>17851</v>
      </c>
      <c r="D9116" s="2" t="s">
        <v>1222</v>
      </c>
      <c r="E9116" s="10" t="s">
        <v>17852</v>
      </c>
      <c r="F9116" s="1">
        <v>5</v>
      </c>
    </row>
    <row r="9117" customHeight="1" spans="1:6">
      <c r="A9117" s="4">
        <v>9116</v>
      </c>
      <c r="B9117" s="2" t="s">
        <v>17853</v>
      </c>
      <c r="C9117" s="4" t="s">
        <v>17854</v>
      </c>
      <c r="D9117" s="2" t="s">
        <v>1875</v>
      </c>
      <c r="E9117" s="16">
        <v>44961</v>
      </c>
      <c r="F9117" s="1">
        <v>5</v>
      </c>
    </row>
    <row r="9118" customHeight="1" spans="1:6">
      <c r="A9118" s="4">
        <v>9117</v>
      </c>
      <c r="B9118" s="11" t="s">
        <v>17855</v>
      </c>
      <c r="C9118" s="2" t="s">
        <v>17856</v>
      </c>
      <c r="D9118" s="2" t="s">
        <v>2161</v>
      </c>
      <c r="E9118" s="10" t="s">
        <v>261</v>
      </c>
      <c r="F9118" s="1">
        <v>5</v>
      </c>
    </row>
    <row r="9119" customHeight="1" spans="1:6">
      <c r="A9119" s="4">
        <v>9118</v>
      </c>
      <c r="B9119" s="2" t="s">
        <v>17857</v>
      </c>
      <c r="C9119" s="2" t="s">
        <v>17858</v>
      </c>
      <c r="D9119" s="2" t="s">
        <v>2161</v>
      </c>
      <c r="E9119" s="16">
        <v>45689</v>
      </c>
      <c r="F9119" s="1">
        <v>5</v>
      </c>
    </row>
    <row r="9120" customHeight="1" spans="1:6">
      <c r="A9120" s="4">
        <v>9119</v>
      </c>
      <c r="B9120" s="5" t="s">
        <v>17859</v>
      </c>
      <c r="C9120" s="2" t="s">
        <v>17860</v>
      </c>
      <c r="D9120" s="2" t="s">
        <v>1222</v>
      </c>
      <c r="E9120" s="13" t="s">
        <v>2379</v>
      </c>
      <c r="F9120" s="1">
        <v>5</v>
      </c>
    </row>
    <row r="9121" customHeight="1" spans="1:6">
      <c r="A9121" s="4">
        <v>9120</v>
      </c>
      <c r="B9121" s="11" t="s">
        <v>17861</v>
      </c>
      <c r="C9121" s="2" t="s">
        <v>17862</v>
      </c>
      <c r="D9121" s="12" t="s">
        <v>3963</v>
      </c>
      <c r="E9121" s="9">
        <v>44927</v>
      </c>
      <c r="F9121" s="1">
        <v>5</v>
      </c>
    </row>
    <row r="9122" customHeight="1" spans="1:6">
      <c r="A9122" s="4">
        <v>9121</v>
      </c>
      <c r="B9122" s="4" t="s">
        <v>17863</v>
      </c>
      <c r="C9122" s="4" t="s">
        <v>17864</v>
      </c>
      <c r="D9122" s="6" t="s">
        <v>821</v>
      </c>
      <c r="E9122" s="16">
        <v>44317</v>
      </c>
      <c r="F9122" s="1">
        <v>5</v>
      </c>
    </row>
    <row r="9123" customHeight="1" spans="1:6">
      <c r="A9123" s="4">
        <v>9122</v>
      </c>
      <c r="B9123" s="4" t="s">
        <v>17865</v>
      </c>
      <c r="C9123" s="2" t="s">
        <v>17866</v>
      </c>
      <c r="D9123" s="2" t="s">
        <v>1222</v>
      </c>
      <c r="E9123" s="8">
        <v>45170</v>
      </c>
      <c r="F9123" s="1">
        <v>5</v>
      </c>
    </row>
    <row r="9124" customHeight="1" spans="1:6">
      <c r="A9124" s="4">
        <v>9123</v>
      </c>
      <c r="B9124" s="4" t="s">
        <v>17867</v>
      </c>
      <c r="C9124" s="2" t="s">
        <v>17868</v>
      </c>
      <c r="D9124" s="2" t="s">
        <v>2454</v>
      </c>
      <c r="E9124" s="16">
        <v>44652</v>
      </c>
      <c r="F9124" s="1">
        <v>5</v>
      </c>
    </row>
    <row r="9125" customHeight="1" spans="1:6">
      <c r="A9125" s="4">
        <v>9124</v>
      </c>
      <c r="B9125" s="11" t="s">
        <v>17869</v>
      </c>
      <c r="C9125" s="4" t="s">
        <v>17870</v>
      </c>
      <c r="D9125" s="2" t="s">
        <v>882</v>
      </c>
      <c r="E9125" s="10" t="s">
        <v>242</v>
      </c>
      <c r="F9125" s="1">
        <v>5</v>
      </c>
    </row>
    <row r="9126" customHeight="1" spans="1:6">
      <c r="A9126" s="4">
        <v>9125</v>
      </c>
      <c r="B9126" s="4" t="s">
        <v>17871</v>
      </c>
      <c r="C9126" s="2" t="s">
        <v>17872</v>
      </c>
      <c r="D9126" s="2" t="s">
        <v>1222</v>
      </c>
      <c r="E9126" s="8">
        <v>45108</v>
      </c>
      <c r="F9126" s="1">
        <v>5</v>
      </c>
    </row>
    <row r="9127" customHeight="1" spans="1:6">
      <c r="A9127" s="4">
        <v>9126</v>
      </c>
      <c r="B9127" s="2" t="s">
        <v>17873</v>
      </c>
      <c r="C9127" s="2" t="s">
        <v>17874</v>
      </c>
      <c r="D9127" s="2" t="s">
        <v>3073</v>
      </c>
      <c r="E9127" s="16">
        <v>45170</v>
      </c>
      <c r="F9127" s="1">
        <v>5</v>
      </c>
    </row>
    <row r="9128" customHeight="1" spans="1:6">
      <c r="A9128" s="4">
        <v>9127</v>
      </c>
      <c r="B9128" s="2" t="s">
        <v>17875</v>
      </c>
      <c r="C9128" s="2" t="s">
        <v>17876</v>
      </c>
      <c r="D9128" s="2" t="s">
        <v>12139</v>
      </c>
      <c r="E9128" s="4" t="s">
        <v>2256</v>
      </c>
      <c r="F9128" s="1">
        <v>5</v>
      </c>
    </row>
    <row r="9129" customHeight="1" spans="1:6">
      <c r="A9129" s="4">
        <v>9128</v>
      </c>
      <c r="B9129" s="10" t="s">
        <v>17877</v>
      </c>
      <c r="C9129" s="2" t="s">
        <v>3863</v>
      </c>
      <c r="D9129" s="2" t="s">
        <v>2161</v>
      </c>
      <c r="E9129" s="10" t="s">
        <v>328</v>
      </c>
      <c r="F9129" s="1">
        <v>5</v>
      </c>
    </row>
    <row r="9130" customHeight="1" spans="1:6">
      <c r="A9130" s="4">
        <v>9129</v>
      </c>
      <c r="B9130" s="4" t="s">
        <v>17878</v>
      </c>
      <c r="C9130" s="2" t="s">
        <v>17879</v>
      </c>
      <c r="D9130" s="2" t="s">
        <v>2353</v>
      </c>
      <c r="E9130" s="16">
        <v>45323</v>
      </c>
      <c r="F9130" s="1">
        <v>5</v>
      </c>
    </row>
    <row r="9131" customHeight="1" spans="1:6">
      <c r="A9131" s="4">
        <v>9130</v>
      </c>
      <c r="B9131" s="5" t="s">
        <v>17880</v>
      </c>
      <c r="C9131" s="2" t="s">
        <v>17881</v>
      </c>
      <c r="D9131" s="6" t="s">
        <v>1046</v>
      </c>
      <c r="E9131" s="7">
        <v>45292</v>
      </c>
      <c r="F9131" s="1">
        <v>5</v>
      </c>
    </row>
    <row r="9132" customHeight="1" spans="1:6">
      <c r="A9132" s="4">
        <v>9131</v>
      </c>
      <c r="B9132" s="2" t="s">
        <v>17882</v>
      </c>
      <c r="C9132" s="2" t="s">
        <v>17883</v>
      </c>
      <c r="D9132" s="6" t="s">
        <v>763</v>
      </c>
      <c r="E9132" s="16">
        <v>44927</v>
      </c>
      <c r="F9132" s="1">
        <v>5</v>
      </c>
    </row>
    <row r="9133" customHeight="1" spans="1:6">
      <c r="A9133" s="4">
        <v>9132</v>
      </c>
      <c r="B9133" s="2" t="s">
        <v>17884</v>
      </c>
      <c r="C9133" s="2" t="s">
        <v>17885</v>
      </c>
      <c r="D9133" s="2" t="s">
        <v>38</v>
      </c>
      <c r="E9133" s="8">
        <v>44440</v>
      </c>
      <c r="F9133" s="1">
        <v>5</v>
      </c>
    </row>
    <row r="9134" customHeight="1" spans="1:6">
      <c r="A9134" s="4">
        <v>9133</v>
      </c>
      <c r="B9134" s="2" t="s">
        <v>17886</v>
      </c>
      <c r="C9134" s="2" t="s">
        <v>17887</v>
      </c>
      <c r="D9134" s="2" t="s">
        <v>520</v>
      </c>
      <c r="E9134" s="8">
        <v>44562</v>
      </c>
      <c r="F9134" s="1">
        <v>5</v>
      </c>
    </row>
    <row r="9135" customHeight="1" spans="1:6">
      <c r="A9135" s="4">
        <v>9134</v>
      </c>
      <c r="B9135" s="2" t="s">
        <v>17888</v>
      </c>
      <c r="C9135" s="2" t="s">
        <v>17889</v>
      </c>
      <c r="D9135" s="2" t="s">
        <v>3618</v>
      </c>
      <c r="E9135" s="16">
        <v>44743</v>
      </c>
      <c r="F9135" s="1">
        <v>5</v>
      </c>
    </row>
    <row r="9136" customHeight="1" spans="1:6">
      <c r="A9136" s="4">
        <v>9135</v>
      </c>
      <c r="B9136" s="2" t="s">
        <v>17890</v>
      </c>
      <c r="C9136" s="2" t="s">
        <v>17891</v>
      </c>
      <c r="D9136" s="2" t="s">
        <v>604</v>
      </c>
      <c r="E9136" s="16">
        <v>44927</v>
      </c>
      <c r="F9136" s="1">
        <v>5</v>
      </c>
    </row>
    <row r="9137" customHeight="1" spans="1:6">
      <c r="A9137" s="4">
        <v>9136</v>
      </c>
      <c r="B9137" s="2" t="s">
        <v>17892</v>
      </c>
      <c r="C9137" s="2" t="s">
        <v>17893</v>
      </c>
      <c r="D9137" s="2" t="s">
        <v>3994</v>
      </c>
      <c r="E9137" s="4" t="s">
        <v>4606</v>
      </c>
      <c r="F9137" s="1">
        <v>5</v>
      </c>
    </row>
    <row r="9138" customHeight="1" spans="1:6">
      <c r="A9138" s="4">
        <v>9137</v>
      </c>
      <c r="B9138" s="2" t="s">
        <v>17894</v>
      </c>
      <c r="C9138" s="2" t="s">
        <v>17895</v>
      </c>
      <c r="D9138" s="2" t="s">
        <v>2234</v>
      </c>
      <c r="E9138" s="4" t="s">
        <v>3819</v>
      </c>
      <c r="F9138" s="1">
        <v>5</v>
      </c>
    </row>
    <row r="9139" customHeight="1" spans="1:6">
      <c r="A9139" s="4">
        <v>9138</v>
      </c>
      <c r="B9139" s="2" t="s">
        <v>17896</v>
      </c>
      <c r="C9139" s="2" t="s">
        <v>17897</v>
      </c>
      <c r="D9139" s="2" t="s">
        <v>1222</v>
      </c>
      <c r="E9139" s="16">
        <v>44409</v>
      </c>
      <c r="F9139" s="1">
        <v>5</v>
      </c>
    </row>
    <row r="9140" customHeight="1" spans="1:6">
      <c r="A9140" s="4">
        <v>9139</v>
      </c>
      <c r="B9140" s="2" t="s">
        <v>17898</v>
      </c>
      <c r="C9140" s="2" t="s">
        <v>17899</v>
      </c>
      <c r="D9140" s="2" t="s">
        <v>3938</v>
      </c>
      <c r="E9140" s="8">
        <v>44256</v>
      </c>
      <c r="F9140" s="1">
        <v>5</v>
      </c>
    </row>
    <row r="9141" customHeight="1" spans="1:6">
      <c r="A9141" s="4">
        <v>9140</v>
      </c>
      <c r="B9141" s="2" t="s">
        <v>17900</v>
      </c>
      <c r="C9141" s="2" t="s">
        <v>17901</v>
      </c>
      <c r="D9141" s="2" t="s">
        <v>1222</v>
      </c>
      <c r="E9141" s="16">
        <v>44348</v>
      </c>
      <c r="F9141" s="1">
        <v>5</v>
      </c>
    </row>
    <row r="9142" customHeight="1" spans="1:6">
      <c r="A9142" s="4">
        <v>9141</v>
      </c>
      <c r="B9142" s="11" t="s">
        <v>17902</v>
      </c>
      <c r="C9142" s="2" t="s">
        <v>17903</v>
      </c>
      <c r="D9142" s="12" t="s">
        <v>322</v>
      </c>
      <c r="E9142" s="9">
        <v>45292</v>
      </c>
      <c r="F9142" s="1">
        <v>5</v>
      </c>
    </row>
    <row r="9143" customHeight="1" spans="1:6">
      <c r="A9143" s="4">
        <v>9142</v>
      </c>
      <c r="B9143" s="2" t="s">
        <v>17904</v>
      </c>
      <c r="C9143" s="2" t="s">
        <v>17905</v>
      </c>
      <c r="D9143" s="2" t="s">
        <v>401</v>
      </c>
      <c r="E9143" s="16">
        <v>44682</v>
      </c>
      <c r="F9143" s="1">
        <v>5</v>
      </c>
    </row>
    <row r="9144" customHeight="1" spans="1:6">
      <c r="A9144" s="4">
        <v>9143</v>
      </c>
      <c r="B9144" s="11" t="s">
        <v>17906</v>
      </c>
      <c r="C9144" s="2" t="s">
        <v>17907</v>
      </c>
      <c r="D9144" s="12" t="s">
        <v>406</v>
      </c>
      <c r="E9144" s="9">
        <v>44256</v>
      </c>
      <c r="F9144" s="1">
        <v>5</v>
      </c>
    </row>
    <row r="9145" customHeight="1" spans="1:6">
      <c r="A9145" s="4">
        <v>9144</v>
      </c>
      <c r="B9145" s="2" t="s">
        <v>17908</v>
      </c>
      <c r="C9145" s="2" t="s">
        <v>17909</v>
      </c>
      <c r="D9145" s="2" t="s">
        <v>2362</v>
      </c>
      <c r="E9145" s="8">
        <v>44713</v>
      </c>
      <c r="F9145" s="1">
        <v>5</v>
      </c>
    </row>
    <row r="9146" customHeight="1" spans="1:6">
      <c r="A9146" s="4">
        <v>9145</v>
      </c>
      <c r="B9146" s="11" t="s">
        <v>17910</v>
      </c>
      <c r="C9146" s="2" t="s">
        <v>17911</v>
      </c>
      <c r="D9146" s="2" t="s">
        <v>4352</v>
      </c>
      <c r="E9146" s="10" t="s">
        <v>907</v>
      </c>
      <c r="F9146" s="1">
        <v>5</v>
      </c>
    </row>
    <row r="9147" customHeight="1" spans="1:6">
      <c r="A9147" s="4">
        <v>9146</v>
      </c>
      <c r="B9147" s="2" t="s">
        <v>17912</v>
      </c>
      <c r="C9147" s="4"/>
      <c r="D9147" s="2" t="s">
        <v>87</v>
      </c>
      <c r="E9147" s="16">
        <v>44317</v>
      </c>
      <c r="F9147" s="1">
        <v>5</v>
      </c>
    </row>
    <row r="9148" customHeight="1" spans="1:6">
      <c r="A9148" s="4">
        <v>9147</v>
      </c>
      <c r="B9148" s="11" t="s">
        <v>17913</v>
      </c>
      <c r="C9148" s="2" t="s">
        <v>17914</v>
      </c>
      <c r="D9148" s="12" t="s">
        <v>16498</v>
      </c>
      <c r="E9148" s="9">
        <v>44256</v>
      </c>
      <c r="F9148" s="1">
        <v>5</v>
      </c>
    </row>
    <row r="9149" customHeight="1" spans="1:6">
      <c r="A9149" s="4">
        <v>9148</v>
      </c>
      <c r="B9149" s="2" t="s">
        <v>17915</v>
      </c>
      <c r="C9149" s="4"/>
      <c r="D9149" s="12" t="s">
        <v>2528</v>
      </c>
      <c r="E9149" s="16">
        <v>44348</v>
      </c>
      <c r="F9149" s="1">
        <v>5</v>
      </c>
    </row>
    <row r="9150" customHeight="1" spans="1:6">
      <c r="A9150" s="4">
        <v>9149</v>
      </c>
      <c r="B9150" s="2" t="s">
        <v>17916</v>
      </c>
      <c r="C9150" s="2" t="s">
        <v>17917</v>
      </c>
      <c r="D9150" s="2" t="s">
        <v>3529</v>
      </c>
      <c r="E9150" s="16">
        <v>44563</v>
      </c>
      <c r="F9150" s="1">
        <v>5</v>
      </c>
    </row>
    <row r="9151" customHeight="1" spans="1:6">
      <c r="A9151" s="4">
        <v>9150</v>
      </c>
      <c r="B9151" s="2" t="s">
        <v>17918</v>
      </c>
      <c r="C9151" s="2" t="s">
        <v>17919</v>
      </c>
      <c r="D9151" s="2" t="s">
        <v>44</v>
      </c>
      <c r="E9151" s="16">
        <v>44780</v>
      </c>
      <c r="F9151" s="1">
        <v>5</v>
      </c>
    </row>
    <row r="9152" customHeight="1" spans="1:6">
      <c r="A9152" s="4">
        <v>9151</v>
      </c>
      <c r="B9152" s="2" t="s">
        <v>17920</v>
      </c>
      <c r="C9152" s="2" t="s">
        <v>17921</v>
      </c>
      <c r="D9152" s="2" t="s">
        <v>2823</v>
      </c>
      <c r="E9152" s="16">
        <v>45658</v>
      </c>
      <c r="F9152" s="1">
        <v>5</v>
      </c>
    </row>
    <row r="9153" customHeight="1" spans="1:6">
      <c r="A9153" s="4">
        <v>9152</v>
      </c>
      <c r="B9153" s="4" t="s">
        <v>17922</v>
      </c>
      <c r="C9153" s="4"/>
      <c r="D9153" s="2" t="s">
        <v>1875</v>
      </c>
      <c r="E9153" s="16">
        <v>44621</v>
      </c>
      <c r="F9153" s="1">
        <v>5</v>
      </c>
    </row>
    <row r="9154" customHeight="1" spans="1:6">
      <c r="A9154" s="4">
        <v>9153</v>
      </c>
      <c r="B9154" s="2" t="s">
        <v>17923</v>
      </c>
      <c r="C9154" s="4"/>
      <c r="D9154" s="2" t="s">
        <v>2362</v>
      </c>
      <c r="E9154" s="16">
        <v>44713</v>
      </c>
      <c r="F9154" s="1">
        <v>5</v>
      </c>
    </row>
    <row r="9155" customHeight="1" spans="1:6">
      <c r="A9155" s="4">
        <v>9154</v>
      </c>
      <c r="B9155" s="4" t="s">
        <v>17924</v>
      </c>
      <c r="C9155" s="4"/>
      <c r="D9155" s="2" t="s">
        <v>1875</v>
      </c>
      <c r="E9155" s="16">
        <v>44805</v>
      </c>
      <c r="F9155" s="1">
        <v>5</v>
      </c>
    </row>
    <row r="9156" customHeight="1" spans="1:6">
      <c r="A9156" s="4">
        <v>9155</v>
      </c>
      <c r="B9156" s="4" t="s">
        <v>17925</v>
      </c>
      <c r="C9156" s="4"/>
      <c r="D9156" s="2" t="s">
        <v>1875</v>
      </c>
      <c r="E9156" s="16">
        <v>44805</v>
      </c>
      <c r="F9156" s="1">
        <v>5</v>
      </c>
    </row>
    <row r="9157" customHeight="1" spans="1:6">
      <c r="A9157" s="4">
        <v>9156</v>
      </c>
      <c r="B9157" s="2" t="s">
        <v>17926</v>
      </c>
      <c r="C9157" s="4"/>
      <c r="D9157" s="6" t="s">
        <v>183</v>
      </c>
      <c r="E9157" s="16">
        <v>44779</v>
      </c>
      <c r="F9157" s="1">
        <v>5</v>
      </c>
    </row>
    <row r="9158" customHeight="1" spans="1:6">
      <c r="A9158" s="4">
        <v>9157</v>
      </c>
      <c r="B9158" s="2" t="s">
        <v>17927</v>
      </c>
      <c r="C9158" s="4"/>
      <c r="D9158" s="2" t="s">
        <v>2362</v>
      </c>
      <c r="E9158" s="16">
        <v>45200</v>
      </c>
      <c r="F9158" s="1">
        <v>5</v>
      </c>
    </row>
    <row r="9159" customHeight="1" spans="1:6">
      <c r="A9159" s="4">
        <v>9158</v>
      </c>
      <c r="B9159" s="2" t="s">
        <v>17928</v>
      </c>
      <c r="C9159" s="4"/>
      <c r="D9159" s="2" t="s">
        <v>17162</v>
      </c>
      <c r="E9159" s="16">
        <v>45296</v>
      </c>
      <c r="F9159" s="1">
        <v>5</v>
      </c>
    </row>
    <row r="9160" customHeight="1" spans="1:6">
      <c r="A9160" s="4">
        <v>9159</v>
      </c>
      <c r="B9160" s="2" t="s">
        <v>17929</v>
      </c>
      <c r="C9160" s="4"/>
      <c r="D9160" s="6" t="s">
        <v>2385</v>
      </c>
      <c r="E9160" s="16">
        <v>45266</v>
      </c>
      <c r="F9160" s="1">
        <v>5</v>
      </c>
    </row>
    <row r="9161" customHeight="1" spans="1:6">
      <c r="A9161" s="4">
        <v>9160</v>
      </c>
      <c r="B9161" s="2" t="s">
        <v>17930</v>
      </c>
      <c r="C9161" s="4"/>
      <c r="D9161" s="2" t="s">
        <v>2289</v>
      </c>
      <c r="E9161" s="16">
        <v>45505</v>
      </c>
      <c r="F9161" s="1">
        <v>5</v>
      </c>
    </row>
    <row r="9162" customHeight="1" spans="1:6">
      <c r="A9162" s="4">
        <v>9161</v>
      </c>
      <c r="B9162" s="4" t="s">
        <v>17931</v>
      </c>
      <c r="C9162" s="4"/>
      <c r="D9162" s="2" t="s">
        <v>3529</v>
      </c>
      <c r="E9162" s="16">
        <v>45444</v>
      </c>
      <c r="F9162" s="1">
        <v>5</v>
      </c>
    </row>
    <row r="9163" customHeight="1" spans="1:6">
      <c r="A9163" s="4">
        <v>9162</v>
      </c>
      <c r="B9163" s="4" t="s">
        <v>17932</v>
      </c>
      <c r="C9163" s="4"/>
      <c r="D9163" s="2" t="s">
        <v>17933</v>
      </c>
      <c r="E9163" s="16">
        <v>45627</v>
      </c>
      <c r="F9163" s="1">
        <v>5</v>
      </c>
    </row>
    <row r="9164" customHeight="1" spans="1:6">
      <c r="A9164" s="4">
        <v>9163</v>
      </c>
      <c r="B9164" s="4" t="s">
        <v>17934</v>
      </c>
      <c r="C9164" s="4"/>
      <c r="D9164" s="2" t="s">
        <v>44</v>
      </c>
      <c r="E9164" s="16">
        <v>44927</v>
      </c>
      <c r="F9164" s="1">
        <v>5</v>
      </c>
    </row>
    <row r="9165" customHeight="1" spans="1:6">
      <c r="A9165" s="4">
        <v>9164</v>
      </c>
      <c r="B9165" s="2" t="s">
        <v>17935</v>
      </c>
      <c r="C9165" s="2" t="s">
        <v>17936</v>
      </c>
      <c r="D9165" s="2" t="s">
        <v>2289</v>
      </c>
      <c r="E9165" s="16">
        <v>44927</v>
      </c>
      <c r="F9165" s="1">
        <v>5</v>
      </c>
    </row>
    <row r="9166" customHeight="1" spans="1:6">
      <c r="A9166" s="4">
        <v>9165</v>
      </c>
      <c r="B9166" s="10" t="s">
        <v>17937</v>
      </c>
      <c r="C9166" s="10"/>
      <c r="D9166" s="2" t="s">
        <v>17162</v>
      </c>
      <c r="E9166" s="10" t="s">
        <v>4428</v>
      </c>
      <c r="F9166" s="1">
        <v>5</v>
      </c>
    </row>
    <row r="9167" customHeight="1" spans="1:6">
      <c r="A9167" s="4">
        <v>9166</v>
      </c>
      <c r="B9167" s="2" t="s">
        <v>17938</v>
      </c>
      <c r="C9167" s="2" t="s">
        <v>17939</v>
      </c>
      <c r="D9167" s="2" t="s">
        <v>2362</v>
      </c>
      <c r="E9167" s="16">
        <v>45139</v>
      </c>
      <c r="F9167" s="1">
        <v>5</v>
      </c>
    </row>
    <row r="9168" customHeight="1" spans="1:6">
      <c r="A9168" s="4">
        <v>9167</v>
      </c>
      <c r="B9168" s="4" t="s">
        <v>17940</v>
      </c>
      <c r="C9168" s="4" t="s">
        <v>17941</v>
      </c>
      <c r="D9168" s="2" t="s">
        <v>118</v>
      </c>
      <c r="E9168" s="8">
        <v>45448.6975925926</v>
      </c>
      <c r="F9168" s="1">
        <v>5</v>
      </c>
    </row>
    <row r="9169" customHeight="1" spans="1:6">
      <c r="A9169" s="4">
        <v>9168</v>
      </c>
      <c r="B9169" s="4" t="s">
        <v>17942</v>
      </c>
      <c r="C9169" s="4"/>
      <c r="D9169" s="2" t="s">
        <v>737</v>
      </c>
      <c r="E9169" s="4" t="s">
        <v>2681</v>
      </c>
      <c r="F9169" s="1">
        <v>5</v>
      </c>
    </row>
    <row r="9170" customHeight="1" spans="1:6">
      <c r="A9170" s="4">
        <v>9169</v>
      </c>
      <c r="B9170" s="2" t="s">
        <v>17943</v>
      </c>
      <c r="C9170" s="4"/>
      <c r="D9170" s="2" t="s">
        <v>3613</v>
      </c>
      <c r="E9170" s="4" t="s">
        <v>2366</v>
      </c>
      <c r="F9170" s="1">
        <v>5</v>
      </c>
    </row>
    <row r="9171" customHeight="1" spans="1:6">
      <c r="A9171" s="4">
        <v>9170</v>
      </c>
      <c r="B9171" s="2" t="s">
        <v>17944</v>
      </c>
      <c r="C9171" s="4"/>
      <c r="D9171" s="2" t="s">
        <v>2315</v>
      </c>
      <c r="E9171" s="4" t="s">
        <v>17764</v>
      </c>
      <c r="F9171" s="1">
        <v>5</v>
      </c>
    </row>
    <row r="9172" customHeight="1" spans="1:6">
      <c r="A9172" s="4">
        <v>9171</v>
      </c>
      <c r="B9172" s="11" t="s">
        <v>17945</v>
      </c>
      <c r="C9172" s="2" t="s">
        <v>17946</v>
      </c>
      <c r="D9172" s="12" t="s">
        <v>87</v>
      </c>
      <c r="E9172" s="9">
        <v>45413</v>
      </c>
      <c r="F9172" s="1">
        <v>5</v>
      </c>
    </row>
    <row r="9173" customHeight="1" spans="1:6">
      <c r="A9173" s="4">
        <v>9172</v>
      </c>
      <c r="B9173" s="11" t="s">
        <v>17947</v>
      </c>
      <c r="C9173" s="2" t="s">
        <v>17948</v>
      </c>
      <c r="D9173" s="6" t="s">
        <v>480</v>
      </c>
      <c r="E9173" s="10" t="s">
        <v>196</v>
      </c>
      <c r="F9173" s="1">
        <v>5</v>
      </c>
    </row>
    <row r="9174" customHeight="1" spans="1:6">
      <c r="A9174" s="4">
        <v>9173</v>
      </c>
      <c r="B9174" s="2" t="s">
        <v>17949</v>
      </c>
      <c r="C9174" s="2" t="s">
        <v>17950</v>
      </c>
      <c r="D9174" s="2" t="s">
        <v>2771</v>
      </c>
      <c r="E9174" s="16">
        <v>44927</v>
      </c>
      <c r="F9174" s="1">
        <v>5</v>
      </c>
    </row>
    <row r="9175" customHeight="1" spans="1:6">
      <c r="A9175" s="4">
        <v>9174</v>
      </c>
      <c r="B9175" s="2" t="s">
        <v>17951</v>
      </c>
      <c r="C9175" s="2" t="s">
        <v>17952</v>
      </c>
      <c r="D9175" s="2" t="s">
        <v>141</v>
      </c>
      <c r="E9175" s="8">
        <v>45350.5289583333</v>
      </c>
      <c r="F9175" s="1">
        <v>5</v>
      </c>
    </row>
    <row r="9176" customHeight="1" spans="1:6">
      <c r="A9176" s="4">
        <v>9175</v>
      </c>
      <c r="B9176" s="2" t="s">
        <v>17953</v>
      </c>
      <c r="C9176" s="2" t="s">
        <v>17954</v>
      </c>
      <c r="D9176" s="2" t="s">
        <v>141</v>
      </c>
      <c r="E9176" s="8">
        <v>45537</v>
      </c>
      <c r="F9176" s="1">
        <v>5</v>
      </c>
    </row>
    <row r="9177" customHeight="1" spans="1:6">
      <c r="A9177" s="4">
        <v>9176</v>
      </c>
      <c r="B9177" s="2" t="s">
        <v>17955</v>
      </c>
      <c r="C9177" s="2" t="s">
        <v>17956</v>
      </c>
      <c r="D9177" s="2" t="s">
        <v>1938</v>
      </c>
      <c r="E9177" s="8">
        <v>44287</v>
      </c>
      <c r="F9177" s="1">
        <v>5</v>
      </c>
    </row>
    <row r="9178" customHeight="1" spans="1:6">
      <c r="A9178" s="4">
        <v>9177</v>
      </c>
      <c r="B9178" s="2" t="s">
        <v>17957</v>
      </c>
      <c r="C9178" s="2" t="s">
        <v>17958</v>
      </c>
      <c r="D9178" s="2" t="s">
        <v>1938</v>
      </c>
      <c r="E9178" s="8">
        <v>44317</v>
      </c>
      <c r="F9178" s="1">
        <v>5</v>
      </c>
    </row>
    <row r="9179" customHeight="1" spans="1:6">
      <c r="A9179" s="4">
        <v>9178</v>
      </c>
      <c r="B9179" s="2" t="s">
        <v>17959</v>
      </c>
      <c r="C9179" s="2" t="s">
        <v>17960</v>
      </c>
      <c r="D9179" s="2" t="s">
        <v>1938</v>
      </c>
      <c r="E9179" s="8">
        <v>44378</v>
      </c>
      <c r="F9179" s="1">
        <v>5</v>
      </c>
    </row>
    <row r="9180" customHeight="1" spans="1:6">
      <c r="A9180" s="4">
        <v>9179</v>
      </c>
      <c r="B9180" s="2" t="s">
        <v>17961</v>
      </c>
      <c r="C9180" s="2" t="s">
        <v>17962</v>
      </c>
      <c r="D9180" s="2" t="s">
        <v>1938</v>
      </c>
      <c r="E9180" s="8">
        <v>44409</v>
      </c>
      <c r="F9180" s="1">
        <v>5</v>
      </c>
    </row>
    <row r="9181" customHeight="1" spans="1:6">
      <c r="A9181" s="4">
        <v>9180</v>
      </c>
      <c r="B9181" s="2" t="s">
        <v>17963</v>
      </c>
      <c r="C9181" s="2" t="s">
        <v>17964</v>
      </c>
      <c r="D9181" s="2" t="s">
        <v>3318</v>
      </c>
      <c r="E9181" s="16">
        <v>44409</v>
      </c>
      <c r="F9181" s="1">
        <v>5</v>
      </c>
    </row>
    <row r="9182" customHeight="1" spans="1:6">
      <c r="A9182" s="4">
        <v>9181</v>
      </c>
      <c r="B9182" s="2" t="s">
        <v>17965</v>
      </c>
      <c r="C9182" s="2" t="s">
        <v>17966</v>
      </c>
      <c r="D9182" s="2" t="s">
        <v>3318</v>
      </c>
      <c r="E9182" s="16">
        <v>44409</v>
      </c>
      <c r="F9182" s="1">
        <v>5</v>
      </c>
    </row>
    <row r="9183" customHeight="1" spans="1:6">
      <c r="A9183" s="4">
        <v>9182</v>
      </c>
      <c r="B9183" s="2" t="s">
        <v>17967</v>
      </c>
      <c r="C9183" s="2" t="s">
        <v>17968</v>
      </c>
      <c r="D9183" s="2" t="s">
        <v>3318</v>
      </c>
      <c r="E9183" s="16">
        <v>44470</v>
      </c>
      <c r="F9183" s="1">
        <v>5</v>
      </c>
    </row>
    <row r="9184" customHeight="1" spans="1:6">
      <c r="A9184" s="4">
        <v>9183</v>
      </c>
      <c r="B9184" s="2" t="s">
        <v>17969</v>
      </c>
      <c r="C9184" s="2" t="s">
        <v>17970</v>
      </c>
      <c r="D9184" s="2" t="s">
        <v>2289</v>
      </c>
      <c r="E9184" s="16">
        <v>44774</v>
      </c>
      <c r="F9184" s="1">
        <v>5</v>
      </c>
    </row>
    <row r="9185" customHeight="1" spans="1:6">
      <c r="A9185" s="4">
        <v>9184</v>
      </c>
      <c r="B9185" s="11" t="s">
        <v>17971</v>
      </c>
      <c r="C9185" s="2" t="s">
        <v>17972</v>
      </c>
      <c r="D9185" s="11" t="s">
        <v>2394</v>
      </c>
      <c r="E9185" s="10" t="s">
        <v>127</v>
      </c>
      <c r="F9185" s="1">
        <v>5</v>
      </c>
    </row>
    <row r="9186" customHeight="1" spans="1:6">
      <c r="A9186" s="4">
        <v>9185</v>
      </c>
      <c r="B9186" s="11" t="s">
        <v>17973</v>
      </c>
      <c r="C9186" s="2" t="s">
        <v>17974</v>
      </c>
      <c r="D9186" s="6" t="s">
        <v>480</v>
      </c>
      <c r="E9186" s="10" t="s">
        <v>221</v>
      </c>
      <c r="F9186" s="1">
        <v>5</v>
      </c>
    </row>
    <row r="9187" customHeight="1" spans="1:6">
      <c r="A9187" s="4">
        <v>9186</v>
      </c>
      <c r="B9187" s="2" t="s">
        <v>17975</v>
      </c>
      <c r="C9187" s="2" t="s">
        <v>17976</v>
      </c>
      <c r="D9187" s="2" t="s">
        <v>2289</v>
      </c>
      <c r="E9187" s="16">
        <v>44594</v>
      </c>
      <c r="F9187" s="1">
        <v>5</v>
      </c>
    </row>
    <row r="9188" customHeight="1" spans="1:6">
      <c r="A9188" s="4">
        <v>9187</v>
      </c>
      <c r="B9188" s="2" t="s">
        <v>17977</v>
      </c>
      <c r="C9188" s="2" t="s">
        <v>17978</v>
      </c>
      <c r="D9188" s="2" t="s">
        <v>3318</v>
      </c>
      <c r="E9188" s="16">
        <v>44782</v>
      </c>
      <c r="F9188" s="1">
        <v>5</v>
      </c>
    </row>
    <row r="9189" customHeight="1" spans="1:6">
      <c r="A9189" s="4">
        <v>9188</v>
      </c>
      <c r="B9189" s="11" t="s">
        <v>17979</v>
      </c>
      <c r="C9189" s="2" t="s">
        <v>17980</v>
      </c>
      <c r="D9189" s="6" t="s">
        <v>480</v>
      </c>
      <c r="E9189" s="10" t="s">
        <v>221</v>
      </c>
      <c r="F9189" s="1">
        <v>5</v>
      </c>
    </row>
    <row r="9190" customHeight="1" spans="1:6">
      <c r="A9190" s="4">
        <v>9189</v>
      </c>
      <c r="B9190" s="11" t="s">
        <v>17981</v>
      </c>
      <c r="C9190" s="2" t="s">
        <v>17982</v>
      </c>
      <c r="D9190" s="2" t="s">
        <v>1222</v>
      </c>
      <c r="E9190" s="10" t="s">
        <v>14356</v>
      </c>
      <c r="F9190" s="1">
        <v>5</v>
      </c>
    </row>
    <row r="9191" customHeight="1" spans="1:6">
      <c r="A9191" s="4">
        <v>9190</v>
      </c>
      <c r="B9191" s="2" t="s">
        <v>17983</v>
      </c>
      <c r="C9191" s="2" t="s">
        <v>17984</v>
      </c>
      <c r="D9191" s="2" t="s">
        <v>2161</v>
      </c>
      <c r="E9191" s="16">
        <v>44927</v>
      </c>
      <c r="F9191" s="1">
        <v>5</v>
      </c>
    </row>
    <row r="9192" customHeight="1" spans="1:6">
      <c r="A9192" s="4">
        <v>9191</v>
      </c>
      <c r="B9192" s="2" t="s">
        <v>17985</v>
      </c>
      <c r="C9192" s="2" t="s">
        <v>17986</v>
      </c>
      <c r="D9192" s="2" t="s">
        <v>118</v>
      </c>
      <c r="E9192" s="8">
        <v>45139</v>
      </c>
      <c r="F9192" s="1">
        <v>5</v>
      </c>
    </row>
    <row r="9193" customHeight="1" spans="1:6">
      <c r="A9193" s="4">
        <v>9192</v>
      </c>
      <c r="B9193" s="2" t="s">
        <v>17987</v>
      </c>
      <c r="C9193" s="2" t="s">
        <v>17988</v>
      </c>
      <c r="D9193" s="2" t="s">
        <v>2161</v>
      </c>
      <c r="E9193" s="16">
        <v>45658</v>
      </c>
      <c r="F9193" s="1">
        <v>5</v>
      </c>
    </row>
    <row r="9194" customHeight="1" spans="1:6">
      <c r="A9194" s="4">
        <v>9193</v>
      </c>
      <c r="B9194" s="2" t="s">
        <v>17989</v>
      </c>
      <c r="C9194" s="2" t="s">
        <v>17990</v>
      </c>
      <c r="D9194" s="2" t="s">
        <v>2161</v>
      </c>
      <c r="E9194" s="16">
        <v>45658</v>
      </c>
      <c r="F9194" s="1">
        <v>5</v>
      </c>
    </row>
    <row r="9195" customHeight="1" spans="1:6">
      <c r="A9195" s="4">
        <v>9194</v>
      </c>
      <c r="B9195" s="2" t="s">
        <v>17991</v>
      </c>
      <c r="C9195" s="2" t="s">
        <v>17992</v>
      </c>
      <c r="D9195" s="2" t="s">
        <v>3355</v>
      </c>
      <c r="E9195" s="8">
        <v>45352</v>
      </c>
      <c r="F9195" s="1">
        <v>5</v>
      </c>
    </row>
    <row r="9196" customHeight="1" spans="1:6">
      <c r="A9196" s="4">
        <v>9195</v>
      </c>
      <c r="B9196" s="11" t="s">
        <v>17993</v>
      </c>
      <c r="C9196" s="2" t="s">
        <v>17994</v>
      </c>
      <c r="D9196" s="2" t="s">
        <v>2161</v>
      </c>
      <c r="E9196" s="10" t="s">
        <v>221</v>
      </c>
      <c r="F9196" s="1">
        <v>5</v>
      </c>
    </row>
    <row r="9197" customHeight="1" spans="1:6">
      <c r="A9197" s="4">
        <v>9196</v>
      </c>
      <c r="B9197" s="2" t="s">
        <v>17995</v>
      </c>
      <c r="C9197" s="4" t="s">
        <v>17996</v>
      </c>
      <c r="D9197" s="2" t="s">
        <v>882</v>
      </c>
      <c r="E9197" s="8">
        <v>44501</v>
      </c>
      <c r="F9197" s="1">
        <v>5</v>
      </c>
    </row>
    <row r="9198" customHeight="1" spans="1:6">
      <c r="A9198" s="4">
        <v>9197</v>
      </c>
      <c r="B9198" s="2" t="s">
        <v>17997</v>
      </c>
      <c r="C9198" s="2" t="s">
        <v>17998</v>
      </c>
      <c r="D9198" s="2" t="s">
        <v>2161</v>
      </c>
      <c r="E9198" s="16">
        <v>45658</v>
      </c>
      <c r="F9198" s="1">
        <v>5</v>
      </c>
    </row>
    <row r="9199" customHeight="1" spans="1:6">
      <c r="A9199" s="4">
        <v>9198</v>
      </c>
      <c r="B9199" s="2" t="s">
        <v>17999</v>
      </c>
      <c r="C9199" s="2" t="s">
        <v>18000</v>
      </c>
      <c r="D9199" s="2" t="s">
        <v>882</v>
      </c>
      <c r="E9199" s="16">
        <v>44743</v>
      </c>
      <c r="F9199" s="1">
        <v>5</v>
      </c>
    </row>
    <row r="9200" customHeight="1" spans="1:6">
      <c r="A9200" s="4">
        <v>9199</v>
      </c>
      <c r="B9200" s="2" t="s">
        <v>18001</v>
      </c>
      <c r="C9200" s="2" t="s">
        <v>18002</v>
      </c>
      <c r="D9200" s="2" t="s">
        <v>3130</v>
      </c>
      <c r="E9200" s="16">
        <v>44774</v>
      </c>
      <c r="F9200" s="1">
        <v>5</v>
      </c>
    </row>
    <row r="9201" customHeight="1" spans="1:6">
      <c r="A9201" s="4">
        <v>9200</v>
      </c>
      <c r="B9201" s="2" t="s">
        <v>18003</v>
      </c>
      <c r="C9201" s="2" t="s">
        <v>18004</v>
      </c>
      <c r="D9201" s="2" t="s">
        <v>2161</v>
      </c>
      <c r="E9201" s="16">
        <v>45658</v>
      </c>
      <c r="F9201" s="1">
        <v>5</v>
      </c>
    </row>
    <row r="9202" customHeight="1" spans="1:6">
      <c r="A9202" s="4">
        <v>9201</v>
      </c>
      <c r="B9202" s="2" t="s">
        <v>18005</v>
      </c>
      <c r="C9202" s="2" t="s">
        <v>18006</v>
      </c>
      <c r="D9202" s="2" t="s">
        <v>2161</v>
      </c>
      <c r="E9202" s="16">
        <v>45658</v>
      </c>
      <c r="F9202" s="1">
        <v>5</v>
      </c>
    </row>
    <row r="9203" customHeight="1" spans="1:6">
      <c r="A9203" s="4">
        <v>9202</v>
      </c>
      <c r="B9203" s="11" t="s">
        <v>18007</v>
      </c>
      <c r="C9203" s="4" t="s">
        <v>18008</v>
      </c>
      <c r="D9203" s="12" t="s">
        <v>882</v>
      </c>
      <c r="E9203" s="9">
        <v>45047</v>
      </c>
      <c r="F9203" s="1">
        <v>5</v>
      </c>
    </row>
    <row r="9204" customHeight="1" spans="1:6">
      <c r="A9204" s="4">
        <v>9203</v>
      </c>
      <c r="B9204" s="11" t="s">
        <v>18009</v>
      </c>
      <c r="C9204" s="2" t="s">
        <v>18010</v>
      </c>
      <c r="D9204" s="12" t="s">
        <v>280</v>
      </c>
      <c r="E9204" s="9">
        <v>45717</v>
      </c>
      <c r="F9204" s="1">
        <v>5</v>
      </c>
    </row>
    <row r="9205" customHeight="1" spans="1:6">
      <c r="A9205" s="4">
        <v>9204</v>
      </c>
      <c r="B9205" s="10" t="s">
        <v>18011</v>
      </c>
      <c r="C9205" s="2" t="s">
        <v>18012</v>
      </c>
      <c r="D9205" s="2" t="s">
        <v>1222</v>
      </c>
      <c r="E9205" s="10" t="s">
        <v>207</v>
      </c>
      <c r="F9205" s="1">
        <v>5</v>
      </c>
    </row>
    <row r="9206" customHeight="1" spans="1:6">
      <c r="A9206" s="4">
        <v>9205</v>
      </c>
      <c r="B9206" s="11" t="s">
        <v>18013</v>
      </c>
      <c r="C9206" s="4" t="s">
        <v>18014</v>
      </c>
      <c r="D9206" s="2" t="s">
        <v>882</v>
      </c>
      <c r="E9206" s="10" t="s">
        <v>199</v>
      </c>
      <c r="F9206" s="1">
        <v>5</v>
      </c>
    </row>
    <row r="9207" customHeight="1" spans="1:6">
      <c r="A9207" s="4">
        <v>9206</v>
      </c>
      <c r="B9207" s="2" t="s">
        <v>18015</v>
      </c>
      <c r="C9207" s="2" t="s">
        <v>18016</v>
      </c>
      <c r="D9207" s="2" t="s">
        <v>2771</v>
      </c>
      <c r="E9207" s="16">
        <v>45170</v>
      </c>
      <c r="F9207" s="1">
        <v>5</v>
      </c>
    </row>
    <row r="9208" customHeight="1" spans="1:6">
      <c r="A9208" s="4">
        <v>9207</v>
      </c>
      <c r="B9208" s="11" t="s">
        <v>18017</v>
      </c>
      <c r="C9208" s="4" t="s">
        <v>18018</v>
      </c>
      <c r="D9208" s="2" t="s">
        <v>882</v>
      </c>
      <c r="E9208" s="10" t="s">
        <v>5509</v>
      </c>
      <c r="F9208" s="1">
        <v>5</v>
      </c>
    </row>
    <row r="9209" customHeight="1" spans="1:6">
      <c r="A9209" s="4">
        <v>9208</v>
      </c>
      <c r="B9209" s="2" t="s">
        <v>18019</v>
      </c>
      <c r="C9209" s="2" t="s">
        <v>18020</v>
      </c>
      <c r="D9209" s="2" t="s">
        <v>520</v>
      </c>
      <c r="E9209" s="16">
        <v>44927</v>
      </c>
      <c r="F9209" s="1">
        <v>5</v>
      </c>
    </row>
    <row r="9210" customHeight="1" spans="1:6">
      <c r="A9210" s="4">
        <v>9209</v>
      </c>
      <c r="B9210" s="11" t="s">
        <v>18021</v>
      </c>
      <c r="C9210" s="2" t="s">
        <v>18022</v>
      </c>
      <c r="D9210" s="2" t="s">
        <v>3963</v>
      </c>
      <c r="E9210" s="10" t="s">
        <v>2779</v>
      </c>
      <c r="F9210" s="1">
        <v>5</v>
      </c>
    </row>
    <row r="9211" customHeight="1" spans="1:6">
      <c r="A9211" s="4">
        <v>9210</v>
      </c>
      <c r="B9211" s="11" t="s">
        <v>18023</v>
      </c>
      <c r="C9211" s="4" t="s">
        <v>18024</v>
      </c>
      <c r="D9211" s="2" t="s">
        <v>882</v>
      </c>
      <c r="E9211" s="10" t="s">
        <v>213</v>
      </c>
      <c r="F9211" s="1">
        <v>5</v>
      </c>
    </row>
    <row r="9212" customHeight="1" spans="1:6">
      <c r="A9212" s="4">
        <v>9211</v>
      </c>
      <c r="B9212" s="11" t="s">
        <v>18025</v>
      </c>
      <c r="C9212" s="2" t="s">
        <v>18026</v>
      </c>
      <c r="D9212" s="2" t="s">
        <v>1222</v>
      </c>
      <c r="E9212" s="10" t="s">
        <v>213</v>
      </c>
      <c r="F9212" s="1">
        <v>5</v>
      </c>
    </row>
    <row r="9213" customHeight="1" spans="1:6">
      <c r="A9213" s="4">
        <v>9212</v>
      </c>
      <c r="B9213" s="2" t="s">
        <v>18027</v>
      </c>
      <c r="C9213" s="2" t="s">
        <v>18028</v>
      </c>
      <c r="D9213" s="2" t="s">
        <v>1938</v>
      </c>
      <c r="E9213" s="16">
        <v>45292</v>
      </c>
      <c r="F9213" s="1">
        <v>5</v>
      </c>
    </row>
    <row r="9214" customHeight="1" spans="1:6">
      <c r="A9214" s="4">
        <v>9213</v>
      </c>
      <c r="B9214" s="11" t="s">
        <v>18029</v>
      </c>
      <c r="C9214" s="4" t="s">
        <v>18030</v>
      </c>
      <c r="D9214" s="2" t="s">
        <v>882</v>
      </c>
      <c r="E9214" s="10" t="s">
        <v>907</v>
      </c>
      <c r="F9214" s="1">
        <v>5</v>
      </c>
    </row>
    <row r="9215" customHeight="1" spans="1:6">
      <c r="A9215" s="4">
        <v>9214</v>
      </c>
      <c r="B9215" s="2" t="s">
        <v>18031</v>
      </c>
      <c r="C9215" s="2" t="s">
        <v>18032</v>
      </c>
      <c r="D9215" s="2" t="s">
        <v>1222</v>
      </c>
      <c r="E9215" s="8">
        <v>45413</v>
      </c>
      <c r="F9215" s="1">
        <v>5</v>
      </c>
    </row>
    <row r="9216" customHeight="1" spans="1:6">
      <c r="A9216" s="4">
        <v>9215</v>
      </c>
      <c r="B9216" s="11" t="s">
        <v>18033</v>
      </c>
      <c r="C9216" s="2" t="s">
        <v>3760</v>
      </c>
      <c r="D9216" s="11" t="s">
        <v>10206</v>
      </c>
      <c r="E9216" s="19">
        <v>45444</v>
      </c>
      <c r="F9216" s="1">
        <v>5</v>
      </c>
    </row>
    <row r="9217" customHeight="1" spans="1:6">
      <c r="A9217" s="4">
        <v>9216</v>
      </c>
      <c r="B9217" s="2" t="s">
        <v>18034</v>
      </c>
      <c r="C9217" s="2" t="s">
        <v>18035</v>
      </c>
      <c r="D9217" s="2" t="s">
        <v>2161</v>
      </c>
      <c r="E9217" s="16">
        <v>45659</v>
      </c>
      <c r="F9217" s="1">
        <v>5</v>
      </c>
    </row>
    <row r="9218" customHeight="1" spans="1:6">
      <c r="A9218" s="4">
        <v>9217</v>
      </c>
      <c r="B9218" s="2" t="s">
        <v>18036</v>
      </c>
      <c r="C9218" s="2" t="s">
        <v>18037</v>
      </c>
      <c r="D9218" s="2" t="s">
        <v>1222</v>
      </c>
      <c r="E9218" s="16">
        <v>45536</v>
      </c>
      <c r="F9218" s="1">
        <v>5</v>
      </c>
    </row>
    <row r="9219" customHeight="1" spans="1:6">
      <c r="A9219" s="4">
        <v>9218</v>
      </c>
      <c r="B9219" s="2" t="s">
        <v>18038</v>
      </c>
      <c r="C9219" s="2" t="s">
        <v>18039</v>
      </c>
      <c r="D9219" s="2" t="s">
        <v>1938</v>
      </c>
      <c r="E9219" s="8">
        <v>44409</v>
      </c>
      <c r="F9219" s="1">
        <v>5</v>
      </c>
    </row>
    <row r="9220" customHeight="1" spans="1:6">
      <c r="A9220" s="4">
        <v>9219</v>
      </c>
      <c r="B9220" s="2" t="s">
        <v>18040</v>
      </c>
      <c r="C9220" s="2" t="s">
        <v>18041</v>
      </c>
      <c r="D9220" s="2" t="s">
        <v>882</v>
      </c>
      <c r="E9220" s="8">
        <v>45146</v>
      </c>
      <c r="F9220" s="1">
        <v>5</v>
      </c>
    </row>
    <row r="9221" customHeight="1" spans="1:6">
      <c r="A9221" s="4">
        <v>9220</v>
      </c>
      <c r="B9221" s="4" t="s">
        <v>18042</v>
      </c>
      <c r="C9221" s="2" t="s">
        <v>18043</v>
      </c>
      <c r="D9221" s="2" t="s">
        <v>882</v>
      </c>
      <c r="E9221" s="8">
        <v>44866</v>
      </c>
      <c r="F9221" s="1">
        <v>5</v>
      </c>
    </row>
    <row r="9222" customHeight="1" spans="1:6">
      <c r="A9222" s="4">
        <v>9221</v>
      </c>
      <c r="B9222" s="2" t="s">
        <v>18044</v>
      </c>
      <c r="C9222" s="2" t="s">
        <v>18045</v>
      </c>
      <c r="D9222" s="2" t="s">
        <v>1222</v>
      </c>
      <c r="E9222" s="8">
        <v>45627</v>
      </c>
      <c r="F9222" s="1">
        <v>5</v>
      </c>
    </row>
    <row r="9223" customHeight="1" spans="1:6">
      <c r="A9223" s="4">
        <v>9222</v>
      </c>
      <c r="B9223" s="2" t="s">
        <v>18046</v>
      </c>
      <c r="C9223" s="2" t="s">
        <v>18047</v>
      </c>
      <c r="D9223" s="2" t="s">
        <v>1875</v>
      </c>
      <c r="E9223" s="4" t="s">
        <v>2752</v>
      </c>
      <c r="F9223" s="1">
        <v>5</v>
      </c>
    </row>
    <row r="9224" customHeight="1" spans="1:6">
      <c r="A9224" s="4">
        <v>9223</v>
      </c>
      <c r="B9224" s="2" t="s">
        <v>18048</v>
      </c>
      <c r="C9224" s="2" t="s">
        <v>18049</v>
      </c>
      <c r="D9224" s="2" t="s">
        <v>2161</v>
      </c>
      <c r="E9224" s="4" t="s">
        <v>3827</v>
      </c>
      <c r="F9224" s="1">
        <v>5</v>
      </c>
    </row>
    <row r="9225" customHeight="1" spans="1:6">
      <c r="A9225" s="4">
        <v>9224</v>
      </c>
      <c r="B9225" s="2" t="s">
        <v>18050</v>
      </c>
      <c r="C9225" s="4" t="s">
        <v>18051</v>
      </c>
      <c r="D9225" s="2" t="s">
        <v>136</v>
      </c>
      <c r="E9225" s="16">
        <v>44197</v>
      </c>
      <c r="F9225" s="1">
        <v>5</v>
      </c>
    </row>
    <row r="9226" customHeight="1" spans="1:6">
      <c r="A9226" s="4">
        <v>9225</v>
      </c>
      <c r="B9226" s="11" t="s">
        <v>18052</v>
      </c>
      <c r="C9226" s="2" t="s">
        <v>18053</v>
      </c>
      <c r="D9226" s="2" t="s">
        <v>1222</v>
      </c>
      <c r="E9226" s="10" t="s">
        <v>18054</v>
      </c>
      <c r="F9226" s="1">
        <v>5</v>
      </c>
    </row>
    <row r="9227" customHeight="1" spans="1:6">
      <c r="A9227" s="4">
        <v>9226</v>
      </c>
      <c r="B9227" s="2" t="s">
        <v>18055</v>
      </c>
      <c r="C9227" s="2" t="s">
        <v>18056</v>
      </c>
      <c r="D9227" s="2" t="s">
        <v>2161</v>
      </c>
      <c r="E9227" s="16">
        <v>44378</v>
      </c>
      <c r="F9227" s="1">
        <v>5</v>
      </c>
    </row>
    <row r="9228" customHeight="1" spans="1:6">
      <c r="A9228" s="4">
        <v>9227</v>
      </c>
      <c r="B9228" s="11" t="s">
        <v>18057</v>
      </c>
      <c r="C9228" s="2" t="s">
        <v>18058</v>
      </c>
      <c r="D9228" s="2" t="s">
        <v>2161</v>
      </c>
      <c r="E9228" s="10" t="s">
        <v>176</v>
      </c>
      <c r="F9228" s="1">
        <v>5</v>
      </c>
    </row>
    <row r="9229" customHeight="1" spans="1:6">
      <c r="A9229" s="4">
        <v>9228</v>
      </c>
      <c r="B9229" s="2" t="s">
        <v>18059</v>
      </c>
      <c r="C9229" s="2" t="s">
        <v>18060</v>
      </c>
      <c r="D9229" s="2" t="s">
        <v>2161</v>
      </c>
      <c r="E9229" s="16">
        <v>45658</v>
      </c>
      <c r="F9229" s="1">
        <v>5</v>
      </c>
    </row>
    <row r="9230" customHeight="1" spans="1:6">
      <c r="A9230" s="4">
        <v>9229</v>
      </c>
      <c r="B9230" s="2" t="s">
        <v>18061</v>
      </c>
      <c r="C9230" s="2" t="s">
        <v>18062</v>
      </c>
      <c r="D9230" s="2" t="s">
        <v>2161</v>
      </c>
      <c r="E9230" s="16">
        <v>45542</v>
      </c>
      <c r="F9230" s="1">
        <v>5</v>
      </c>
    </row>
    <row r="9231" customHeight="1" spans="1:6">
      <c r="A9231" s="4">
        <v>9230</v>
      </c>
      <c r="B9231" s="2" t="s">
        <v>18063</v>
      </c>
      <c r="C9231" s="2" t="s">
        <v>18064</v>
      </c>
      <c r="D9231" s="2" t="s">
        <v>2161</v>
      </c>
      <c r="E9231" s="16">
        <v>45108</v>
      </c>
      <c r="F9231" s="1">
        <v>5</v>
      </c>
    </row>
    <row r="9232" customHeight="1" spans="1:6">
      <c r="A9232" s="4">
        <v>9231</v>
      </c>
      <c r="B9232" s="5" t="s">
        <v>18065</v>
      </c>
      <c r="C9232" s="2" t="s">
        <v>18066</v>
      </c>
      <c r="D9232" s="2" t="s">
        <v>1222</v>
      </c>
      <c r="E9232" s="13" t="s">
        <v>2379</v>
      </c>
      <c r="F9232" s="1">
        <v>5</v>
      </c>
    </row>
    <row r="9233" customHeight="1" spans="1:6">
      <c r="A9233" s="4">
        <v>9232</v>
      </c>
      <c r="B9233" s="5" t="s">
        <v>18067</v>
      </c>
      <c r="C9233" s="2" t="s">
        <v>18068</v>
      </c>
      <c r="D9233" s="6" t="s">
        <v>1222</v>
      </c>
      <c r="E9233" s="7">
        <v>45474</v>
      </c>
      <c r="F9233" s="1">
        <v>5</v>
      </c>
    </row>
    <row r="9234" customHeight="1" spans="1:6">
      <c r="A9234" s="4">
        <v>9233</v>
      </c>
      <c r="B9234" s="2" t="s">
        <v>18069</v>
      </c>
      <c r="C9234" s="2" t="s">
        <v>18070</v>
      </c>
      <c r="D9234" s="2" t="s">
        <v>2161</v>
      </c>
      <c r="E9234" s="8">
        <v>45595</v>
      </c>
      <c r="F9234" s="1">
        <v>5</v>
      </c>
    </row>
    <row r="9235" customHeight="1" spans="1:6">
      <c r="A9235" s="4">
        <v>9234</v>
      </c>
      <c r="B9235" s="2" t="s">
        <v>18071</v>
      </c>
      <c r="C9235" s="2" t="s">
        <v>18072</v>
      </c>
      <c r="D9235" s="2" t="s">
        <v>3130</v>
      </c>
      <c r="E9235" s="16">
        <v>44287</v>
      </c>
      <c r="F9235" s="1">
        <v>5</v>
      </c>
    </row>
    <row r="9236" customHeight="1" spans="1:6">
      <c r="A9236" s="4">
        <v>9235</v>
      </c>
      <c r="B9236" s="4" t="s">
        <v>18073</v>
      </c>
      <c r="C9236" s="2" t="s">
        <v>18074</v>
      </c>
      <c r="D9236" s="2" t="s">
        <v>3130</v>
      </c>
      <c r="E9236" s="16">
        <v>44256</v>
      </c>
      <c r="F9236" s="1">
        <v>5</v>
      </c>
    </row>
    <row r="9237" customHeight="1" spans="1:6">
      <c r="A9237" s="4">
        <v>9236</v>
      </c>
      <c r="B9237" s="2" t="s">
        <v>18075</v>
      </c>
      <c r="C9237" s="2" t="s">
        <v>18076</v>
      </c>
      <c r="D9237" s="2" t="s">
        <v>2161</v>
      </c>
      <c r="E9237" s="16">
        <v>44896</v>
      </c>
      <c r="F9237" s="1">
        <v>5</v>
      </c>
    </row>
    <row r="9238" customHeight="1" spans="1:6">
      <c r="A9238" s="4">
        <v>9237</v>
      </c>
      <c r="B9238" s="2" t="s">
        <v>18077</v>
      </c>
      <c r="C9238" s="2" t="s">
        <v>18078</v>
      </c>
      <c r="D9238" s="2" t="s">
        <v>118</v>
      </c>
      <c r="E9238" s="8">
        <v>44927</v>
      </c>
      <c r="F9238" s="1">
        <v>5</v>
      </c>
    </row>
    <row r="9239" customHeight="1" spans="1:6">
      <c r="A9239" s="4">
        <v>9238</v>
      </c>
      <c r="B9239" s="2" t="s">
        <v>18079</v>
      </c>
      <c r="C9239" s="2" t="s">
        <v>18080</v>
      </c>
      <c r="D9239" s="2" t="s">
        <v>3318</v>
      </c>
      <c r="E9239" s="16">
        <v>44866</v>
      </c>
      <c r="F9239" s="1">
        <v>5</v>
      </c>
    </row>
    <row r="9240" customHeight="1" spans="1:6">
      <c r="A9240" s="4">
        <v>9239</v>
      </c>
      <c r="B9240" s="11" t="s">
        <v>18081</v>
      </c>
      <c r="C9240" s="2" t="s">
        <v>18082</v>
      </c>
      <c r="D9240" s="12" t="s">
        <v>1938</v>
      </c>
      <c r="E9240" s="9">
        <v>45352</v>
      </c>
      <c r="F9240" s="1">
        <v>5</v>
      </c>
    </row>
    <row r="9241" customHeight="1" spans="1:6">
      <c r="A9241" s="4">
        <v>9240</v>
      </c>
      <c r="B9241" s="2" t="s">
        <v>18083</v>
      </c>
      <c r="C9241" s="4" t="s">
        <v>18084</v>
      </c>
      <c r="D9241" s="2" t="s">
        <v>626</v>
      </c>
      <c r="E9241" s="8">
        <v>45537</v>
      </c>
      <c r="F9241" s="1">
        <v>5</v>
      </c>
    </row>
    <row r="9242" customHeight="1" spans="1:6">
      <c r="A9242" s="4">
        <v>9241</v>
      </c>
      <c r="B9242" s="2" t="s">
        <v>18085</v>
      </c>
      <c r="C9242" s="2" t="s">
        <v>18086</v>
      </c>
      <c r="D9242" s="2" t="s">
        <v>11850</v>
      </c>
      <c r="E9242" s="8">
        <v>44531</v>
      </c>
      <c r="F9242" s="1">
        <v>5</v>
      </c>
    </row>
    <row r="9243" customHeight="1" spans="1:6">
      <c r="A9243" s="4">
        <v>9242</v>
      </c>
      <c r="B9243" s="11" t="s">
        <v>18087</v>
      </c>
      <c r="C9243" s="2" t="s">
        <v>18088</v>
      </c>
      <c r="D9243" s="2" t="s">
        <v>118</v>
      </c>
      <c r="E9243" s="19">
        <v>45080</v>
      </c>
      <c r="F9243" s="1">
        <v>5</v>
      </c>
    </row>
    <row r="9244" customHeight="1" spans="1:6">
      <c r="A9244" s="4">
        <v>9243</v>
      </c>
      <c r="B9244" s="2" t="s">
        <v>18089</v>
      </c>
      <c r="C9244" s="2" t="s">
        <v>18090</v>
      </c>
      <c r="D9244" s="2" t="s">
        <v>2181</v>
      </c>
      <c r="E9244" s="16">
        <v>44378</v>
      </c>
      <c r="F9244" s="1">
        <v>5</v>
      </c>
    </row>
    <row r="9245" customHeight="1" spans="1:6">
      <c r="A9245" s="4">
        <v>9244</v>
      </c>
      <c r="B9245" s="4" t="s">
        <v>18091</v>
      </c>
      <c r="C9245" s="2" t="s">
        <v>18092</v>
      </c>
      <c r="D9245" s="2" t="s">
        <v>2181</v>
      </c>
      <c r="E9245" s="16">
        <v>44574</v>
      </c>
      <c r="F9245" s="1">
        <v>5</v>
      </c>
    </row>
    <row r="9246" customHeight="1" spans="1:6">
      <c r="A9246" s="4">
        <v>9245</v>
      </c>
      <c r="B9246" s="2" t="s">
        <v>18093</v>
      </c>
      <c r="C9246" s="2" t="s">
        <v>18094</v>
      </c>
      <c r="D9246" s="2" t="s">
        <v>3130</v>
      </c>
      <c r="E9246" s="16">
        <v>44197</v>
      </c>
      <c r="F9246" s="1">
        <v>5</v>
      </c>
    </row>
    <row r="9247" customHeight="1" spans="1:6">
      <c r="A9247" s="4">
        <v>9246</v>
      </c>
      <c r="B9247" s="2" t="s">
        <v>18095</v>
      </c>
      <c r="C9247" s="2" t="s">
        <v>18096</v>
      </c>
      <c r="D9247" s="2" t="s">
        <v>1875</v>
      </c>
      <c r="E9247" s="16">
        <v>44743</v>
      </c>
      <c r="F9247" s="1">
        <v>5</v>
      </c>
    </row>
    <row r="9248" customHeight="1" spans="1:6">
      <c r="A9248" s="4">
        <v>9247</v>
      </c>
      <c r="B9248" s="2" t="s">
        <v>18097</v>
      </c>
      <c r="C9248" s="2" t="s">
        <v>18098</v>
      </c>
      <c r="D9248" s="6" t="s">
        <v>179</v>
      </c>
      <c r="E9248" s="16">
        <v>44805</v>
      </c>
      <c r="F9248" s="1">
        <v>5</v>
      </c>
    </row>
    <row r="9249" customHeight="1" spans="1:6">
      <c r="A9249" s="4">
        <v>9248</v>
      </c>
      <c r="B9249" s="2" t="s">
        <v>18099</v>
      </c>
      <c r="C9249" s="2" t="s">
        <v>18100</v>
      </c>
      <c r="D9249" s="2" t="s">
        <v>2289</v>
      </c>
      <c r="E9249" s="16">
        <v>45139</v>
      </c>
      <c r="F9249" s="1">
        <v>5</v>
      </c>
    </row>
    <row r="9250" customHeight="1" spans="1:6">
      <c r="A9250" s="4">
        <v>9249</v>
      </c>
      <c r="B9250" s="11" t="s">
        <v>18101</v>
      </c>
      <c r="C9250" s="2" t="s">
        <v>18102</v>
      </c>
      <c r="D9250" s="6" t="s">
        <v>480</v>
      </c>
      <c r="E9250" s="10" t="s">
        <v>169</v>
      </c>
      <c r="F9250" s="1">
        <v>5</v>
      </c>
    </row>
    <row r="9251" customHeight="1" spans="1:6">
      <c r="A9251" s="4">
        <v>9250</v>
      </c>
      <c r="B9251" s="11" t="s">
        <v>18103</v>
      </c>
      <c r="C9251" s="2" t="s">
        <v>18104</v>
      </c>
      <c r="D9251" s="6" t="s">
        <v>763</v>
      </c>
      <c r="E9251" s="10" t="s">
        <v>18105</v>
      </c>
      <c r="F9251" s="1">
        <v>5</v>
      </c>
    </row>
    <row r="9252" customHeight="1" spans="1:6">
      <c r="A9252" s="4">
        <v>9251</v>
      </c>
      <c r="B9252" s="2" t="s">
        <v>18106</v>
      </c>
      <c r="C9252" s="2" t="s">
        <v>18107</v>
      </c>
      <c r="D9252" s="2" t="s">
        <v>3613</v>
      </c>
      <c r="E9252" s="8">
        <v>45139</v>
      </c>
      <c r="F9252" s="1">
        <v>5</v>
      </c>
    </row>
    <row r="9253" customHeight="1" spans="1:6">
      <c r="A9253" s="4">
        <v>9252</v>
      </c>
      <c r="B9253" s="2" t="s">
        <v>18108</v>
      </c>
      <c r="C9253" s="2" t="s">
        <v>18109</v>
      </c>
      <c r="D9253" s="2" t="s">
        <v>118</v>
      </c>
      <c r="E9253" s="4" t="s">
        <v>2316</v>
      </c>
      <c r="F9253" s="1">
        <v>5</v>
      </c>
    </row>
    <row r="9254" customHeight="1" spans="1:6">
      <c r="A9254" s="4">
        <v>9253</v>
      </c>
      <c r="B9254" s="11" t="s">
        <v>18110</v>
      </c>
      <c r="C9254" s="2" t="s">
        <v>18111</v>
      </c>
      <c r="D9254" s="2" t="s">
        <v>17365</v>
      </c>
      <c r="E9254" s="10" t="s">
        <v>213</v>
      </c>
      <c r="F9254" s="1">
        <v>5</v>
      </c>
    </row>
    <row r="9255" customHeight="1" spans="1:6">
      <c r="A9255" s="4">
        <v>9254</v>
      </c>
      <c r="B9255" s="11" t="s">
        <v>18112</v>
      </c>
      <c r="C9255" s="2" t="s">
        <v>18113</v>
      </c>
      <c r="D9255" s="2" t="s">
        <v>2771</v>
      </c>
      <c r="E9255" s="10" t="s">
        <v>18114</v>
      </c>
      <c r="F9255" s="1">
        <v>5</v>
      </c>
    </row>
    <row r="9256" customHeight="1" spans="1:6">
      <c r="A9256" s="4">
        <v>9255</v>
      </c>
      <c r="B9256" s="4" t="s">
        <v>18115</v>
      </c>
      <c r="C9256" s="2" t="s">
        <v>18116</v>
      </c>
      <c r="D9256" s="2" t="s">
        <v>3938</v>
      </c>
      <c r="E9256" s="16">
        <v>45108</v>
      </c>
      <c r="F9256" s="1">
        <v>5</v>
      </c>
    </row>
    <row r="9257" customHeight="1" spans="1:6">
      <c r="A9257" s="4">
        <v>9256</v>
      </c>
      <c r="B9257" s="11" t="s">
        <v>18117</v>
      </c>
      <c r="C9257" s="2" t="s">
        <v>18118</v>
      </c>
      <c r="D9257" s="12" t="s">
        <v>2454</v>
      </c>
      <c r="E9257" s="9">
        <v>45292</v>
      </c>
      <c r="F9257" s="1">
        <v>5</v>
      </c>
    </row>
    <row r="9258" customHeight="1" spans="1:6">
      <c r="A9258" s="4">
        <v>9257</v>
      </c>
      <c r="B9258" s="2" t="s">
        <v>18119</v>
      </c>
      <c r="C9258" s="2" t="s">
        <v>18120</v>
      </c>
      <c r="D9258" s="2" t="s">
        <v>2289</v>
      </c>
      <c r="E9258" s="16">
        <v>45139</v>
      </c>
      <c r="F9258" s="1">
        <v>5</v>
      </c>
    </row>
    <row r="9259" customHeight="1" spans="1:6">
      <c r="A9259" s="4">
        <v>9258</v>
      </c>
      <c r="B9259" s="2" t="s">
        <v>18121</v>
      </c>
      <c r="C9259" s="2" t="s">
        <v>18122</v>
      </c>
      <c r="D9259" s="2" t="s">
        <v>2289</v>
      </c>
      <c r="E9259" s="16">
        <v>44713</v>
      </c>
      <c r="F9259" s="1">
        <v>5</v>
      </c>
    </row>
    <row r="9260" customHeight="1" spans="1:6">
      <c r="A9260" s="4">
        <v>9259</v>
      </c>
      <c r="B9260" s="2" t="s">
        <v>18123</v>
      </c>
      <c r="C9260" s="2" t="s">
        <v>18124</v>
      </c>
      <c r="D9260" s="2" t="s">
        <v>118</v>
      </c>
      <c r="E9260" s="16">
        <v>45323</v>
      </c>
      <c r="F9260" s="1">
        <v>5</v>
      </c>
    </row>
    <row r="9261" customHeight="1" spans="1:6">
      <c r="A9261" s="4">
        <v>9260</v>
      </c>
      <c r="B9261" s="2" t="s">
        <v>18125</v>
      </c>
      <c r="C9261" s="2" t="s">
        <v>18126</v>
      </c>
      <c r="D9261" s="2" t="s">
        <v>2771</v>
      </c>
      <c r="E9261" s="16">
        <v>45231</v>
      </c>
      <c r="F9261" s="1">
        <v>5</v>
      </c>
    </row>
    <row r="9262" customHeight="1" spans="1:6">
      <c r="A9262" s="4">
        <v>9261</v>
      </c>
      <c r="B9262" s="2" t="s">
        <v>18127</v>
      </c>
      <c r="C9262" s="2" t="s">
        <v>18128</v>
      </c>
      <c r="D9262" s="2" t="s">
        <v>3043</v>
      </c>
      <c r="E9262" s="8">
        <v>45261</v>
      </c>
      <c r="F9262" s="1">
        <v>5</v>
      </c>
    </row>
    <row r="9263" customHeight="1" spans="1:6">
      <c r="A9263" s="4">
        <v>9262</v>
      </c>
      <c r="B9263" s="2" t="s">
        <v>18129</v>
      </c>
      <c r="C9263" s="2" t="s">
        <v>18130</v>
      </c>
      <c r="D9263" s="2" t="s">
        <v>1862</v>
      </c>
      <c r="E9263" s="8">
        <v>45631</v>
      </c>
      <c r="F9263" s="1">
        <v>5</v>
      </c>
    </row>
    <row r="9264" customHeight="1" spans="1:6">
      <c r="A9264" s="4">
        <v>9263</v>
      </c>
      <c r="B9264" s="2" t="s">
        <v>18131</v>
      </c>
      <c r="C9264" s="2" t="s">
        <v>18132</v>
      </c>
      <c r="D9264" s="2" t="s">
        <v>1875</v>
      </c>
      <c r="E9264" s="16">
        <v>44958</v>
      </c>
      <c r="F9264" s="1">
        <v>5</v>
      </c>
    </row>
    <row r="9265" customHeight="1" spans="1:6">
      <c r="A9265" s="4">
        <v>9264</v>
      </c>
      <c r="B9265" s="2" t="s">
        <v>18133</v>
      </c>
      <c r="C9265" s="2" t="s">
        <v>18134</v>
      </c>
      <c r="D9265" s="2" t="s">
        <v>2699</v>
      </c>
      <c r="E9265" s="16">
        <v>45292</v>
      </c>
      <c r="F9265" s="1">
        <v>5</v>
      </c>
    </row>
    <row r="9266" customHeight="1" spans="1:6">
      <c r="A9266" s="4">
        <v>9265</v>
      </c>
      <c r="B9266" s="2" t="s">
        <v>18135</v>
      </c>
      <c r="C9266" s="2" t="s">
        <v>18136</v>
      </c>
      <c r="D9266" s="2" t="s">
        <v>118</v>
      </c>
      <c r="E9266" s="16">
        <v>45139</v>
      </c>
      <c r="F9266" s="1">
        <v>5</v>
      </c>
    </row>
    <row r="9267" customHeight="1" spans="1:6">
      <c r="A9267" s="4">
        <v>9266</v>
      </c>
      <c r="B9267" s="11" t="s">
        <v>18137</v>
      </c>
      <c r="C9267" s="4" t="s">
        <v>18138</v>
      </c>
      <c r="D9267" s="12" t="s">
        <v>882</v>
      </c>
      <c r="E9267" s="9">
        <v>45261</v>
      </c>
      <c r="F9267" s="1">
        <v>5</v>
      </c>
    </row>
    <row r="9268" customHeight="1" spans="1:6">
      <c r="A9268" s="4">
        <v>9267</v>
      </c>
      <c r="B9268" s="2" t="s">
        <v>18139</v>
      </c>
      <c r="C9268" s="2" t="s">
        <v>18140</v>
      </c>
      <c r="D9268" s="2" t="s">
        <v>2771</v>
      </c>
      <c r="E9268" s="16">
        <v>45292</v>
      </c>
      <c r="F9268" s="1">
        <v>5</v>
      </c>
    </row>
    <row r="9269" customHeight="1" spans="1:6">
      <c r="A9269" s="4">
        <v>9268</v>
      </c>
      <c r="B9269" s="2" t="s">
        <v>18141</v>
      </c>
      <c r="C9269" s="2" t="s">
        <v>18142</v>
      </c>
      <c r="D9269" s="2" t="s">
        <v>1875</v>
      </c>
      <c r="E9269" s="16">
        <v>45544</v>
      </c>
      <c r="F9269" s="1">
        <v>5</v>
      </c>
    </row>
    <row r="9270" customHeight="1" spans="1:6">
      <c r="A9270" s="4">
        <v>9269</v>
      </c>
      <c r="B9270" s="11" t="s">
        <v>18143</v>
      </c>
      <c r="C9270" s="2" t="s">
        <v>18144</v>
      </c>
      <c r="D9270" s="2" t="s">
        <v>1938</v>
      </c>
      <c r="E9270" s="10" t="s">
        <v>13435</v>
      </c>
      <c r="F9270" s="1">
        <v>5</v>
      </c>
    </row>
    <row r="9271" customHeight="1" spans="1:6">
      <c r="A9271" s="4">
        <v>9270</v>
      </c>
      <c r="B9271" s="10" t="s">
        <v>18145</v>
      </c>
      <c r="C9271" s="12" t="s">
        <v>17797</v>
      </c>
      <c r="D9271" s="12" t="s">
        <v>264</v>
      </c>
      <c r="E9271" s="9">
        <v>45292</v>
      </c>
      <c r="F9271" s="1">
        <v>5</v>
      </c>
    </row>
    <row r="9272" customHeight="1" spans="1:6">
      <c r="A9272" s="4">
        <v>9271</v>
      </c>
      <c r="B9272" s="2" t="s">
        <v>18146</v>
      </c>
      <c r="C9272" s="2" t="s">
        <v>18147</v>
      </c>
      <c r="D9272" s="2" t="s">
        <v>3720</v>
      </c>
      <c r="E9272" s="8">
        <v>45476</v>
      </c>
      <c r="F9272" s="1">
        <v>5</v>
      </c>
    </row>
    <row r="9273" customHeight="1" spans="1:6">
      <c r="A9273" s="4">
        <v>9272</v>
      </c>
      <c r="B9273" s="2" t="s">
        <v>18148</v>
      </c>
      <c r="C9273" s="2" t="s">
        <v>18149</v>
      </c>
      <c r="D9273" s="2" t="s">
        <v>1875</v>
      </c>
      <c r="E9273" s="8">
        <v>45474</v>
      </c>
      <c r="F9273" s="1">
        <v>5</v>
      </c>
    </row>
    <row r="9274" customHeight="1" spans="1:6">
      <c r="A9274" s="4">
        <v>9273</v>
      </c>
      <c r="B9274" s="2" t="s">
        <v>18150</v>
      </c>
      <c r="C9274" s="2" t="s">
        <v>18151</v>
      </c>
      <c r="D9274" s="2" t="s">
        <v>406</v>
      </c>
      <c r="E9274" s="8">
        <v>45292</v>
      </c>
      <c r="F9274" s="1">
        <v>5</v>
      </c>
    </row>
    <row r="9275" customHeight="1" spans="1:6">
      <c r="A9275" s="4">
        <v>9274</v>
      </c>
      <c r="B9275" s="11" t="s">
        <v>18152</v>
      </c>
      <c r="C9275" s="2" t="s">
        <v>18153</v>
      </c>
      <c r="D9275" s="6" t="s">
        <v>480</v>
      </c>
      <c r="E9275" s="10" t="s">
        <v>328</v>
      </c>
      <c r="F9275" s="1">
        <v>5</v>
      </c>
    </row>
    <row r="9276" customHeight="1" spans="1:6">
      <c r="A9276" s="4">
        <v>9275</v>
      </c>
      <c r="B9276" s="2" t="s">
        <v>18154</v>
      </c>
      <c r="C9276" s="2" t="s">
        <v>18155</v>
      </c>
      <c r="D9276" s="2" t="s">
        <v>3938</v>
      </c>
      <c r="E9276" s="8">
        <v>45474</v>
      </c>
      <c r="F9276" s="1">
        <v>5</v>
      </c>
    </row>
    <row r="9277" customHeight="1" spans="1:6">
      <c r="A9277" s="4">
        <v>9276</v>
      </c>
      <c r="B9277" s="11" t="s">
        <v>18156</v>
      </c>
      <c r="C9277" s="2" t="s">
        <v>18157</v>
      </c>
      <c r="D9277" s="2" t="s">
        <v>2958</v>
      </c>
      <c r="E9277" s="10" t="s">
        <v>907</v>
      </c>
      <c r="F9277" s="1">
        <v>5</v>
      </c>
    </row>
    <row r="9278" customHeight="1" spans="1:6">
      <c r="A9278" s="4">
        <v>9277</v>
      </c>
      <c r="B9278" s="2" t="s">
        <v>18158</v>
      </c>
      <c r="C9278" s="2" t="s">
        <v>18159</v>
      </c>
      <c r="D9278" s="2" t="s">
        <v>3130</v>
      </c>
      <c r="E9278" s="16">
        <v>44835</v>
      </c>
      <c r="F9278" s="1">
        <v>5</v>
      </c>
    </row>
    <row r="9279" customHeight="1" spans="1:6">
      <c r="A9279" s="4">
        <v>9278</v>
      </c>
      <c r="B9279" s="2" t="s">
        <v>18160</v>
      </c>
      <c r="C9279" s="2" t="s">
        <v>18161</v>
      </c>
      <c r="D9279" s="2" t="s">
        <v>1938</v>
      </c>
      <c r="E9279" s="8">
        <v>44317</v>
      </c>
      <c r="F9279" s="1">
        <v>5</v>
      </c>
    </row>
    <row r="9280" customHeight="1" spans="1:6">
      <c r="A9280" s="4">
        <v>9279</v>
      </c>
      <c r="B9280" s="2" t="s">
        <v>18162</v>
      </c>
      <c r="C9280" s="2" t="s">
        <v>18163</v>
      </c>
      <c r="D9280" s="2" t="s">
        <v>2319</v>
      </c>
      <c r="E9280" s="8">
        <v>44501</v>
      </c>
      <c r="F9280" s="1">
        <v>5</v>
      </c>
    </row>
    <row r="9281" customHeight="1" spans="1:6">
      <c r="A9281" s="4">
        <v>9280</v>
      </c>
      <c r="B9281" s="2" t="s">
        <v>18164</v>
      </c>
      <c r="C9281" s="2" t="s">
        <v>18165</v>
      </c>
      <c r="D9281" s="2" t="s">
        <v>1875</v>
      </c>
      <c r="E9281" s="8">
        <v>45111</v>
      </c>
      <c r="F9281" s="1">
        <v>5</v>
      </c>
    </row>
    <row r="9282" customHeight="1" spans="1:6">
      <c r="A9282" s="4">
        <v>9281</v>
      </c>
      <c r="B9282" s="11" t="s">
        <v>18166</v>
      </c>
      <c r="C9282" s="2" t="s">
        <v>18167</v>
      </c>
      <c r="D9282" s="12" t="s">
        <v>593</v>
      </c>
      <c r="E9282" s="9">
        <v>45659</v>
      </c>
      <c r="F9282" s="1">
        <v>5</v>
      </c>
    </row>
    <row r="9283" customHeight="1" spans="1:6">
      <c r="A9283" s="4">
        <v>9282</v>
      </c>
      <c r="B9283" s="11" t="s">
        <v>18168</v>
      </c>
      <c r="C9283" s="2" t="s">
        <v>18169</v>
      </c>
      <c r="D9283" s="2" t="s">
        <v>2454</v>
      </c>
      <c r="E9283" s="10" t="s">
        <v>1007</v>
      </c>
      <c r="F9283" s="1">
        <v>5</v>
      </c>
    </row>
    <row r="9284" customHeight="1" spans="1:6">
      <c r="A9284" s="4">
        <v>9283</v>
      </c>
      <c r="B9284" s="2" t="s">
        <v>18170</v>
      </c>
      <c r="C9284" s="2" t="s">
        <v>18171</v>
      </c>
      <c r="D9284" s="2" t="s">
        <v>3130</v>
      </c>
      <c r="E9284" s="16">
        <v>44621</v>
      </c>
      <c r="F9284" s="1">
        <v>5</v>
      </c>
    </row>
    <row r="9285" customHeight="1" spans="1:6">
      <c r="A9285" s="4">
        <v>9284</v>
      </c>
      <c r="B9285" s="2" t="s">
        <v>18172</v>
      </c>
      <c r="C9285" s="2" t="s">
        <v>18173</v>
      </c>
      <c r="D9285" s="2" t="s">
        <v>593</v>
      </c>
      <c r="E9285" s="8">
        <v>45354</v>
      </c>
      <c r="F9285" s="1">
        <v>5</v>
      </c>
    </row>
    <row r="9286" customHeight="1" spans="1:6">
      <c r="A9286" s="4">
        <v>9285</v>
      </c>
      <c r="B9286" s="2" t="s">
        <v>18174</v>
      </c>
      <c r="C9286" s="2" t="s">
        <v>18175</v>
      </c>
      <c r="D9286" s="12" t="s">
        <v>580</v>
      </c>
      <c r="E9286" s="16">
        <v>44805</v>
      </c>
      <c r="F9286" s="1">
        <v>5</v>
      </c>
    </row>
    <row r="9287" customHeight="1" spans="1:6">
      <c r="A9287" s="4">
        <v>9286</v>
      </c>
      <c r="B9287" s="2" t="s">
        <v>18176</v>
      </c>
      <c r="C9287" s="2" t="s">
        <v>18177</v>
      </c>
      <c r="D9287" s="2" t="s">
        <v>401</v>
      </c>
      <c r="E9287" s="16">
        <v>44805</v>
      </c>
      <c r="F9287" s="1">
        <v>5</v>
      </c>
    </row>
    <row r="9288" customHeight="1" spans="1:6">
      <c r="A9288" s="4">
        <v>9287</v>
      </c>
      <c r="B9288" s="11" t="s">
        <v>18178</v>
      </c>
      <c r="C9288" s="2" t="s">
        <v>18179</v>
      </c>
      <c r="D9288" s="12" t="s">
        <v>16498</v>
      </c>
      <c r="E9288" s="9">
        <v>44409</v>
      </c>
      <c r="F9288" s="1">
        <v>5</v>
      </c>
    </row>
    <row r="9289" customHeight="1" spans="1:6">
      <c r="A9289" s="4">
        <v>9288</v>
      </c>
      <c r="B9289" s="2" t="s">
        <v>18180</v>
      </c>
      <c r="C9289" s="2" t="s">
        <v>18181</v>
      </c>
      <c r="D9289" s="2" t="s">
        <v>118</v>
      </c>
      <c r="E9289" s="16">
        <v>44927</v>
      </c>
      <c r="F9289" s="1">
        <v>5</v>
      </c>
    </row>
    <row r="9290" customHeight="1" spans="1:6">
      <c r="A9290" s="4">
        <v>9289</v>
      </c>
      <c r="B9290" s="2" t="s">
        <v>18182</v>
      </c>
      <c r="C9290" s="2" t="s">
        <v>18183</v>
      </c>
      <c r="D9290" s="2" t="s">
        <v>2699</v>
      </c>
      <c r="E9290" s="8">
        <v>45017</v>
      </c>
      <c r="F9290" s="1">
        <v>5</v>
      </c>
    </row>
    <row r="9291" customHeight="1" spans="1:6">
      <c r="A9291" s="4">
        <v>9290</v>
      </c>
      <c r="B9291" s="2" t="s">
        <v>18184</v>
      </c>
      <c r="C9291" s="2" t="s">
        <v>18185</v>
      </c>
      <c r="D9291" s="2" t="s">
        <v>3130</v>
      </c>
      <c r="E9291" s="16">
        <v>44927</v>
      </c>
      <c r="F9291" s="1">
        <v>5</v>
      </c>
    </row>
    <row r="9292" customHeight="1" spans="1:6">
      <c r="A9292" s="4">
        <v>9291</v>
      </c>
      <c r="B9292" s="2" t="s">
        <v>18186</v>
      </c>
      <c r="C9292" s="2" t="s">
        <v>18187</v>
      </c>
      <c r="D9292" s="2" t="s">
        <v>118</v>
      </c>
      <c r="E9292" s="16">
        <v>45292</v>
      </c>
      <c r="F9292" s="1">
        <v>5</v>
      </c>
    </row>
    <row r="9293" customHeight="1" spans="1:6">
      <c r="A9293" s="4">
        <v>9292</v>
      </c>
      <c r="B9293" s="2" t="s">
        <v>18188</v>
      </c>
      <c r="C9293" s="2" t="s">
        <v>18189</v>
      </c>
      <c r="D9293" s="2" t="s">
        <v>1938</v>
      </c>
      <c r="E9293" s="16">
        <v>45292</v>
      </c>
      <c r="F9293" s="1">
        <v>5</v>
      </c>
    </row>
    <row r="9294" customHeight="1" spans="1:6">
      <c r="A9294" s="4">
        <v>9293</v>
      </c>
      <c r="B9294" s="4" t="s">
        <v>18190</v>
      </c>
      <c r="C9294" s="2" t="s">
        <v>18191</v>
      </c>
      <c r="D9294" s="2" t="s">
        <v>118</v>
      </c>
      <c r="E9294" s="16">
        <v>44774</v>
      </c>
      <c r="F9294" s="1">
        <v>5</v>
      </c>
    </row>
    <row r="9295" customHeight="1" spans="1:6">
      <c r="A9295" s="4">
        <v>9294</v>
      </c>
      <c r="B9295" s="2" t="s">
        <v>18192</v>
      </c>
      <c r="C9295" s="2" t="s">
        <v>18193</v>
      </c>
      <c r="D9295" s="2" t="s">
        <v>2771</v>
      </c>
      <c r="E9295" s="16">
        <v>44805</v>
      </c>
      <c r="F9295" s="1">
        <v>5</v>
      </c>
    </row>
    <row r="9296" customHeight="1" spans="1:6">
      <c r="A9296" s="4">
        <v>9295</v>
      </c>
      <c r="B9296" s="2" t="s">
        <v>18194</v>
      </c>
      <c r="C9296" s="2" t="s">
        <v>18195</v>
      </c>
      <c r="D9296" s="2" t="s">
        <v>3529</v>
      </c>
      <c r="E9296" s="16">
        <v>44866</v>
      </c>
      <c r="F9296" s="1">
        <v>5</v>
      </c>
    </row>
    <row r="9297" customHeight="1" spans="1:6">
      <c r="A9297" s="4">
        <v>9296</v>
      </c>
      <c r="B9297" s="11" t="s">
        <v>18196</v>
      </c>
      <c r="C9297" s="2" t="s">
        <v>18197</v>
      </c>
      <c r="D9297" s="12" t="s">
        <v>1862</v>
      </c>
      <c r="E9297" s="9">
        <v>44440</v>
      </c>
      <c r="F9297" s="1">
        <v>5</v>
      </c>
    </row>
    <row r="9298" customHeight="1" spans="1:6">
      <c r="A9298" s="4">
        <v>9297</v>
      </c>
      <c r="B9298" s="11" t="s">
        <v>18198</v>
      </c>
      <c r="C9298" s="2" t="s">
        <v>18199</v>
      </c>
      <c r="D9298" s="12" t="s">
        <v>1862</v>
      </c>
      <c r="E9298" s="9">
        <v>44409</v>
      </c>
      <c r="F9298" s="1">
        <v>5</v>
      </c>
    </row>
    <row r="9299" customHeight="1" spans="1:6">
      <c r="A9299" s="4">
        <v>9298</v>
      </c>
      <c r="B9299" s="11" t="s">
        <v>18200</v>
      </c>
      <c r="C9299" s="2" t="s">
        <v>18201</v>
      </c>
      <c r="D9299" s="12" t="s">
        <v>1862</v>
      </c>
      <c r="E9299" s="9">
        <v>44563</v>
      </c>
      <c r="F9299" s="1">
        <v>5</v>
      </c>
    </row>
    <row r="9300" customHeight="1" spans="1:6">
      <c r="A9300" s="4">
        <v>9299</v>
      </c>
      <c r="B9300" s="11" t="s">
        <v>18202</v>
      </c>
      <c r="C9300" s="2" t="s">
        <v>18203</v>
      </c>
      <c r="D9300" s="6" t="s">
        <v>179</v>
      </c>
      <c r="E9300" s="10" t="s">
        <v>672</v>
      </c>
      <c r="F9300" s="1">
        <v>5</v>
      </c>
    </row>
    <row r="9301" customHeight="1" spans="1:6">
      <c r="A9301" s="4">
        <v>9300</v>
      </c>
      <c r="B9301" s="5" t="s">
        <v>18204</v>
      </c>
      <c r="C9301" s="2" t="s">
        <v>18205</v>
      </c>
      <c r="D9301" s="6" t="s">
        <v>2243</v>
      </c>
      <c r="E9301" s="7">
        <v>45658</v>
      </c>
      <c r="F9301" s="1">
        <v>5</v>
      </c>
    </row>
    <row r="9302" customHeight="1" spans="1:6">
      <c r="A9302" s="4">
        <v>9301</v>
      </c>
      <c r="B9302" s="2" t="s">
        <v>18206</v>
      </c>
      <c r="C9302" s="2" t="s">
        <v>18207</v>
      </c>
      <c r="D9302" s="2" t="s">
        <v>763</v>
      </c>
      <c r="E9302" s="4" t="s">
        <v>2366</v>
      </c>
      <c r="F9302" s="1">
        <v>5</v>
      </c>
    </row>
    <row r="9303" customHeight="1" spans="1:6">
      <c r="A9303" s="4">
        <v>9302</v>
      </c>
      <c r="B9303" s="2" t="s">
        <v>18208</v>
      </c>
      <c r="C9303" s="2" t="s">
        <v>18209</v>
      </c>
      <c r="D9303" s="2" t="s">
        <v>118</v>
      </c>
      <c r="E9303" s="4" t="s">
        <v>3432</v>
      </c>
      <c r="F9303" s="1">
        <v>5</v>
      </c>
    </row>
    <row r="9304" customHeight="1" spans="1:6">
      <c r="A9304" s="4">
        <v>9303</v>
      </c>
      <c r="B9304" s="2" t="s">
        <v>18210</v>
      </c>
      <c r="C9304" s="2" t="s">
        <v>18211</v>
      </c>
      <c r="D9304" s="2" t="s">
        <v>3318</v>
      </c>
      <c r="E9304" s="16">
        <v>44713</v>
      </c>
      <c r="F9304" s="1">
        <v>5</v>
      </c>
    </row>
    <row r="9305" customHeight="1" spans="1:6">
      <c r="A9305" s="4">
        <v>9304</v>
      </c>
      <c r="B9305" s="2" t="s">
        <v>18212</v>
      </c>
      <c r="C9305" s="2" t="s">
        <v>18213</v>
      </c>
      <c r="D9305" s="2" t="s">
        <v>2289</v>
      </c>
      <c r="E9305" s="16">
        <v>44896</v>
      </c>
      <c r="F9305" s="1">
        <v>5</v>
      </c>
    </row>
    <row r="9306" customHeight="1" spans="1:6">
      <c r="A9306" s="4">
        <v>9305</v>
      </c>
      <c r="B9306" s="2" t="s">
        <v>18214</v>
      </c>
      <c r="C9306" s="2" t="s">
        <v>18215</v>
      </c>
      <c r="D9306" s="12" t="s">
        <v>580</v>
      </c>
      <c r="E9306" s="16">
        <v>44317</v>
      </c>
      <c r="F9306" s="1">
        <v>5</v>
      </c>
    </row>
    <row r="9307" customHeight="1" spans="1:6">
      <c r="A9307" s="4">
        <v>9306</v>
      </c>
      <c r="B9307" s="2" t="s">
        <v>18216</v>
      </c>
      <c r="C9307" s="2" t="s">
        <v>18217</v>
      </c>
      <c r="D9307" s="2" t="s">
        <v>2289</v>
      </c>
      <c r="E9307" s="16">
        <v>44531</v>
      </c>
      <c r="F9307" s="1">
        <v>5</v>
      </c>
    </row>
    <row r="9308" customHeight="1" spans="1:6">
      <c r="A9308" s="4">
        <v>9307</v>
      </c>
      <c r="B9308" s="2" t="s">
        <v>18218</v>
      </c>
      <c r="C9308" s="2" t="s">
        <v>18219</v>
      </c>
      <c r="D9308" s="12" t="s">
        <v>580</v>
      </c>
      <c r="E9308" s="16">
        <v>44744</v>
      </c>
      <c r="F9308" s="1">
        <v>5</v>
      </c>
    </row>
    <row r="9309" customHeight="1" spans="1:6">
      <c r="A9309" s="4">
        <v>9308</v>
      </c>
      <c r="B9309" s="2" t="s">
        <v>18220</v>
      </c>
      <c r="C9309" s="2" t="s">
        <v>18221</v>
      </c>
      <c r="D9309" s="2" t="s">
        <v>3130</v>
      </c>
      <c r="E9309" s="16">
        <v>44958</v>
      </c>
      <c r="F9309" s="1">
        <v>5</v>
      </c>
    </row>
    <row r="9310" customHeight="1" spans="1:6">
      <c r="A9310" s="4">
        <v>9309</v>
      </c>
      <c r="B9310" s="2" t="s">
        <v>18222</v>
      </c>
      <c r="C9310" s="2" t="s">
        <v>18223</v>
      </c>
      <c r="D9310" s="12" t="s">
        <v>2528</v>
      </c>
      <c r="E9310" s="16">
        <v>44287</v>
      </c>
      <c r="F9310" s="1">
        <v>5</v>
      </c>
    </row>
    <row r="9311" customHeight="1" spans="1:6">
      <c r="A9311" s="4">
        <v>9310</v>
      </c>
      <c r="B9311" s="2" t="s">
        <v>18224</v>
      </c>
      <c r="C9311" s="2" t="s">
        <v>18225</v>
      </c>
      <c r="D9311" s="2" t="s">
        <v>118</v>
      </c>
      <c r="E9311" s="16">
        <v>44927</v>
      </c>
      <c r="F9311" s="1">
        <v>5</v>
      </c>
    </row>
    <row r="9312" customHeight="1" spans="1:6">
      <c r="A9312" s="4">
        <v>9311</v>
      </c>
      <c r="B9312" s="2" t="s">
        <v>18226</v>
      </c>
      <c r="C9312" s="2" t="s">
        <v>18227</v>
      </c>
      <c r="D9312" s="2" t="s">
        <v>2289</v>
      </c>
      <c r="E9312" s="16">
        <v>45663</v>
      </c>
      <c r="F9312" s="1">
        <v>5</v>
      </c>
    </row>
    <row r="9313" customHeight="1" spans="1:6">
      <c r="A9313" s="4">
        <v>9312</v>
      </c>
      <c r="B9313" s="2" t="s">
        <v>18228</v>
      </c>
      <c r="C9313" s="2" t="s">
        <v>18229</v>
      </c>
      <c r="D9313" s="2" t="s">
        <v>2771</v>
      </c>
      <c r="E9313" s="16">
        <v>44927</v>
      </c>
      <c r="F9313" s="1">
        <v>5</v>
      </c>
    </row>
    <row r="9314" customHeight="1" spans="1:6">
      <c r="A9314" s="4">
        <v>9313</v>
      </c>
      <c r="B9314" s="4" t="s">
        <v>18230</v>
      </c>
      <c r="C9314" s="2" t="s">
        <v>18231</v>
      </c>
      <c r="D9314" s="2" t="s">
        <v>118</v>
      </c>
      <c r="E9314" s="16">
        <v>45139</v>
      </c>
      <c r="F9314" s="1">
        <v>5</v>
      </c>
    </row>
    <row r="9315" customHeight="1" spans="1:6">
      <c r="A9315" s="4">
        <v>9314</v>
      </c>
      <c r="B9315" s="11" t="s">
        <v>18232</v>
      </c>
      <c r="C9315" s="2" t="s">
        <v>18233</v>
      </c>
      <c r="D9315" s="12" t="s">
        <v>3613</v>
      </c>
      <c r="E9315" s="9">
        <v>45139</v>
      </c>
      <c r="F9315" s="1">
        <v>5</v>
      </c>
    </row>
    <row r="9316" customHeight="1" spans="1:6">
      <c r="A9316" s="4">
        <v>9315</v>
      </c>
      <c r="B9316" s="2" t="s">
        <v>18234</v>
      </c>
      <c r="C9316" s="2" t="s">
        <v>18235</v>
      </c>
      <c r="D9316" s="2" t="s">
        <v>2289</v>
      </c>
      <c r="E9316" s="16">
        <v>45170</v>
      </c>
      <c r="F9316" s="1">
        <v>5</v>
      </c>
    </row>
    <row r="9317" customHeight="1" spans="1:6">
      <c r="A9317" s="4">
        <v>9316</v>
      </c>
      <c r="B9317" s="4" t="s">
        <v>18236</v>
      </c>
      <c r="C9317" s="2" t="s">
        <v>18237</v>
      </c>
      <c r="D9317" s="2" t="s">
        <v>118</v>
      </c>
      <c r="E9317" s="16">
        <v>45292</v>
      </c>
      <c r="F9317" s="1">
        <v>5</v>
      </c>
    </row>
    <row r="9318" customHeight="1" spans="1:6">
      <c r="A9318" s="4">
        <v>9317</v>
      </c>
      <c r="B9318" s="5" t="s">
        <v>18238</v>
      </c>
      <c r="C9318" s="2" t="s">
        <v>18239</v>
      </c>
      <c r="D9318" s="6" t="s">
        <v>763</v>
      </c>
      <c r="E9318" s="13" t="s">
        <v>687</v>
      </c>
      <c r="F9318" s="1">
        <v>5</v>
      </c>
    </row>
    <row r="9319" customHeight="1" spans="1:6">
      <c r="A9319" s="4">
        <v>9318</v>
      </c>
      <c r="B9319" s="2" t="s">
        <v>18240</v>
      </c>
      <c r="C9319" s="2" t="s">
        <v>18241</v>
      </c>
      <c r="D9319" s="6" t="s">
        <v>763</v>
      </c>
      <c r="E9319" s="16">
        <v>45139</v>
      </c>
      <c r="F9319" s="1">
        <v>5</v>
      </c>
    </row>
    <row r="9320" customHeight="1" spans="1:6">
      <c r="A9320" s="4">
        <v>9319</v>
      </c>
      <c r="B9320" s="2" t="s">
        <v>18242</v>
      </c>
      <c r="C9320" s="2" t="s">
        <v>18243</v>
      </c>
      <c r="D9320" s="2" t="s">
        <v>118</v>
      </c>
      <c r="E9320" s="8">
        <v>45480</v>
      </c>
      <c r="F9320" s="1">
        <v>5</v>
      </c>
    </row>
    <row r="9321" customHeight="1" spans="1:6">
      <c r="A9321" s="4">
        <v>9320</v>
      </c>
      <c r="B9321" s="2" t="s">
        <v>18244</v>
      </c>
      <c r="C9321" s="2" t="s">
        <v>18245</v>
      </c>
      <c r="D9321" s="2" t="s">
        <v>2289</v>
      </c>
      <c r="E9321" s="16">
        <v>45261</v>
      </c>
      <c r="F9321" s="1">
        <v>5</v>
      </c>
    </row>
    <row r="9322" customHeight="1" spans="1:6">
      <c r="A9322" s="4">
        <v>9321</v>
      </c>
      <c r="B9322" s="2" t="s">
        <v>18246</v>
      </c>
      <c r="C9322" s="2" t="s">
        <v>18247</v>
      </c>
      <c r="D9322" s="2" t="s">
        <v>2202</v>
      </c>
      <c r="E9322" s="16">
        <v>45170</v>
      </c>
      <c r="F9322" s="1">
        <v>5</v>
      </c>
    </row>
    <row r="9323" customHeight="1" spans="1:6">
      <c r="A9323" s="4">
        <v>9322</v>
      </c>
      <c r="B9323" s="11" t="s">
        <v>18248</v>
      </c>
      <c r="C9323" s="2" t="s">
        <v>18249</v>
      </c>
      <c r="D9323" s="12" t="s">
        <v>3613</v>
      </c>
      <c r="E9323" s="10" t="s">
        <v>2628</v>
      </c>
      <c r="F9323" s="1">
        <v>5</v>
      </c>
    </row>
    <row r="9324" customHeight="1" spans="1:6">
      <c r="A9324" s="4">
        <v>9323</v>
      </c>
      <c r="B9324" s="2" t="s">
        <v>18250</v>
      </c>
      <c r="C9324" s="2" t="s">
        <v>18251</v>
      </c>
      <c r="D9324" s="2" t="s">
        <v>1875</v>
      </c>
      <c r="E9324" s="8">
        <v>45273</v>
      </c>
      <c r="F9324" s="1">
        <v>5</v>
      </c>
    </row>
    <row r="9325" customHeight="1" spans="1:6">
      <c r="A9325" s="4">
        <v>9324</v>
      </c>
      <c r="B9325" s="11" t="s">
        <v>18252</v>
      </c>
      <c r="C9325" s="2" t="s">
        <v>18253</v>
      </c>
      <c r="D9325" s="12" t="s">
        <v>16498</v>
      </c>
      <c r="E9325" s="9">
        <v>44409</v>
      </c>
      <c r="F9325" s="1">
        <v>5</v>
      </c>
    </row>
    <row r="9326" customHeight="1" spans="1:6">
      <c r="A9326" s="4">
        <v>9325</v>
      </c>
      <c r="B9326" s="2" t="s">
        <v>18254</v>
      </c>
      <c r="C9326" s="2" t="s">
        <v>13674</v>
      </c>
      <c r="D9326" s="2" t="s">
        <v>2414</v>
      </c>
      <c r="E9326" s="8">
        <v>45048</v>
      </c>
      <c r="F9326" s="1">
        <v>5</v>
      </c>
    </row>
    <row r="9327" customHeight="1" spans="1:6">
      <c r="A9327" s="4">
        <v>9326</v>
      </c>
      <c r="B9327" s="2" t="s">
        <v>18255</v>
      </c>
      <c r="C9327" s="2" t="s">
        <v>18256</v>
      </c>
      <c r="D9327" s="2" t="s">
        <v>3618</v>
      </c>
      <c r="E9327" s="16">
        <v>45139</v>
      </c>
      <c r="F9327" s="1">
        <v>5</v>
      </c>
    </row>
    <row r="9328" customHeight="1" spans="1:6">
      <c r="A9328" s="4">
        <v>9327</v>
      </c>
      <c r="B9328" s="2" t="s">
        <v>18257</v>
      </c>
      <c r="C9328" s="2" t="s">
        <v>18258</v>
      </c>
      <c r="D9328" s="2" t="s">
        <v>15432</v>
      </c>
      <c r="E9328" s="16">
        <v>44958</v>
      </c>
      <c r="F9328" s="1">
        <v>5</v>
      </c>
    </row>
    <row r="9329" customHeight="1" spans="1:6">
      <c r="A9329" s="4">
        <v>9328</v>
      </c>
      <c r="B9329" s="11" t="s">
        <v>18259</v>
      </c>
      <c r="C9329" s="2" t="s">
        <v>18260</v>
      </c>
      <c r="D9329" s="12" t="s">
        <v>1862</v>
      </c>
      <c r="E9329" s="9">
        <v>45261</v>
      </c>
      <c r="F9329" s="1">
        <v>5</v>
      </c>
    </row>
    <row r="9330" customHeight="1" spans="1:6">
      <c r="A9330" s="4">
        <v>9329</v>
      </c>
      <c r="B9330" s="2" t="s">
        <v>18261</v>
      </c>
      <c r="C9330" s="2" t="s">
        <v>15980</v>
      </c>
      <c r="D9330" s="6" t="s">
        <v>15833</v>
      </c>
      <c r="E9330" s="16">
        <v>44562</v>
      </c>
      <c r="F9330" s="1">
        <v>5</v>
      </c>
    </row>
    <row r="9331" customHeight="1" spans="1:6">
      <c r="A9331" s="4">
        <v>9330</v>
      </c>
      <c r="B9331" s="2" t="s">
        <v>18262</v>
      </c>
      <c r="C9331" s="4" t="s">
        <v>18263</v>
      </c>
      <c r="D9331" s="2" t="s">
        <v>1875</v>
      </c>
      <c r="E9331" s="4" t="s">
        <v>3827</v>
      </c>
      <c r="F9331" s="1">
        <v>5</v>
      </c>
    </row>
    <row r="9332" customHeight="1" spans="1:6">
      <c r="A9332" s="4">
        <v>9331</v>
      </c>
      <c r="B9332" s="2" t="s">
        <v>18264</v>
      </c>
      <c r="C9332" s="2" t="s">
        <v>18265</v>
      </c>
      <c r="D9332" s="2" t="s">
        <v>4352</v>
      </c>
      <c r="E9332" s="8">
        <v>45261</v>
      </c>
      <c r="F9332" s="1">
        <v>5</v>
      </c>
    </row>
    <row r="9333" customHeight="1" spans="1:6">
      <c r="A9333" s="4">
        <v>9332</v>
      </c>
      <c r="B9333" s="2" t="s">
        <v>18266</v>
      </c>
      <c r="C9333" s="2" t="s">
        <v>13674</v>
      </c>
      <c r="D9333" s="2" t="s">
        <v>2414</v>
      </c>
      <c r="E9333" s="16">
        <v>45048</v>
      </c>
      <c r="F9333" s="1">
        <v>5</v>
      </c>
    </row>
    <row r="9334" customHeight="1" spans="1:6">
      <c r="A9334" s="4">
        <v>9333</v>
      </c>
      <c r="B9334" s="2" t="s">
        <v>18267</v>
      </c>
      <c r="C9334" s="2" t="s">
        <v>18268</v>
      </c>
      <c r="D9334" s="2" t="s">
        <v>10310</v>
      </c>
      <c r="E9334" s="8">
        <v>45658</v>
      </c>
      <c r="F9334" s="1">
        <v>5</v>
      </c>
    </row>
    <row r="9335" customHeight="1" spans="1:6">
      <c r="A9335" s="4">
        <v>9334</v>
      </c>
      <c r="B9335" s="11" t="s">
        <v>18269</v>
      </c>
      <c r="C9335" s="2" t="s">
        <v>18270</v>
      </c>
      <c r="D9335" s="2" t="s">
        <v>737</v>
      </c>
      <c r="E9335" s="10" t="s">
        <v>224</v>
      </c>
      <c r="F9335" s="1">
        <v>5</v>
      </c>
    </row>
    <row r="9336" customHeight="1" spans="1:6">
      <c r="A9336" s="4">
        <v>9335</v>
      </c>
      <c r="B9336" s="2" t="s">
        <v>18271</v>
      </c>
      <c r="C9336" s="2" t="s">
        <v>18272</v>
      </c>
      <c r="D9336" s="2" t="s">
        <v>3318</v>
      </c>
      <c r="E9336" s="16">
        <v>44621</v>
      </c>
      <c r="F9336" s="1">
        <v>5</v>
      </c>
    </row>
    <row r="9337" customHeight="1" spans="1:6">
      <c r="A9337" s="4">
        <v>9336</v>
      </c>
      <c r="B9337" s="11" t="s">
        <v>18273</v>
      </c>
      <c r="C9337" s="2" t="s">
        <v>18274</v>
      </c>
      <c r="D9337" s="2" t="s">
        <v>3130</v>
      </c>
      <c r="E9337" s="10" t="s">
        <v>3356</v>
      </c>
      <c r="F9337" s="1">
        <v>5</v>
      </c>
    </row>
    <row r="9338" customHeight="1" spans="1:6">
      <c r="A9338" s="4">
        <v>9337</v>
      </c>
      <c r="B9338" s="2" t="s">
        <v>18275</v>
      </c>
      <c r="C9338" s="2" t="s">
        <v>18276</v>
      </c>
      <c r="D9338" s="2" t="s">
        <v>179</v>
      </c>
      <c r="E9338" s="8">
        <v>44805</v>
      </c>
      <c r="F9338" s="1">
        <v>5</v>
      </c>
    </row>
    <row r="9339" customHeight="1" spans="1:6">
      <c r="A9339" s="4">
        <v>9338</v>
      </c>
      <c r="B9339" s="4" t="s">
        <v>18277</v>
      </c>
      <c r="C9339" s="2" t="s">
        <v>18278</v>
      </c>
      <c r="D9339" s="12" t="s">
        <v>580</v>
      </c>
      <c r="E9339" s="16">
        <v>44682</v>
      </c>
      <c r="F9339" s="1">
        <v>5</v>
      </c>
    </row>
    <row r="9340" customHeight="1" spans="1:6">
      <c r="A9340" s="4">
        <v>9339</v>
      </c>
      <c r="B9340" s="2" t="s">
        <v>18279</v>
      </c>
      <c r="C9340" s="2" t="s">
        <v>18280</v>
      </c>
      <c r="D9340" s="2" t="s">
        <v>1875</v>
      </c>
      <c r="E9340" s="16">
        <v>44713</v>
      </c>
      <c r="F9340" s="1">
        <v>5</v>
      </c>
    </row>
    <row r="9341" customHeight="1" spans="1:6">
      <c r="A9341" s="4">
        <v>9340</v>
      </c>
      <c r="B9341" s="2" t="s">
        <v>18281</v>
      </c>
      <c r="C9341" s="2" t="s">
        <v>18282</v>
      </c>
      <c r="D9341" s="2" t="s">
        <v>118</v>
      </c>
      <c r="E9341" s="16">
        <v>44717</v>
      </c>
      <c r="F9341" s="1">
        <v>5</v>
      </c>
    </row>
    <row r="9342" customHeight="1" spans="1:6">
      <c r="A9342" s="4">
        <v>9341</v>
      </c>
      <c r="B9342" s="2" t="s">
        <v>18283</v>
      </c>
      <c r="C9342" s="2" t="s">
        <v>18284</v>
      </c>
      <c r="D9342" s="2" t="s">
        <v>406</v>
      </c>
      <c r="E9342" s="8">
        <v>45047</v>
      </c>
      <c r="F9342" s="1">
        <v>5</v>
      </c>
    </row>
    <row r="9343" customHeight="1" spans="1:6">
      <c r="A9343" s="4">
        <v>9342</v>
      </c>
      <c r="B9343" s="2" t="s">
        <v>18285</v>
      </c>
      <c r="C9343" s="2" t="s">
        <v>18286</v>
      </c>
      <c r="D9343" s="2" t="s">
        <v>118</v>
      </c>
      <c r="E9343" s="8">
        <v>45658</v>
      </c>
      <c r="F9343" s="1">
        <v>5</v>
      </c>
    </row>
    <row r="9344" customHeight="1" spans="1:6">
      <c r="A9344" s="4">
        <v>9343</v>
      </c>
      <c r="B9344" s="2" t="s">
        <v>18287</v>
      </c>
      <c r="C9344" s="2" t="s">
        <v>18288</v>
      </c>
      <c r="D9344" s="2" t="s">
        <v>593</v>
      </c>
      <c r="E9344" s="8">
        <v>45353</v>
      </c>
      <c r="F9344" s="1">
        <v>5</v>
      </c>
    </row>
    <row r="9345" customHeight="1" spans="1:6">
      <c r="A9345" s="4">
        <v>9344</v>
      </c>
      <c r="B9345" s="2" t="s">
        <v>18289</v>
      </c>
      <c r="C9345" s="2" t="s">
        <v>18290</v>
      </c>
      <c r="D9345" s="2" t="s">
        <v>593</v>
      </c>
      <c r="E9345" s="8">
        <v>45353</v>
      </c>
      <c r="F9345" s="1">
        <v>5</v>
      </c>
    </row>
    <row r="9346" customHeight="1" spans="1:6">
      <c r="A9346" s="4">
        <v>9345</v>
      </c>
      <c r="B9346" s="11" t="s">
        <v>18291</v>
      </c>
      <c r="C9346" s="2" t="s">
        <v>18292</v>
      </c>
      <c r="D9346" s="2" t="s">
        <v>2289</v>
      </c>
      <c r="E9346" s="10" t="s">
        <v>1440</v>
      </c>
      <c r="F9346" s="1">
        <v>5</v>
      </c>
    </row>
    <row r="9347" customHeight="1" spans="1:6">
      <c r="A9347" s="4">
        <v>9346</v>
      </c>
      <c r="B9347" s="2" t="s">
        <v>18293</v>
      </c>
      <c r="C9347" s="2" t="s">
        <v>18294</v>
      </c>
      <c r="D9347" s="2" t="s">
        <v>179</v>
      </c>
      <c r="E9347" s="4" t="s">
        <v>3830</v>
      </c>
      <c r="F9347" s="1">
        <v>5</v>
      </c>
    </row>
    <row r="9348" customHeight="1" spans="1:6">
      <c r="A9348" s="4">
        <v>9347</v>
      </c>
      <c r="B9348" s="2" t="s">
        <v>18295</v>
      </c>
      <c r="C9348" s="2" t="s">
        <v>18296</v>
      </c>
      <c r="D9348" s="2" t="s">
        <v>2771</v>
      </c>
      <c r="E9348" s="16">
        <v>44713</v>
      </c>
      <c r="F9348" s="1">
        <v>5</v>
      </c>
    </row>
    <row r="9349" customHeight="1" spans="1:6">
      <c r="A9349" s="4">
        <v>9348</v>
      </c>
      <c r="B9349" s="4" t="s">
        <v>18297</v>
      </c>
      <c r="C9349" s="2" t="s">
        <v>18298</v>
      </c>
      <c r="D9349" s="2" t="s">
        <v>2771</v>
      </c>
      <c r="E9349" s="16">
        <v>44868</v>
      </c>
      <c r="F9349" s="1">
        <v>5</v>
      </c>
    </row>
    <row r="9350" customHeight="1" spans="1:6">
      <c r="A9350" s="4">
        <v>9349</v>
      </c>
      <c r="B9350" s="4" t="s">
        <v>18299</v>
      </c>
      <c r="C9350" s="2" t="s">
        <v>18300</v>
      </c>
      <c r="D9350" s="2" t="s">
        <v>3130</v>
      </c>
      <c r="E9350" s="16">
        <v>44621</v>
      </c>
      <c r="F9350" s="1">
        <v>5</v>
      </c>
    </row>
    <row r="9351" customHeight="1" spans="1:6">
      <c r="A9351" s="4">
        <v>9350</v>
      </c>
      <c r="B9351" s="2" t="s">
        <v>18301</v>
      </c>
      <c r="C9351" s="2" t="s">
        <v>18302</v>
      </c>
      <c r="D9351" s="2" t="s">
        <v>312</v>
      </c>
      <c r="E9351" s="4" t="s">
        <v>2316</v>
      </c>
      <c r="F9351" s="1">
        <v>5</v>
      </c>
    </row>
    <row r="9352" customHeight="1" spans="1:6">
      <c r="A9352" s="4">
        <v>9351</v>
      </c>
      <c r="B9352" s="2" t="s">
        <v>18303</v>
      </c>
      <c r="C9352" s="2" t="s">
        <v>18304</v>
      </c>
      <c r="D9352" s="12" t="s">
        <v>12840</v>
      </c>
      <c r="E9352" s="16">
        <v>45352</v>
      </c>
      <c r="F9352" s="1">
        <v>5</v>
      </c>
    </row>
    <row r="9353" customHeight="1" spans="1:6">
      <c r="A9353" s="4">
        <v>9352</v>
      </c>
      <c r="B9353" s="2" t="s">
        <v>18305</v>
      </c>
      <c r="C9353" s="2" t="s">
        <v>18306</v>
      </c>
      <c r="D9353" s="2" t="s">
        <v>118</v>
      </c>
      <c r="E9353" s="16">
        <v>44927</v>
      </c>
      <c r="F9353" s="1">
        <v>5</v>
      </c>
    </row>
    <row r="9354" customHeight="1" spans="1:6">
      <c r="A9354" s="4">
        <v>9353</v>
      </c>
      <c r="B9354" s="2" t="s">
        <v>18307</v>
      </c>
      <c r="C9354" s="2" t="s">
        <v>18308</v>
      </c>
      <c r="D9354" s="2" t="s">
        <v>118</v>
      </c>
      <c r="E9354" s="16">
        <v>44564</v>
      </c>
      <c r="F9354" s="1">
        <v>5</v>
      </c>
    </row>
    <row r="9355" customHeight="1" spans="1:6">
      <c r="A9355" s="4">
        <v>9354</v>
      </c>
      <c r="B9355" s="11" t="s">
        <v>18309</v>
      </c>
      <c r="C9355" s="2" t="s">
        <v>18310</v>
      </c>
      <c r="D9355" s="2" t="s">
        <v>1955</v>
      </c>
      <c r="E9355" s="10" t="s">
        <v>2628</v>
      </c>
      <c r="F9355" s="1">
        <v>5</v>
      </c>
    </row>
    <row r="9356" customHeight="1" spans="1:6">
      <c r="A9356" s="4">
        <v>9355</v>
      </c>
      <c r="B9356" s="2" t="s">
        <v>18311</v>
      </c>
      <c r="C9356" s="2" t="s">
        <v>18312</v>
      </c>
      <c r="D9356" s="2" t="s">
        <v>2289</v>
      </c>
      <c r="E9356" s="8">
        <v>45514</v>
      </c>
      <c r="F9356" s="1">
        <v>5</v>
      </c>
    </row>
    <row r="9357" customHeight="1" spans="1:6">
      <c r="A9357" s="4">
        <v>9356</v>
      </c>
      <c r="B9357" s="11" t="s">
        <v>18313</v>
      </c>
      <c r="C9357" s="2" t="s">
        <v>18314</v>
      </c>
      <c r="D9357" s="2" t="s">
        <v>1222</v>
      </c>
      <c r="E9357" s="10" t="s">
        <v>18315</v>
      </c>
      <c r="F9357" s="1">
        <v>5</v>
      </c>
    </row>
    <row r="9358" customHeight="1" spans="1:6">
      <c r="A9358" s="4">
        <v>9357</v>
      </c>
      <c r="B9358" s="2" t="s">
        <v>18316</v>
      </c>
      <c r="C9358" s="2" t="s">
        <v>18317</v>
      </c>
      <c r="D9358" s="6" t="s">
        <v>763</v>
      </c>
      <c r="E9358" s="16">
        <v>45296</v>
      </c>
      <c r="F9358" s="1">
        <v>5</v>
      </c>
    </row>
    <row r="9359" customHeight="1" spans="1:6">
      <c r="A9359" s="4">
        <v>9358</v>
      </c>
      <c r="B9359" s="2" t="s">
        <v>18318</v>
      </c>
      <c r="C9359" s="2" t="s">
        <v>18319</v>
      </c>
      <c r="D9359" s="2" t="s">
        <v>2771</v>
      </c>
      <c r="E9359" s="16">
        <v>45479</v>
      </c>
      <c r="F9359" s="1">
        <v>5</v>
      </c>
    </row>
    <row r="9360" customHeight="1" spans="1:6">
      <c r="A9360" s="4">
        <v>9359</v>
      </c>
      <c r="B9360" s="2" t="s">
        <v>18320</v>
      </c>
      <c r="C9360" s="2" t="s">
        <v>18321</v>
      </c>
      <c r="D9360" s="2" t="s">
        <v>2771</v>
      </c>
      <c r="E9360" s="4" t="s">
        <v>3533</v>
      </c>
      <c r="F9360" s="1">
        <v>5</v>
      </c>
    </row>
    <row r="9361" customHeight="1" spans="1:6">
      <c r="A9361" s="4">
        <v>9360</v>
      </c>
      <c r="B9361" s="11" t="s">
        <v>18322</v>
      </c>
      <c r="C9361" s="2" t="s">
        <v>18323</v>
      </c>
      <c r="D9361" s="12" t="s">
        <v>1875</v>
      </c>
      <c r="E9361" s="9">
        <v>45444</v>
      </c>
      <c r="F9361" s="1">
        <v>5</v>
      </c>
    </row>
    <row r="9362" customHeight="1" spans="1:6">
      <c r="A9362" s="4">
        <v>9361</v>
      </c>
      <c r="B9362" s="2" t="s">
        <v>18324</v>
      </c>
      <c r="C9362" s="2" t="s">
        <v>18325</v>
      </c>
      <c r="D9362" s="2" t="s">
        <v>1938</v>
      </c>
      <c r="E9362" s="16">
        <v>44927</v>
      </c>
      <c r="F9362" s="1">
        <v>5</v>
      </c>
    </row>
    <row r="9363" customHeight="1" spans="1:6">
      <c r="A9363" s="4">
        <v>9362</v>
      </c>
      <c r="B9363" s="2" t="s">
        <v>18326</v>
      </c>
      <c r="C9363" s="2" t="s">
        <v>18327</v>
      </c>
      <c r="D9363" s="2" t="s">
        <v>118</v>
      </c>
      <c r="E9363" s="16">
        <v>44927</v>
      </c>
      <c r="F9363" s="1">
        <v>5</v>
      </c>
    </row>
    <row r="9364" customHeight="1" spans="1:6">
      <c r="A9364" s="4">
        <v>9363</v>
      </c>
      <c r="B9364" s="2" t="s">
        <v>18328</v>
      </c>
      <c r="C9364" s="2" t="s">
        <v>18329</v>
      </c>
      <c r="D9364" s="2" t="s">
        <v>2319</v>
      </c>
      <c r="E9364" s="16">
        <v>45384</v>
      </c>
      <c r="F9364" s="1">
        <v>5</v>
      </c>
    </row>
    <row r="9365" customHeight="1" spans="1:6">
      <c r="A9365" s="4">
        <v>9364</v>
      </c>
      <c r="B9365" s="2" t="s">
        <v>18330</v>
      </c>
      <c r="C9365" s="2" t="s">
        <v>18331</v>
      </c>
      <c r="D9365" s="2" t="s">
        <v>1222</v>
      </c>
      <c r="E9365" s="8">
        <v>44958</v>
      </c>
      <c r="F9365" s="1">
        <v>5</v>
      </c>
    </row>
    <row r="9366" customHeight="1" spans="1:6">
      <c r="A9366" s="4">
        <v>9365</v>
      </c>
      <c r="B9366" s="5" t="s">
        <v>18332</v>
      </c>
      <c r="C9366" s="2" t="s">
        <v>18333</v>
      </c>
      <c r="D9366" s="6" t="s">
        <v>1862</v>
      </c>
      <c r="E9366" s="7">
        <v>45078</v>
      </c>
      <c r="F9366" s="1">
        <v>5</v>
      </c>
    </row>
    <row r="9367" customHeight="1" spans="1:6">
      <c r="A9367" s="4">
        <v>9366</v>
      </c>
      <c r="B9367" s="2" t="s">
        <v>18334</v>
      </c>
      <c r="C9367" s="2" t="s">
        <v>18335</v>
      </c>
      <c r="D9367" s="2" t="s">
        <v>2699</v>
      </c>
      <c r="E9367" s="16">
        <v>45139</v>
      </c>
      <c r="F9367" s="1">
        <v>5</v>
      </c>
    </row>
    <row r="9368" customHeight="1" spans="1:6">
      <c r="A9368" s="4">
        <v>9367</v>
      </c>
      <c r="B9368" s="2" t="s">
        <v>18336</v>
      </c>
      <c r="C9368" s="2" t="s">
        <v>18306</v>
      </c>
      <c r="D9368" s="2" t="s">
        <v>2161</v>
      </c>
      <c r="E9368" s="16">
        <v>45323</v>
      </c>
      <c r="F9368" s="1">
        <v>5</v>
      </c>
    </row>
    <row r="9369" customHeight="1" spans="1:6">
      <c r="A9369" s="4">
        <v>9368</v>
      </c>
      <c r="B9369" s="5" t="s">
        <v>18337</v>
      </c>
      <c r="C9369" s="2" t="s">
        <v>18338</v>
      </c>
      <c r="D9369" s="6" t="s">
        <v>3613</v>
      </c>
      <c r="E9369" s="7">
        <v>45383</v>
      </c>
      <c r="F9369" s="1">
        <v>5</v>
      </c>
    </row>
    <row r="9370" customHeight="1" spans="1:6">
      <c r="A9370" s="4">
        <v>9369</v>
      </c>
      <c r="B9370" s="2" t="s">
        <v>18339</v>
      </c>
      <c r="C9370" s="2" t="s">
        <v>18340</v>
      </c>
      <c r="D9370" s="2" t="s">
        <v>2362</v>
      </c>
      <c r="E9370" s="16">
        <v>44197</v>
      </c>
      <c r="F9370" s="1">
        <v>5</v>
      </c>
    </row>
    <row r="9371" customHeight="1" spans="1:6">
      <c r="A9371" s="4">
        <v>9370</v>
      </c>
      <c r="B9371" s="2" t="s">
        <v>18341</v>
      </c>
      <c r="C9371" s="2" t="s">
        <v>18342</v>
      </c>
      <c r="D9371" s="2" t="s">
        <v>18343</v>
      </c>
      <c r="E9371" s="8">
        <v>45474</v>
      </c>
      <c r="F9371" s="1">
        <v>5</v>
      </c>
    </row>
    <row r="9372" customHeight="1" spans="1:6">
      <c r="A9372" s="4">
        <v>9371</v>
      </c>
      <c r="B9372" s="4" t="s">
        <v>18344</v>
      </c>
      <c r="C9372" s="2" t="s">
        <v>18345</v>
      </c>
      <c r="D9372" s="2" t="s">
        <v>3130</v>
      </c>
      <c r="E9372" s="16">
        <v>44197</v>
      </c>
      <c r="F9372" s="1">
        <v>5</v>
      </c>
    </row>
    <row r="9373" customHeight="1" spans="1:6">
      <c r="A9373" s="4">
        <v>9372</v>
      </c>
      <c r="B9373" s="2" t="s">
        <v>18346</v>
      </c>
      <c r="C9373" s="2" t="s">
        <v>18347</v>
      </c>
      <c r="D9373" s="2" t="s">
        <v>1938</v>
      </c>
      <c r="E9373" s="8">
        <v>44256</v>
      </c>
      <c r="F9373" s="1">
        <v>5</v>
      </c>
    </row>
    <row r="9374" customHeight="1" spans="1:6">
      <c r="A9374" s="4">
        <v>9373</v>
      </c>
      <c r="B9374" s="2" t="s">
        <v>18348</v>
      </c>
      <c r="C9374" s="2" t="s">
        <v>18349</v>
      </c>
      <c r="D9374" s="2" t="s">
        <v>1938</v>
      </c>
      <c r="E9374" s="8">
        <v>44317</v>
      </c>
      <c r="F9374" s="1">
        <v>5</v>
      </c>
    </row>
    <row r="9375" customHeight="1" spans="1:6">
      <c r="A9375" s="4">
        <v>9374</v>
      </c>
      <c r="B9375" s="2" t="s">
        <v>18350</v>
      </c>
      <c r="C9375" s="2" t="s">
        <v>18351</v>
      </c>
      <c r="D9375" s="2" t="s">
        <v>3130</v>
      </c>
      <c r="E9375" s="16">
        <v>44409</v>
      </c>
      <c r="F9375" s="1">
        <v>5</v>
      </c>
    </row>
    <row r="9376" customHeight="1" spans="1:6">
      <c r="A9376" s="4">
        <v>9375</v>
      </c>
      <c r="B9376" s="2" t="s">
        <v>18352</v>
      </c>
      <c r="C9376" s="2" t="s">
        <v>18353</v>
      </c>
      <c r="D9376" s="2" t="s">
        <v>2362</v>
      </c>
      <c r="E9376" s="8">
        <v>44409</v>
      </c>
      <c r="F9376" s="1">
        <v>5</v>
      </c>
    </row>
    <row r="9377" customHeight="1" spans="1:6">
      <c r="A9377" s="4">
        <v>9376</v>
      </c>
      <c r="B9377" s="2" t="s">
        <v>18354</v>
      </c>
      <c r="C9377" s="2" t="s">
        <v>18355</v>
      </c>
      <c r="D9377" s="2" t="s">
        <v>3130</v>
      </c>
      <c r="E9377" s="16">
        <v>44409</v>
      </c>
      <c r="F9377" s="1">
        <v>5</v>
      </c>
    </row>
    <row r="9378" customHeight="1" spans="1:6">
      <c r="A9378" s="4">
        <v>9377</v>
      </c>
      <c r="B9378" s="2" t="s">
        <v>18356</v>
      </c>
      <c r="C9378" s="4" t="s">
        <v>18357</v>
      </c>
      <c r="D9378" s="2" t="s">
        <v>3318</v>
      </c>
      <c r="E9378" s="16">
        <v>44531</v>
      </c>
      <c r="F9378" s="1">
        <v>5</v>
      </c>
    </row>
    <row r="9379" customHeight="1" spans="1:6">
      <c r="A9379" s="4">
        <v>9378</v>
      </c>
      <c r="B9379" s="2" t="s">
        <v>18358</v>
      </c>
      <c r="C9379" s="2" t="s">
        <v>18359</v>
      </c>
      <c r="D9379" s="2" t="s">
        <v>483</v>
      </c>
      <c r="E9379" s="8">
        <v>44593</v>
      </c>
      <c r="F9379" s="1">
        <v>5</v>
      </c>
    </row>
    <row r="9380" customHeight="1" spans="1:6">
      <c r="A9380" s="4">
        <v>9379</v>
      </c>
      <c r="B9380" s="2" t="s">
        <v>18360</v>
      </c>
      <c r="C9380" s="2" t="s">
        <v>18361</v>
      </c>
      <c r="D9380" s="2" t="s">
        <v>2098</v>
      </c>
      <c r="E9380" s="16">
        <v>44713</v>
      </c>
      <c r="F9380" s="1">
        <v>5</v>
      </c>
    </row>
    <row r="9381" customHeight="1" spans="1:6">
      <c r="A9381" s="4">
        <v>9380</v>
      </c>
      <c r="B9381" s="4" t="s">
        <v>18362</v>
      </c>
      <c r="C9381" s="2" t="s">
        <v>18363</v>
      </c>
      <c r="D9381" s="2" t="s">
        <v>1222</v>
      </c>
      <c r="E9381" s="16">
        <v>44713</v>
      </c>
      <c r="F9381" s="1">
        <v>5</v>
      </c>
    </row>
    <row r="9382" customHeight="1" spans="1:6">
      <c r="A9382" s="4">
        <v>9381</v>
      </c>
      <c r="B9382" s="4" t="s">
        <v>18364</v>
      </c>
      <c r="C9382" s="2" t="s">
        <v>18365</v>
      </c>
      <c r="D9382" s="2" t="s">
        <v>1222</v>
      </c>
      <c r="E9382" s="16">
        <v>44713</v>
      </c>
      <c r="F9382" s="1">
        <v>5</v>
      </c>
    </row>
    <row r="9383" customHeight="1" spans="1:6">
      <c r="A9383" s="4">
        <v>9382</v>
      </c>
      <c r="B9383" s="2" t="s">
        <v>18366</v>
      </c>
      <c r="C9383" s="2" t="s">
        <v>18367</v>
      </c>
      <c r="D9383" s="2" t="s">
        <v>2161</v>
      </c>
      <c r="E9383" s="16">
        <v>44753</v>
      </c>
      <c r="F9383" s="1">
        <v>5</v>
      </c>
    </row>
    <row r="9384" customHeight="1" spans="1:6">
      <c r="A9384" s="4">
        <v>9383</v>
      </c>
      <c r="B9384" s="2" t="s">
        <v>18368</v>
      </c>
      <c r="C9384" s="2" t="s">
        <v>18369</v>
      </c>
      <c r="D9384" s="2" t="s">
        <v>2161</v>
      </c>
      <c r="E9384" s="16">
        <v>44896</v>
      </c>
      <c r="F9384" s="1">
        <v>5</v>
      </c>
    </row>
    <row r="9385" customHeight="1" spans="1:6">
      <c r="A9385" s="4">
        <v>9384</v>
      </c>
      <c r="B9385" s="2" t="s">
        <v>18370</v>
      </c>
      <c r="C9385" s="2" t="s">
        <v>18371</v>
      </c>
      <c r="D9385" s="2" t="s">
        <v>604</v>
      </c>
      <c r="E9385" s="16">
        <v>45445</v>
      </c>
      <c r="F9385" s="1">
        <v>5</v>
      </c>
    </row>
    <row r="9386" customHeight="1" spans="1:6">
      <c r="A9386" s="4">
        <v>9385</v>
      </c>
      <c r="B9386" s="11" t="s">
        <v>18372</v>
      </c>
      <c r="C9386" s="2" t="s">
        <v>18373</v>
      </c>
      <c r="D9386" s="6" t="s">
        <v>179</v>
      </c>
      <c r="E9386" s="10" t="s">
        <v>18374</v>
      </c>
      <c r="F9386" s="1">
        <v>5</v>
      </c>
    </row>
    <row r="9387" customHeight="1" spans="1:6">
      <c r="A9387" s="4">
        <v>9386</v>
      </c>
      <c r="B9387" s="2" t="s">
        <v>18375</v>
      </c>
      <c r="C9387" s="2" t="s">
        <v>18376</v>
      </c>
      <c r="D9387" s="6" t="s">
        <v>2095</v>
      </c>
      <c r="E9387" s="16">
        <v>44652</v>
      </c>
      <c r="F9387" s="1">
        <v>5</v>
      </c>
    </row>
    <row r="9388" customHeight="1" spans="1:6">
      <c r="A9388" s="4">
        <v>9387</v>
      </c>
      <c r="B9388" s="2" t="s">
        <v>18377</v>
      </c>
      <c r="C9388" s="2" t="s">
        <v>18378</v>
      </c>
      <c r="D9388" s="2" t="s">
        <v>3529</v>
      </c>
      <c r="E9388" s="4" t="s">
        <v>2256</v>
      </c>
      <c r="F9388" s="1">
        <v>5</v>
      </c>
    </row>
    <row r="9389" customHeight="1" spans="1:6">
      <c r="A9389" s="4">
        <v>9388</v>
      </c>
      <c r="B9389" s="2" t="s">
        <v>18379</v>
      </c>
      <c r="C9389" s="2" t="s">
        <v>18380</v>
      </c>
      <c r="D9389" s="2" t="s">
        <v>2161</v>
      </c>
      <c r="E9389" s="4" t="s">
        <v>2681</v>
      </c>
      <c r="F9389" s="1">
        <v>5</v>
      </c>
    </row>
    <row r="9390" customHeight="1" spans="1:6">
      <c r="A9390" s="4">
        <v>9389</v>
      </c>
      <c r="B9390" s="2" t="s">
        <v>18381</v>
      </c>
      <c r="C9390" s="2" t="s">
        <v>18382</v>
      </c>
      <c r="D9390" s="2" t="s">
        <v>3963</v>
      </c>
      <c r="E9390" s="4" t="s">
        <v>2681</v>
      </c>
      <c r="F9390" s="1">
        <v>5</v>
      </c>
    </row>
    <row r="9391" customHeight="1" spans="1:6">
      <c r="A9391" s="4">
        <v>9390</v>
      </c>
      <c r="B9391" s="4" t="s">
        <v>18383</v>
      </c>
      <c r="C9391" s="2" t="s">
        <v>18384</v>
      </c>
      <c r="D9391" s="2" t="s">
        <v>1862</v>
      </c>
      <c r="E9391" s="4" t="s">
        <v>2752</v>
      </c>
      <c r="F9391" s="1">
        <v>5</v>
      </c>
    </row>
    <row r="9392" customHeight="1" spans="1:6">
      <c r="A9392" s="4">
        <v>9391</v>
      </c>
      <c r="B9392" s="2" t="s">
        <v>18385</v>
      </c>
      <c r="C9392" s="2" t="s">
        <v>18386</v>
      </c>
      <c r="D9392" s="2" t="s">
        <v>406</v>
      </c>
      <c r="E9392" s="16">
        <v>44835</v>
      </c>
      <c r="F9392" s="1">
        <v>5</v>
      </c>
    </row>
    <row r="9393" customHeight="1" spans="1:6">
      <c r="A9393" s="4">
        <v>9392</v>
      </c>
      <c r="B9393" s="10" t="s">
        <v>18387</v>
      </c>
      <c r="C9393" s="2" t="s">
        <v>18388</v>
      </c>
      <c r="D9393" s="6" t="s">
        <v>480</v>
      </c>
      <c r="E9393" s="10" t="s">
        <v>1440</v>
      </c>
      <c r="F9393" s="1">
        <v>5</v>
      </c>
    </row>
    <row r="9394" customHeight="1" spans="1:6">
      <c r="A9394" s="4">
        <v>9393</v>
      </c>
      <c r="B9394" s="2" t="s">
        <v>18389</v>
      </c>
      <c r="C9394" s="2" t="s">
        <v>18390</v>
      </c>
      <c r="D9394" s="2" t="s">
        <v>2161</v>
      </c>
      <c r="E9394" s="8">
        <v>45658</v>
      </c>
      <c r="F9394" s="1">
        <v>5</v>
      </c>
    </row>
    <row r="9395" customHeight="1" spans="1:6">
      <c r="A9395" s="4">
        <v>9394</v>
      </c>
      <c r="B9395" s="11" t="s">
        <v>18391</v>
      </c>
      <c r="C9395" s="2" t="s">
        <v>18392</v>
      </c>
      <c r="D9395" s="11" t="s">
        <v>2454</v>
      </c>
      <c r="E9395" s="10" t="s">
        <v>18393</v>
      </c>
      <c r="F9395" s="1">
        <v>5</v>
      </c>
    </row>
    <row r="9396" customHeight="1" spans="1:6">
      <c r="A9396" s="4">
        <v>9395</v>
      </c>
      <c r="B9396" s="10" t="s">
        <v>18394</v>
      </c>
      <c r="C9396" s="2" t="s">
        <v>16544</v>
      </c>
      <c r="D9396" s="2" t="s">
        <v>2161</v>
      </c>
      <c r="E9396" s="10" t="s">
        <v>18395</v>
      </c>
      <c r="F9396" s="1">
        <v>5</v>
      </c>
    </row>
    <row r="9397" customHeight="1" spans="1:6">
      <c r="A9397" s="4">
        <v>9396</v>
      </c>
      <c r="B9397" s="2" t="s">
        <v>18396</v>
      </c>
      <c r="C9397" s="2" t="s">
        <v>18397</v>
      </c>
      <c r="D9397" s="2" t="s">
        <v>118</v>
      </c>
      <c r="E9397" s="8">
        <v>45505</v>
      </c>
      <c r="F9397" s="1">
        <v>5</v>
      </c>
    </row>
    <row r="9398" customHeight="1" spans="1:6">
      <c r="A9398" s="4">
        <v>9397</v>
      </c>
      <c r="B9398" s="2" t="s">
        <v>18398</v>
      </c>
      <c r="C9398" s="2" t="s">
        <v>16544</v>
      </c>
      <c r="D9398" s="2" t="s">
        <v>2161</v>
      </c>
      <c r="E9398" s="8">
        <v>45486</v>
      </c>
      <c r="F9398" s="1">
        <v>5</v>
      </c>
    </row>
    <row r="9399" customHeight="1" spans="1:6">
      <c r="A9399" s="4">
        <v>9398</v>
      </c>
      <c r="B9399" s="2" t="s">
        <v>18399</v>
      </c>
      <c r="C9399" s="2" t="s">
        <v>18400</v>
      </c>
      <c r="D9399" s="2" t="s">
        <v>2161</v>
      </c>
      <c r="E9399" s="16">
        <v>45139</v>
      </c>
      <c r="F9399" s="1">
        <v>5</v>
      </c>
    </row>
    <row r="9400" customHeight="1" spans="1:6">
      <c r="A9400" s="4">
        <v>9399</v>
      </c>
      <c r="B9400" s="4" t="s">
        <v>18401</v>
      </c>
      <c r="C9400" s="2" t="s">
        <v>18402</v>
      </c>
      <c r="D9400" s="2" t="s">
        <v>2353</v>
      </c>
      <c r="E9400" s="8">
        <v>44774</v>
      </c>
      <c r="F9400" s="1">
        <v>5</v>
      </c>
    </row>
    <row r="9401" customHeight="1" spans="1:6">
      <c r="A9401" s="4">
        <v>9400</v>
      </c>
      <c r="B9401" s="2" t="s">
        <v>18403</v>
      </c>
      <c r="C9401" s="2" t="s">
        <v>18404</v>
      </c>
      <c r="D9401" s="2" t="s">
        <v>118</v>
      </c>
      <c r="E9401" s="8">
        <v>45454</v>
      </c>
      <c r="F9401" s="1">
        <v>5</v>
      </c>
    </row>
    <row r="9402" customHeight="1" spans="1:6">
      <c r="A9402" s="4">
        <v>9401</v>
      </c>
      <c r="B9402" s="2" t="s">
        <v>18405</v>
      </c>
      <c r="C9402" s="2" t="s">
        <v>18406</v>
      </c>
      <c r="D9402" s="2" t="s">
        <v>1222</v>
      </c>
      <c r="E9402" s="8">
        <v>45474</v>
      </c>
      <c r="F9402" s="1">
        <v>5</v>
      </c>
    </row>
    <row r="9403" customHeight="1" spans="1:6">
      <c r="A9403" s="4">
        <v>9402</v>
      </c>
      <c r="B9403" s="11" t="s">
        <v>18407</v>
      </c>
      <c r="C9403" s="2" t="s">
        <v>18408</v>
      </c>
      <c r="D9403" s="2" t="s">
        <v>2161</v>
      </c>
      <c r="E9403" s="10" t="s">
        <v>328</v>
      </c>
      <c r="F9403" s="1">
        <v>5</v>
      </c>
    </row>
    <row r="9404" customHeight="1" spans="1:6">
      <c r="A9404" s="4">
        <v>9403</v>
      </c>
      <c r="B9404" s="11" t="s">
        <v>18409</v>
      </c>
      <c r="C9404" s="2" t="s">
        <v>18410</v>
      </c>
      <c r="D9404" s="12" t="s">
        <v>3529</v>
      </c>
      <c r="E9404" s="9">
        <v>44317</v>
      </c>
      <c r="F9404" s="1">
        <v>5</v>
      </c>
    </row>
    <row r="9405" customHeight="1" spans="1:6">
      <c r="A9405" s="4">
        <v>9404</v>
      </c>
      <c r="B9405" s="2" t="s">
        <v>18411</v>
      </c>
      <c r="C9405" s="2" t="s">
        <v>18412</v>
      </c>
      <c r="D9405" s="2" t="s">
        <v>118</v>
      </c>
      <c r="E9405" s="16">
        <v>45108</v>
      </c>
      <c r="F9405" s="1">
        <v>5</v>
      </c>
    </row>
    <row r="9406" customHeight="1" spans="1:6">
      <c r="A9406" s="4">
        <v>9405</v>
      </c>
      <c r="B9406" s="4" t="s">
        <v>18413</v>
      </c>
      <c r="C9406" s="2" t="s">
        <v>18414</v>
      </c>
      <c r="D9406" s="6" t="s">
        <v>763</v>
      </c>
      <c r="E9406" s="16">
        <v>45474</v>
      </c>
      <c r="F9406" s="1">
        <v>5</v>
      </c>
    </row>
    <row r="9407" customHeight="1" spans="1:6">
      <c r="A9407" s="4">
        <v>9406</v>
      </c>
      <c r="B9407" s="4" t="s">
        <v>18415</v>
      </c>
      <c r="C9407" s="2" t="s">
        <v>18416</v>
      </c>
      <c r="D9407" s="2" t="s">
        <v>2161</v>
      </c>
      <c r="E9407" s="16">
        <v>45658</v>
      </c>
      <c r="F9407" s="1">
        <v>5</v>
      </c>
    </row>
    <row r="9408" customHeight="1" spans="1:6">
      <c r="A9408" s="4">
        <v>9407</v>
      </c>
      <c r="B9408" s="4" t="s">
        <v>18417</v>
      </c>
      <c r="C9408" s="2" t="s">
        <v>18418</v>
      </c>
      <c r="D9408" s="2" t="s">
        <v>1222</v>
      </c>
      <c r="E9408" s="8">
        <v>45481</v>
      </c>
      <c r="F9408" s="1">
        <v>5</v>
      </c>
    </row>
    <row r="9409" customHeight="1" spans="1:6">
      <c r="A9409" s="4">
        <v>9408</v>
      </c>
      <c r="B9409" s="2" t="s">
        <v>18419</v>
      </c>
      <c r="C9409" s="2" t="s">
        <v>18420</v>
      </c>
      <c r="D9409" s="6" t="s">
        <v>763</v>
      </c>
      <c r="E9409" s="16">
        <v>44562</v>
      </c>
      <c r="F9409" s="1">
        <v>5</v>
      </c>
    </row>
    <row r="9410" customHeight="1" spans="1:6">
      <c r="A9410" s="4">
        <v>9409</v>
      </c>
      <c r="B9410" s="2" t="s">
        <v>18421</v>
      </c>
      <c r="C9410" s="2" t="s">
        <v>18422</v>
      </c>
      <c r="D9410" s="2" t="s">
        <v>2771</v>
      </c>
      <c r="E9410" s="16">
        <v>44958</v>
      </c>
      <c r="F9410" s="1">
        <v>5</v>
      </c>
    </row>
    <row r="9411" customHeight="1" spans="1:6">
      <c r="A9411" s="4">
        <v>9410</v>
      </c>
      <c r="B9411" s="2" t="s">
        <v>18423</v>
      </c>
      <c r="C9411" s="2" t="s">
        <v>18424</v>
      </c>
      <c r="D9411" s="12" t="s">
        <v>580</v>
      </c>
      <c r="E9411" s="16">
        <v>45170</v>
      </c>
      <c r="F9411" s="1">
        <v>5</v>
      </c>
    </row>
    <row r="9412" customHeight="1" spans="1:6">
      <c r="A9412" s="4">
        <v>9411</v>
      </c>
      <c r="B9412" s="11" t="s">
        <v>18425</v>
      </c>
      <c r="C9412" s="2" t="s">
        <v>18426</v>
      </c>
      <c r="D9412" s="2" t="s">
        <v>4440</v>
      </c>
      <c r="E9412" s="10" t="s">
        <v>5616</v>
      </c>
      <c r="F9412" s="1">
        <v>5</v>
      </c>
    </row>
    <row r="9413" customHeight="1" spans="1:6">
      <c r="A9413" s="4">
        <v>9412</v>
      </c>
      <c r="B9413" s="4" t="s">
        <v>18427</v>
      </c>
      <c r="C9413" s="2" t="s">
        <v>18428</v>
      </c>
      <c r="D9413" s="2" t="s">
        <v>1222</v>
      </c>
      <c r="E9413" s="16">
        <v>45265</v>
      </c>
      <c r="F9413" s="1">
        <v>5</v>
      </c>
    </row>
    <row r="9414" customHeight="1" spans="1:6">
      <c r="A9414" s="4">
        <v>9413</v>
      </c>
      <c r="B9414" s="11" t="s">
        <v>18429</v>
      </c>
      <c r="C9414" s="2" t="s">
        <v>18430</v>
      </c>
      <c r="D9414" s="12" t="s">
        <v>1222</v>
      </c>
      <c r="E9414" s="9">
        <v>44927</v>
      </c>
      <c r="F9414" s="1">
        <v>5</v>
      </c>
    </row>
    <row r="9415" customHeight="1" spans="1:6">
      <c r="A9415" s="4">
        <v>9414</v>
      </c>
      <c r="B9415" s="11" t="s">
        <v>18431</v>
      </c>
      <c r="C9415" s="2" t="s">
        <v>18432</v>
      </c>
      <c r="D9415" s="12" t="s">
        <v>1222</v>
      </c>
      <c r="E9415" s="9">
        <v>44927</v>
      </c>
      <c r="F9415" s="1">
        <v>5</v>
      </c>
    </row>
    <row r="9416" customHeight="1" spans="1:6">
      <c r="A9416" s="4">
        <v>9415</v>
      </c>
      <c r="B9416" s="4" t="s">
        <v>18433</v>
      </c>
      <c r="C9416" s="2" t="s">
        <v>18434</v>
      </c>
      <c r="D9416" s="2" t="s">
        <v>2353</v>
      </c>
      <c r="E9416" s="16">
        <v>44986</v>
      </c>
      <c r="F9416" s="1">
        <v>5</v>
      </c>
    </row>
    <row r="9417" customHeight="1" spans="1:6">
      <c r="A9417" s="4">
        <v>9416</v>
      </c>
      <c r="B9417" s="2" t="s">
        <v>18435</v>
      </c>
      <c r="C9417" s="2" t="s">
        <v>18436</v>
      </c>
      <c r="D9417" s="2" t="s">
        <v>118</v>
      </c>
      <c r="E9417" s="16">
        <v>45292</v>
      </c>
      <c r="F9417" s="1">
        <v>5</v>
      </c>
    </row>
    <row r="9418" customHeight="1" spans="1:6">
      <c r="A9418" s="4">
        <v>9417</v>
      </c>
      <c r="B9418" s="2" t="s">
        <v>18437</v>
      </c>
      <c r="C9418" s="2" t="s">
        <v>18438</v>
      </c>
      <c r="D9418" s="2" t="s">
        <v>2699</v>
      </c>
      <c r="E9418" s="16">
        <v>45108</v>
      </c>
      <c r="F9418" s="1">
        <v>5</v>
      </c>
    </row>
    <row r="9419" customHeight="1" spans="1:6">
      <c r="A9419" s="4">
        <v>9418</v>
      </c>
      <c r="B9419" s="11" t="s">
        <v>18439</v>
      </c>
      <c r="C9419" s="4" t="s">
        <v>18440</v>
      </c>
      <c r="D9419" s="2" t="s">
        <v>882</v>
      </c>
      <c r="E9419" s="10" t="s">
        <v>213</v>
      </c>
      <c r="F9419" s="1">
        <v>5</v>
      </c>
    </row>
    <row r="9420" customHeight="1" spans="1:6">
      <c r="A9420" s="4">
        <v>9419</v>
      </c>
      <c r="B9420" s="11" t="s">
        <v>18441</v>
      </c>
      <c r="C9420" s="2" t="s">
        <v>18442</v>
      </c>
      <c r="D9420" s="12" t="s">
        <v>1875</v>
      </c>
      <c r="E9420" s="9">
        <v>45292</v>
      </c>
      <c r="F9420" s="1">
        <v>5</v>
      </c>
    </row>
    <row r="9421" customHeight="1" spans="1:6">
      <c r="A9421" s="4">
        <v>9420</v>
      </c>
      <c r="B9421" s="11" t="s">
        <v>18443</v>
      </c>
      <c r="C9421" s="2" t="s">
        <v>18444</v>
      </c>
      <c r="D9421" s="12" t="s">
        <v>3613</v>
      </c>
      <c r="E9421" s="10" t="s">
        <v>277</v>
      </c>
      <c r="F9421" s="1">
        <v>5</v>
      </c>
    </row>
    <row r="9422" customHeight="1" spans="1:6">
      <c r="A9422" s="4">
        <v>9421</v>
      </c>
      <c r="B9422" s="11" t="s">
        <v>18445</v>
      </c>
      <c r="C9422" s="2" t="s">
        <v>18446</v>
      </c>
      <c r="D9422" s="2" t="s">
        <v>882</v>
      </c>
      <c r="E9422" s="10" t="s">
        <v>277</v>
      </c>
      <c r="F9422" s="1">
        <v>5</v>
      </c>
    </row>
    <row r="9423" customHeight="1" spans="1:6">
      <c r="A9423" s="4">
        <v>9422</v>
      </c>
      <c r="B9423" s="11" t="s">
        <v>18447</v>
      </c>
      <c r="C9423" s="2" t="s">
        <v>18448</v>
      </c>
      <c r="D9423" s="2" t="s">
        <v>991</v>
      </c>
      <c r="E9423" s="10" t="s">
        <v>277</v>
      </c>
      <c r="F9423" s="1">
        <v>5</v>
      </c>
    </row>
    <row r="9424" customHeight="1" spans="1:6">
      <c r="A9424" s="4">
        <v>9423</v>
      </c>
      <c r="B9424" s="2" t="s">
        <v>18449</v>
      </c>
      <c r="C9424" s="2" t="s">
        <v>18450</v>
      </c>
      <c r="D9424" s="2" t="s">
        <v>2454</v>
      </c>
      <c r="E9424" s="8">
        <v>45292</v>
      </c>
      <c r="F9424" s="1">
        <v>5</v>
      </c>
    </row>
    <row r="9425" customHeight="1" spans="1:6">
      <c r="A9425" s="4">
        <v>9424</v>
      </c>
      <c r="B9425" s="2" t="s">
        <v>18451</v>
      </c>
      <c r="C9425" s="2" t="s">
        <v>18452</v>
      </c>
      <c r="D9425" s="2" t="s">
        <v>3158</v>
      </c>
      <c r="E9425" s="8">
        <v>45444</v>
      </c>
      <c r="F9425" s="1">
        <v>5</v>
      </c>
    </row>
    <row r="9426" customHeight="1" spans="1:6">
      <c r="A9426" s="4">
        <v>9425</v>
      </c>
      <c r="B9426" s="2" t="s">
        <v>18453</v>
      </c>
      <c r="C9426" s="2" t="s">
        <v>18454</v>
      </c>
      <c r="D9426" s="2" t="s">
        <v>483</v>
      </c>
      <c r="E9426" s="8">
        <v>45474</v>
      </c>
      <c r="F9426" s="1">
        <v>5</v>
      </c>
    </row>
    <row r="9427" customHeight="1" spans="1:6">
      <c r="A9427" s="4">
        <v>9426</v>
      </c>
      <c r="B9427" s="2" t="s">
        <v>18455</v>
      </c>
      <c r="C9427" s="2" t="s">
        <v>18456</v>
      </c>
      <c r="D9427" s="2" t="s">
        <v>118</v>
      </c>
      <c r="E9427" s="8">
        <v>44409</v>
      </c>
      <c r="F9427" s="1">
        <v>5</v>
      </c>
    </row>
    <row r="9428" customHeight="1" spans="1:6">
      <c r="A9428" s="4">
        <v>9427</v>
      </c>
      <c r="B9428" s="11" t="s">
        <v>18457</v>
      </c>
      <c r="C9428" s="2" t="s">
        <v>18458</v>
      </c>
      <c r="D9428" s="12" t="s">
        <v>312</v>
      </c>
      <c r="E9428" s="9">
        <v>45413</v>
      </c>
      <c r="F9428" s="1">
        <v>5</v>
      </c>
    </row>
    <row r="9429" customHeight="1" spans="1:6">
      <c r="A9429" s="4">
        <v>9428</v>
      </c>
      <c r="B9429" s="11" t="s">
        <v>18459</v>
      </c>
      <c r="C9429" s="2" t="s">
        <v>18460</v>
      </c>
      <c r="D9429" s="12" t="s">
        <v>1222</v>
      </c>
      <c r="E9429" s="9">
        <v>45597</v>
      </c>
      <c r="F9429" s="1">
        <v>5</v>
      </c>
    </row>
    <row r="9430" customHeight="1" spans="1:6">
      <c r="A9430" s="4">
        <v>9429</v>
      </c>
      <c r="B9430" s="2" t="s">
        <v>18461</v>
      </c>
      <c r="C9430" s="2" t="s">
        <v>18462</v>
      </c>
      <c r="D9430" s="2" t="s">
        <v>118</v>
      </c>
      <c r="E9430" s="16">
        <v>45444</v>
      </c>
      <c r="F9430" s="1">
        <v>5</v>
      </c>
    </row>
    <row r="9431" customHeight="1" spans="1:6">
      <c r="A9431" s="4">
        <v>9430</v>
      </c>
      <c r="B9431" s="2" t="s">
        <v>18463</v>
      </c>
      <c r="C9431" s="2" t="s">
        <v>18464</v>
      </c>
      <c r="D9431" s="2" t="s">
        <v>2771</v>
      </c>
      <c r="E9431" s="16">
        <v>45139</v>
      </c>
      <c r="F9431" s="1">
        <v>5</v>
      </c>
    </row>
    <row r="9432" customHeight="1" spans="1:6">
      <c r="A9432" s="4">
        <v>9431</v>
      </c>
      <c r="B9432" s="2" t="s">
        <v>18465</v>
      </c>
      <c r="C9432" s="2" t="s">
        <v>18466</v>
      </c>
      <c r="D9432" s="2" t="s">
        <v>118</v>
      </c>
      <c r="E9432" s="4" t="s">
        <v>12701</v>
      </c>
      <c r="F9432" s="1">
        <v>5</v>
      </c>
    </row>
    <row r="9433" customHeight="1" spans="1:6">
      <c r="A9433" s="4">
        <v>9432</v>
      </c>
      <c r="B9433" s="11" t="s">
        <v>18467</v>
      </c>
      <c r="C9433" s="2" t="s">
        <v>18468</v>
      </c>
      <c r="D9433" s="12" t="s">
        <v>1862</v>
      </c>
      <c r="E9433" s="9">
        <v>44409</v>
      </c>
      <c r="F9433" s="1">
        <v>5</v>
      </c>
    </row>
    <row r="9434" customHeight="1" spans="1:6">
      <c r="A9434" s="4">
        <v>9433</v>
      </c>
      <c r="B9434" s="2" t="s">
        <v>18469</v>
      </c>
      <c r="C9434" s="2" t="s">
        <v>18470</v>
      </c>
      <c r="D9434" s="12" t="s">
        <v>580</v>
      </c>
      <c r="E9434" s="16">
        <v>45139</v>
      </c>
      <c r="F9434" s="1">
        <v>5</v>
      </c>
    </row>
    <row r="9435" customHeight="1" spans="1:6">
      <c r="A9435" s="4">
        <v>9434</v>
      </c>
      <c r="B9435" s="2" t="s">
        <v>18471</v>
      </c>
      <c r="C9435" s="2" t="s">
        <v>18472</v>
      </c>
      <c r="D9435" s="2" t="s">
        <v>118</v>
      </c>
      <c r="E9435" s="16">
        <v>45505</v>
      </c>
      <c r="F9435" s="1">
        <v>5</v>
      </c>
    </row>
    <row r="9436" customHeight="1" spans="1:6">
      <c r="A9436" s="4">
        <v>9435</v>
      </c>
      <c r="B9436" s="2" t="s">
        <v>18473</v>
      </c>
      <c r="C9436" s="2" t="s">
        <v>18474</v>
      </c>
      <c r="D9436" s="2" t="s">
        <v>118</v>
      </c>
      <c r="E9436" s="16">
        <v>45017</v>
      </c>
      <c r="F9436" s="1">
        <v>5</v>
      </c>
    </row>
    <row r="9437" customHeight="1" spans="1:6">
      <c r="A9437" s="4">
        <v>9436</v>
      </c>
      <c r="B9437" s="2" t="s">
        <v>18475</v>
      </c>
      <c r="C9437" s="2" t="s">
        <v>18476</v>
      </c>
      <c r="D9437" s="2" t="s">
        <v>2454</v>
      </c>
      <c r="E9437" s="8">
        <v>44378</v>
      </c>
      <c r="F9437" s="1">
        <v>5</v>
      </c>
    </row>
    <row r="9438" customHeight="1" spans="1:6">
      <c r="A9438" s="4">
        <v>9437</v>
      </c>
      <c r="B9438" s="2" t="s">
        <v>18477</v>
      </c>
      <c r="C9438" s="2" t="s">
        <v>18478</v>
      </c>
      <c r="D9438" s="2" t="s">
        <v>2161</v>
      </c>
      <c r="E9438" s="16">
        <v>44409</v>
      </c>
      <c r="F9438" s="1">
        <v>5</v>
      </c>
    </row>
    <row r="9439" customHeight="1" spans="1:6">
      <c r="A9439" s="4">
        <v>9438</v>
      </c>
      <c r="B9439" s="2" t="s">
        <v>18479</v>
      </c>
      <c r="C9439" s="2" t="s">
        <v>18480</v>
      </c>
      <c r="D9439" s="2" t="s">
        <v>2161</v>
      </c>
      <c r="E9439" s="16">
        <v>44409</v>
      </c>
      <c r="F9439" s="1">
        <v>5</v>
      </c>
    </row>
    <row r="9440" customHeight="1" spans="1:6">
      <c r="A9440" s="4">
        <v>9439</v>
      </c>
      <c r="B9440" s="2" t="s">
        <v>18481</v>
      </c>
      <c r="C9440" s="2" t="s">
        <v>18482</v>
      </c>
      <c r="D9440" s="2" t="s">
        <v>280</v>
      </c>
      <c r="E9440" s="8">
        <v>44440</v>
      </c>
      <c r="F9440" s="1">
        <v>5</v>
      </c>
    </row>
    <row r="9441" customHeight="1" spans="1:6">
      <c r="A9441" s="4">
        <v>9440</v>
      </c>
      <c r="B9441" s="2" t="s">
        <v>18483</v>
      </c>
      <c r="C9441" s="2" t="s">
        <v>18484</v>
      </c>
      <c r="D9441" s="6" t="s">
        <v>763</v>
      </c>
      <c r="E9441" s="16">
        <v>44539</v>
      </c>
      <c r="F9441" s="1">
        <v>5</v>
      </c>
    </row>
    <row r="9442" customHeight="1" spans="1:6">
      <c r="A9442" s="4">
        <v>9441</v>
      </c>
      <c r="B9442" s="2" t="s">
        <v>18485</v>
      </c>
      <c r="C9442" s="2" t="s">
        <v>18486</v>
      </c>
      <c r="D9442" s="2" t="s">
        <v>2289</v>
      </c>
      <c r="E9442" s="16">
        <v>44621</v>
      </c>
      <c r="F9442" s="1">
        <v>5</v>
      </c>
    </row>
    <row r="9443" customHeight="1" spans="1:6">
      <c r="A9443" s="4">
        <v>9442</v>
      </c>
      <c r="B9443" s="2" t="s">
        <v>18487</v>
      </c>
      <c r="C9443" s="2" t="s">
        <v>18488</v>
      </c>
      <c r="D9443" s="2" t="s">
        <v>5154</v>
      </c>
      <c r="E9443" s="8">
        <v>44713</v>
      </c>
      <c r="F9443" s="1">
        <v>5</v>
      </c>
    </row>
    <row r="9444" customHeight="1" spans="1:6">
      <c r="A9444" s="4">
        <v>9443</v>
      </c>
      <c r="B9444" s="2" t="s">
        <v>18489</v>
      </c>
      <c r="C9444" s="2" t="s">
        <v>18490</v>
      </c>
      <c r="D9444" s="2" t="s">
        <v>2353</v>
      </c>
      <c r="E9444" s="16">
        <v>44743</v>
      </c>
      <c r="F9444" s="1">
        <v>5</v>
      </c>
    </row>
    <row r="9445" customHeight="1" spans="1:6">
      <c r="A9445" s="4">
        <v>9444</v>
      </c>
      <c r="B9445" s="2" t="s">
        <v>18491</v>
      </c>
      <c r="C9445" s="2" t="s">
        <v>18492</v>
      </c>
      <c r="D9445" s="2" t="s">
        <v>1222</v>
      </c>
      <c r="E9445" s="16">
        <v>44774</v>
      </c>
      <c r="F9445" s="1">
        <v>5</v>
      </c>
    </row>
    <row r="9446" customHeight="1" spans="1:6">
      <c r="A9446" s="4">
        <v>9445</v>
      </c>
      <c r="B9446" s="4" t="s">
        <v>18493</v>
      </c>
      <c r="C9446" s="2" t="s">
        <v>18494</v>
      </c>
      <c r="D9446" s="2" t="s">
        <v>2771</v>
      </c>
      <c r="E9446" s="16">
        <v>44805</v>
      </c>
      <c r="F9446" s="1">
        <v>5</v>
      </c>
    </row>
    <row r="9447" customHeight="1" spans="1:6">
      <c r="A9447" s="4">
        <v>9446</v>
      </c>
      <c r="B9447" s="2" t="s">
        <v>18495</v>
      </c>
      <c r="C9447" s="2" t="s">
        <v>18496</v>
      </c>
      <c r="D9447" s="2" t="s">
        <v>2353</v>
      </c>
      <c r="E9447" s="16">
        <v>44805</v>
      </c>
      <c r="F9447" s="1">
        <v>5</v>
      </c>
    </row>
    <row r="9448" customHeight="1" spans="1:6">
      <c r="A9448" s="4">
        <v>9447</v>
      </c>
      <c r="B9448" s="2" t="s">
        <v>18497</v>
      </c>
      <c r="C9448" s="2" t="s">
        <v>18498</v>
      </c>
      <c r="D9448" s="2" t="s">
        <v>2793</v>
      </c>
      <c r="E9448" s="16">
        <v>44835</v>
      </c>
      <c r="F9448" s="1">
        <v>5</v>
      </c>
    </row>
    <row r="9449" customHeight="1" spans="1:6">
      <c r="A9449" s="4">
        <v>9448</v>
      </c>
      <c r="B9449" s="2" t="s">
        <v>18499</v>
      </c>
      <c r="C9449" s="2" t="s">
        <v>18500</v>
      </c>
      <c r="D9449" s="2" t="s">
        <v>991</v>
      </c>
      <c r="E9449" s="16">
        <v>44850</v>
      </c>
      <c r="F9449" s="1">
        <v>5</v>
      </c>
    </row>
    <row r="9450" customHeight="1" spans="1:6">
      <c r="A9450" s="4">
        <v>9449</v>
      </c>
      <c r="B9450" s="2" t="s">
        <v>18501</v>
      </c>
      <c r="C9450" s="2" t="s">
        <v>18502</v>
      </c>
      <c r="D9450" s="2" t="s">
        <v>483</v>
      </c>
      <c r="E9450" s="8">
        <v>45047</v>
      </c>
      <c r="F9450" s="1">
        <v>5</v>
      </c>
    </row>
    <row r="9451" customHeight="1" spans="1:6">
      <c r="A9451" s="4">
        <v>9450</v>
      </c>
      <c r="B9451" s="11" t="s">
        <v>18503</v>
      </c>
      <c r="C9451" s="2" t="s">
        <v>18504</v>
      </c>
      <c r="D9451" s="11" t="s">
        <v>1986</v>
      </c>
      <c r="E9451" s="10" t="s">
        <v>261</v>
      </c>
      <c r="F9451" s="1">
        <v>5</v>
      </c>
    </row>
    <row r="9452" customHeight="1" spans="1:6">
      <c r="A9452" s="4">
        <v>9451</v>
      </c>
      <c r="B9452" s="10" t="s">
        <v>18505</v>
      </c>
      <c r="C9452" s="2" t="s">
        <v>18506</v>
      </c>
      <c r="D9452" s="12" t="s">
        <v>737</v>
      </c>
      <c r="E9452" s="9">
        <v>45934</v>
      </c>
      <c r="F9452" s="1">
        <v>5</v>
      </c>
    </row>
    <row r="9453" customHeight="1" spans="1:6">
      <c r="A9453" s="4">
        <v>9452</v>
      </c>
      <c r="B9453" s="2" t="s">
        <v>18507</v>
      </c>
      <c r="C9453" s="2" t="s">
        <v>18508</v>
      </c>
      <c r="D9453" s="2" t="s">
        <v>4440</v>
      </c>
      <c r="E9453" s="8">
        <v>45116</v>
      </c>
      <c r="F9453" s="1">
        <v>5</v>
      </c>
    </row>
    <row r="9454" customHeight="1" spans="1:6">
      <c r="A9454" s="4">
        <v>9453</v>
      </c>
      <c r="B9454" s="2" t="s">
        <v>18509</v>
      </c>
      <c r="C9454" s="2" t="s">
        <v>18510</v>
      </c>
      <c r="D9454" s="2" t="s">
        <v>87</v>
      </c>
      <c r="E9454" s="4" t="s">
        <v>2752</v>
      </c>
      <c r="F9454" s="1">
        <v>5</v>
      </c>
    </row>
    <row r="9455" customHeight="1" spans="1:6">
      <c r="A9455" s="4">
        <v>9454</v>
      </c>
      <c r="B9455" s="2" t="s">
        <v>18511</v>
      </c>
      <c r="C9455" s="2" t="s">
        <v>18512</v>
      </c>
      <c r="D9455" s="2" t="s">
        <v>2353</v>
      </c>
      <c r="E9455" s="4" t="s">
        <v>2681</v>
      </c>
      <c r="F9455" s="1">
        <v>5</v>
      </c>
    </row>
    <row r="9456" customHeight="1" spans="1:6">
      <c r="A9456" s="4">
        <v>9455</v>
      </c>
      <c r="B9456" s="2" t="s">
        <v>18513</v>
      </c>
      <c r="C9456" s="2" t="s">
        <v>18514</v>
      </c>
      <c r="D9456" s="2" t="s">
        <v>2353</v>
      </c>
      <c r="E9456" s="8">
        <v>45658</v>
      </c>
      <c r="F9456" s="1">
        <v>5</v>
      </c>
    </row>
    <row r="9457" customHeight="1" spans="1:6">
      <c r="A9457" s="4">
        <v>9456</v>
      </c>
      <c r="B9457" s="2" t="s">
        <v>18515</v>
      </c>
      <c r="C9457" s="2" t="s">
        <v>18516</v>
      </c>
      <c r="D9457" s="2" t="s">
        <v>1222</v>
      </c>
      <c r="E9457" s="4" t="s">
        <v>2366</v>
      </c>
      <c r="F9457" s="1">
        <v>5</v>
      </c>
    </row>
    <row r="9458" customHeight="1" spans="1:6">
      <c r="A9458" s="4">
        <v>9457</v>
      </c>
      <c r="B9458" s="2" t="s">
        <v>18517</v>
      </c>
      <c r="C9458" s="2" t="s">
        <v>18518</v>
      </c>
      <c r="D9458" s="2" t="s">
        <v>2771</v>
      </c>
      <c r="E9458" s="8">
        <v>44927</v>
      </c>
      <c r="F9458" s="1">
        <v>5</v>
      </c>
    </row>
    <row r="9459" customHeight="1" spans="1:6">
      <c r="A9459" s="4">
        <v>9458</v>
      </c>
      <c r="B9459" s="2" t="s">
        <v>18519</v>
      </c>
      <c r="C9459" s="2" t="s">
        <v>18520</v>
      </c>
      <c r="D9459" s="2" t="s">
        <v>2401</v>
      </c>
      <c r="E9459" s="8">
        <v>44378</v>
      </c>
      <c r="F9459" s="1">
        <v>5</v>
      </c>
    </row>
    <row r="9460" customHeight="1" spans="1:6">
      <c r="A9460" s="4">
        <v>9459</v>
      </c>
      <c r="B9460" s="2" t="s">
        <v>18521</v>
      </c>
      <c r="C9460" s="2" t="s">
        <v>18522</v>
      </c>
      <c r="D9460" s="2" t="s">
        <v>2161</v>
      </c>
      <c r="E9460" s="8">
        <v>45170</v>
      </c>
      <c r="F9460" s="1">
        <v>5</v>
      </c>
    </row>
    <row r="9461" customHeight="1" spans="1:6">
      <c r="A9461" s="4">
        <v>9460</v>
      </c>
      <c r="B9461" s="11" t="s">
        <v>18523</v>
      </c>
      <c r="C9461" s="2" t="s">
        <v>18524</v>
      </c>
      <c r="D9461" s="11" t="s">
        <v>2758</v>
      </c>
      <c r="E9461" s="10" t="s">
        <v>196</v>
      </c>
      <c r="F9461" s="1">
        <v>5</v>
      </c>
    </row>
    <row r="9462" customHeight="1" spans="1:6">
      <c r="A9462" s="4">
        <v>9461</v>
      </c>
      <c r="B9462" s="2" t="s">
        <v>18525</v>
      </c>
      <c r="C9462" s="2" t="s">
        <v>18526</v>
      </c>
      <c r="D9462" s="12" t="s">
        <v>1801</v>
      </c>
      <c r="E9462" s="16">
        <v>44471</v>
      </c>
      <c r="F9462" s="1">
        <v>5</v>
      </c>
    </row>
    <row r="9463" customHeight="1" spans="1:6">
      <c r="A9463" s="4">
        <v>9462</v>
      </c>
      <c r="B9463" s="2" t="s">
        <v>18527</v>
      </c>
      <c r="C9463" s="2" t="s">
        <v>18528</v>
      </c>
      <c r="D9463" s="2" t="s">
        <v>3529</v>
      </c>
      <c r="E9463" s="8">
        <v>45518</v>
      </c>
      <c r="F9463" s="1">
        <v>5</v>
      </c>
    </row>
    <row r="9464" customHeight="1" spans="1:6">
      <c r="A9464" s="4">
        <v>9463</v>
      </c>
      <c r="B9464" s="2" t="s">
        <v>18529</v>
      </c>
      <c r="C9464" s="2" t="s">
        <v>18530</v>
      </c>
      <c r="D9464" s="2" t="s">
        <v>2699</v>
      </c>
      <c r="E9464" s="8">
        <v>45231</v>
      </c>
      <c r="F9464" s="1">
        <v>5</v>
      </c>
    </row>
    <row r="9465" customHeight="1" spans="1:6">
      <c r="A9465" s="4">
        <v>9464</v>
      </c>
      <c r="B9465" s="2" t="s">
        <v>18531</v>
      </c>
      <c r="C9465" s="2" t="s">
        <v>18532</v>
      </c>
      <c r="D9465" s="2" t="s">
        <v>2289</v>
      </c>
      <c r="E9465" s="16">
        <v>45170</v>
      </c>
      <c r="F9465" s="1">
        <v>5</v>
      </c>
    </row>
    <row r="9466" customHeight="1" spans="1:6">
      <c r="A9466" s="4">
        <v>9465</v>
      </c>
      <c r="B9466" s="11" t="s">
        <v>18533</v>
      </c>
      <c r="C9466" s="2" t="s">
        <v>4344</v>
      </c>
      <c r="D9466" s="2" t="s">
        <v>118</v>
      </c>
      <c r="E9466" s="10" t="s">
        <v>184</v>
      </c>
      <c r="F9466" s="1">
        <v>5</v>
      </c>
    </row>
    <row r="9467" customHeight="1" spans="1:6">
      <c r="A9467" s="4">
        <v>9466</v>
      </c>
      <c r="B9467" s="2" t="s">
        <v>18534</v>
      </c>
      <c r="C9467" s="2" t="s">
        <v>18535</v>
      </c>
      <c r="D9467" s="6" t="s">
        <v>4130</v>
      </c>
      <c r="E9467" s="16">
        <v>44531</v>
      </c>
      <c r="F9467" s="1">
        <v>5</v>
      </c>
    </row>
    <row r="9468" customHeight="1" spans="1:6">
      <c r="A9468" s="4">
        <v>9467</v>
      </c>
      <c r="B9468" s="2" t="s">
        <v>18536</v>
      </c>
      <c r="C9468" s="2" t="s">
        <v>18537</v>
      </c>
      <c r="D9468" s="2" t="s">
        <v>2161</v>
      </c>
      <c r="E9468" s="8">
        <v>45108</v>
      </c>
      <c r="F9468" s="1">
        <v>5</v>
      </c>
    </row>
    <row r="9469" customHeight="1" spans="1:6">
      <c r="A9469" s="4">
        <v>9468</v>
      </c>
      <c r="B9469" s="2" t="s">
        <v>18538</v>
      </c>
      <c r="C9469" s="2" t="s">
        <v>18539</v>
      </c>
      <c r="D9469" s="2" t="s">
        <v>2161</v>
      </c>
      <c r="E9469" s="16">
        <v>44409</v>
      </c>
      <c r="F9469" s="1">
        <v>5</v>
      </c>
    </row>
    <row r="9470" customHeight="1" spans="1:6">
      <c r="A9470" s="4">
        <v>9469</v>
      </c>
      <c r="B9470" s="2" t="s">
        <v>18540</v>
      </c>
      <c r="C9470" s="2" t="s">
        <v>18541</v>
      </c>
      <c r="D9470" s="2" t="s">
        <v>2353</v>
      </c>
      <c r="E9470" s="4" t="s">
        <v>13654</v>
      </c>
      <c r="F9470" s="1">
        <v>5</v>
      </c>
    </row>
    <row r="9471" customHeight="1" spans="1:6">
      <c r="A9471" s="4">
        <v>9470</v>
      </c>
      <c r="B9471" s="2" t="s">
        <v>18542</v>
      </c>
      <c r="C9471" s="2" t="s">
        <v>18543</v>
      </c>
      <c r="D9471" s="2" t="s">
        <v>2362</v>
      </c>
      <c r="E9471" s="16">
        <v>44744</v>
      </c>
      <c r="F9471" s="1">
        <v>5</v>
      </c>
    </row>
    <row r="9472" customHeight="1" spans="1:6">
      <c r="A9472" s="4">
        <v>9471</v>
      </c>
      <c r="B9472" s="2" t="s">
        <v>18544</v>
      </c>
      <c r="C9472" s="2" t="s">
        <v>18545</v>
      </c>
      <c r="D9472" s="2" t="s">
        <v>1222</v>
      </c>
      <c r="E9472" s="16">
        <v>44805</v>
      </c>
      <c r="F9472" s="1">
        <v>5</v>
      </c>
    </row>
    <row r="9473" customHeight="1" spans="1:6">
      <c r="A9473" s="4">
        <v>9472</v>
      </c>
      <c r="B9473" s="2" t="s">
        <v>18546</v>
      </c>
      <c r="C9473" s="2" t="s">
        <v>18547</v>
      </c>
      <c r="D9473" s="2" t="s">
        <v>2161</v>
      </c>
      <c r="E9473" s="16">
        <v>44805</v>
      </c>
      <c r="F9473" s="1">
        <v>5</v>
      </c>
    </row>
    <row r="9474" customHeight="1" spans="1:6">
      <c r="A9474" s="4">
        <v>9473</v>
      </c>
      <c r="B9474" s="11" t="s">
        <v>18548</v>
      </c>
      <c r="C9474" s="2" t="s">
        <v>18549</v>
      </c>
      <c r="D9474" s="12" t="s">
        <v>3613</v>
      </c>
      <c r="E9474" s="9">
        <v>45139</v>
      </c>
      <c r="F9474" s="1">
        <v>5</v>
      </c>
    </row>
    <row r="9475" customHeight="1" spans="1:6">
      <c r="A9475" s="4">
        <v>9474</v>
      </c>
      <c r="B9475" s="2" t="s">
        <v>18550</v>
      </c>
      <c r="C9475" s="2" t="s">
        <v>18551</v>
      </c>
      <c r="D9475" s="6" t="s">
        <v>179</v>
      </c>
      <c r="E9475" s="16">
        <v>45108</v>
      </c>
      <c r="F9475" s="1">
        <v>5</v>
      </c>
    </row>
    <row r="9476" customHeight="1" spans="1:6">
      <c r="A9476" s="4">
        <v>9475</v>
      </c>
      <c r="B9476" s="11" t="s">
        <v>18552</v>
      </c>
      <c r="C9476" s="2" t="s">
        <v>18553</v>
      </c>
      <c r="D9476" s="12" t="s">
        <v>3529</v>
      </c>
      <c r="E9476" s="9">
        <v>44564</v>
      </c>
      <c r="F9476" s="1">
        <v>5</v>
      </c>
    </row>
    <row r="9477" customHeight="1" spans="1:6">
      <c r="A9477" s="4">
        <v>9476</v>
      </c>
      <c r="B9477" s="11" t="s">
        <v>18554</v>
      </c>
      <c r="C9477" s="2" t="s">
        <v>18555</v>
      </c>
      <c r="D9477" s="2" t="s">
        <v>16579</v>
      </c>
      <c r="E9477" s="10" t="s">
        <v>199</v>
      </c>
      <c r="F9477" s="1">
        <v>5</v>
      </c>
    </row>
    <row r="9478" customHeight="1" spans="1:6">
      <c r="A9478" s="4">
        <v>9477</v>
      </c>
      <c r="B9478" s="11" t="s">
        <v>18556</v>
      </c>
      <c r="C9478" s="2" t="s">
        <v>18557</v>
      </c>
      <c r="D9478" s="12" t="s">
        <v>3613</v>
      </c>
      <c r="E9478" s="9">
        <v>45139</v>
      </c>
      <c r="F9478" s="1">
        <v>5</v>
      </c>
    </row>
    <row r="9479" customHeight="1" spans="1:6">
      <c r="A9479" s="4">
        <v>9478</v>
      </c>
      <c r="B9479" s="11" t="s">
        <v>18558</v>
      </c>
      <c r="C9479" s="2" t="s">
        <v>18559</v>
      </c>
      <c r="D9479" s="12" t="s">
        <v>2289</v>
      </c>
      <c r="E9479" s="9">
        <v>45328</v>
      </c>
      <c r="F9479" s="1">
        <v>5</v>
      </c>
    </row>
    <row r="9480" customHeight="1" spans="1:6">
      <c r="A9480" s="4">
        <v>9479</v>
      </c>
      <c r="B9480" s="2" t="s">
        <v>18560</v>
      </c>
      <c r="C9480" s="2" t="s">
        <v>18561</v>
      </c>
      <c r="D9480" s="2" t="s">
        <v>1875</v>
      </c>
      <c r="E9480" s="8">
        <v>45170</v>
      </c>
      <c r="F9480" s="1">
        <v>5</v>
      </c>
    </row>
    <row r="9481" customHeight="1" spans="1:6">
      <c r="A9481" s="4">
        <v>9480</v>
      </c>
      <c r="B9481" s="2" t="s">
        <v>18562</v>
      </c>
      <c r="C9481" s="2" t="s">
        <v>18563</v>
      </c>
      <c r="D9481" s="2" t="s">
        <v>3130</v>
      </c>
      <c r="E9481" s="16">
        <v>44228</v>
      </c>
      <c r="F9481" s="1">
        <v>5</v>
      </c>
    </row>
    <row r="9482" customHeight="1" spans="1:6">
      <c r="A9482" s="4">
        <v>9481</v>
      </c>
      <c r="B9482" s="2" t="s">
        <v>18564</v>
      </c>
      <c r="C9482" s="2" t="s">
        <v>18565</v>
      </c>
      <c r="D9482" s="2" t="s">
        <v>179</v>
      </c>
      <c r="E9482" s="4" t="s">
        <v>2256</v>
      </c>
      <c r="F9482" s="1">
        <v>5</v>
      </c>
    </row>
    <row r="9483" customHeight="1" spans="1:6">
      <c r="A9483" s="4">
        <v>9482</v>
      </c>
      <c r="B9483" s="2" t="s">
        <v>18566</v>
      </c>
      <c r="C9483" s="2" t="s">
        <v>18567</v>
      </c>
      <c r="D9483" s="2" t="s">
        <v>1875</v>
      </c>
      <c r="E9483" s="8">
        <v>44774</v>
      </c>
      <c r="F9483" s="1">
        <v>5</v>
      </c>
    </row>
    <row r="9484" customHeight="1" spans="1:6">
      <c r="A9484" s="4">
        <v>9483</v>
      </c>
      <c r="B9484" s="2" t="s">
        <v>18568</v>
      </c>
      <c r="C9484" s="2" t="s">
        <v>18569</v>
      </c>
      <c r="D9484" s="2" t="s">
        <v>2207</v>
      </c>
      <c r="E9484" s="16">
        <v>45171</v>
      </c>
      <c r="F9484" s="1">
        <v>5</v>
      </c>
    </row>
    <row r="9485" customHeight="1" spans="1:6">
      <c r="A9485" s="4">
        <v>9484</v>
      </c>
      <c r="B9485" s="2" t="s">
        <v>18570</v>
      </c>
      <c r="C9485" s="2" t="s">
        <v>18571</v>
      </c>
      <c r="D9485" s="6" t="s">
        <v>280</v>
      </c>
      <c r="E9485" s="16">
        <v>44959</v>
      </c>
      <c r="F9485" s="1">
        <v>5</v>
      </c>
    </row>
    <row r="9486" customHeight="1" spans="1:6">
      <c r="A9486" s="4">
        <v>9485</v>
      </c>
      <c r="B9486" s="11" t="s">
        <v>18572</v>
      </c>
      <c r="C9486" s="2" t="s">
        <v>18573</v>
      </c>
      <c r="D9486" s="6" t="s">
        <v>480</v>
      </c>
      <c r="E9486" s="10" t="s">
        <v>169</v>
      </c>
      <c r="F9486" s="1">
        <v>5</v>
      </c>
    </row>
    <row r="9487" customHeight="1" spans="1:6">
      <c r="A9487" s="4">
        <v>9486</v>
      </c>
      <c r="B9487" s="2" t="s">
        <v>18574</v>
      </c>
      <c r="C9487" s="2" t="s">
        <v>18575</v>
      </c>
      <c r="D9487" s="2" t="s">
        <v>1875</v>
      </c>
      <c r="E9487" s="8">
        <v>45658</v>
      </c>
      <c r="F9487" s="1">
        <v>5</v>
      </c>
    </row>
    <row r="9488" customHeight="1" spans="1:6">
      <c r="A9488" s="4">
        <v>9487</v>
      </c>
      <c r="B9488" s="2" t="s">
        <v>18576</v>
      </c>
      <c r="C9488" s="2" t="s">
        <v>18539</v>
      </c>
      <c r="D9488" s="2" t="s">
        <v>2161</v>
      </c>
      <c r="E9488" s="16">
        <v>44805</v>
      </c>
      <c r="F9488" s="1">
        <v>5</v>
      </c>
    </row>
    <row r="9489" customHeight="1" spans="1:6">
      <c r="A9489" s="4">
        <v>9488</v>
      </c>
      <c r="B9489" s="2" t="s">
        <v>18577</v>
      </c>
      <c r="C9489" s="2" t="s">
        <v>18578</v>
      </c>
      <c r="D9489" s="2" t="s">
        <v>3963</v>
      </c>
      <c r="E9489" s="16">
        <v>44774</v>
      </c>
      <c r="F9489" s="1">
        <v>5</v>
      </c>
    </row>
    <row r="9490" customHeight="1" spans="1:6">
      <c r="A9490" s="4">
        <v>9489</v>
      </c>
      <c r="B9490" s="2" t="s">
        <v>18579</v>
      </c>
      <c r="C9490" s="2" t="s">
        <v>18580</v>
      </c>
      <c r="D9490" s="2" t="s">
        <v>2207</v>
      </c>
      <c r="E9490" s="8">
        <v>45175</v>
      </c>
      <c r="F9490" s="1">
        <v>5</v>
      </c>
    </row>
    <row r="9491" customHeight="1" spans="1:6">
      <c r="A9491" s="4">
        <v>9490</v>
      </c>
      <c r="B9491" s="5" t="s">
        <v>18581</v>
      </c>
      <c r="C9491" s="2" t="s">
        <v>18582</v>
      </c>
      <c r="D9491" s="6" t="s">
        <v>2414</v>
      </c>
      <c r="E9491" s="7">
        <v>45292</v>
      </c>
      <c r="F9491" s="1">
        <v>5</v>
      </c>
    </row>
    <row r="9492" customHeight="1" spans="1:6">
      <c r="A9492" s="4">
        <v>9491</v>
      </c>
      <c r="B9492" s="2" t="s">
        <v>18583</v>
      </c>
      <c r="C9492" s="2" t="s">
        <v>18571</v>
      </c>
      <c r="D9492" s="6" t="s">
        <v>280</v>
      </c>
      <c r="E9492" s="16">
        <v>45200</v>
      </c>
      <c r="F9492" s="1">
        <v>5</v>
      </c>
    </row>
    <row r="9493" customHeight="1" spans="1:6">
      <c r="A9493" s="4">
        <v>9492</v>
      </c>
      <c r="B9493" s="2" t="s">
        <v>18584</v>
      </c>
      <c r="C9493" s="2" t="s">
        <v>18585</v>
      </c>
      <c r="D9493" s="2" t="s">
        <v>3158</v>
      </c>
      <c r="E9493" s="4" t="s">
        <v>3025</v>
      </c>
      <c r="F9493" s="1">
        <v>5</v>
      </c>
    </row>
    <row r="9494" customHeight="1" spans="1:6">
      <c r="A9494" s="4">
        <v>9493</v>
      </c>
      <c r="B9494" s="2" t="s">
        <v>18586</v>
      </c>
      <c r="C9494" s="2" t="s">
        <v>18587</v>
      </c>
      <c r="D9494" s="2" t="s">
        <v>2315</v>
      </c>
      <c r="E9494" s="16">
        <v>45109</v>
      </c>
      <c r="F9494" s="1">
        <v>5</v>
      </c>
    </row>
    <row r="9495" customHeight="1" spans="1:6">
      <c r="A9495" s="4">
        <v>9494</v>
      </c>
      <c r="B9495" s="2" t="s">
        <v>18588</v>
      </c>
      <c r="C9495" s="2" t="s">
        <v>18589</v>
      </c>
      <c r="D9495" s="2" t="s">
        <v>1222</v>
      </c>
      <c r="E9495" s="4" t="s">
        <v>3012</v>
      </c>
      <c r="F9495" s="1">
        <v>5</v>
      </c>
    </row>
    <row r="9496" customHeight="1" spans="1:6">
      <c r="A9496" s="4">
        <v>9495</v>
      </c>
      <c r="B9496" s="2" t="s">
        <v>18590</v>
      </c>
      <c r="C9496" s="2" t="s">
        <v>18591</v>
      </c>
      <c r="D9496" s="2" t="s">
        <v>1862</v>
      </c>
      <c r="E9496" s="8">
        <v>44866</v>
      </c>
      <c r="F9496" s="1">
        <v>5</v>
      </c>
    </row>
    <row r="9497" customHeight="1" spans="1:6">
      <c r="A9497" s="4">
        <v>9496</v>
      </c>
      <c r="B9497" s="2" t="s">
        <v>18592</v>
      </c>
      <c r="C9497" s="2" t="s">
        <v>18593</v>
      </c>
      <c r="D9497" s="2" t="s">
        <v>17933</v>
      </c>
      <c r="E9497" s="4" t="s">
        <v>3819</v>
      </c>
      <c r="F9497" s="1">
        <v>5</v>
      </c>
    </row>
    <row r="9498" customHeight="1" spans="1:6">
      <c r="A9498" s="4">
        <v>9497</v>
      </c>
      <c r="B9498" s="5" t="s">
        <v>18594</v>
      </c>
      <c r="C9498" s="2" t="s">
        <v>18595</v>
      </c>
      <c r="D9498" s="6" t="s">
        <v>483</v>
      </c>
      <c r="E9498" s="7">
        <v>45292</v>
      </c>
      <c r="F9498" s="1">
        <v>5</v>
      </c>
    </row>
    <row r="9499" customHeight="1" spans="1:6">
      <c r="A9499" s="4">
        <v>9498</v>
      </c>
      <c r="B9499" s="2" t="s">
        <v>18596</v>
      </c>
      <c r="C9499" s="2" t="s">
        <v>18597</v>
      </c>
      <c r="D9499" s="2" t="s">
        <v>3529</v>
      </c>
      <c r="E9499" s="16">
        <v>45108</v>
      </c>
      <c r="F9499" s="1">
        <v>5</v>
      </c>
    </row>
    <row r="9500" customHeight="1" spans="1:6">
      <c r="A9500" s="4">
        <v>9499</v>
      </c>
      <c r="B9500" s="11" t="s">
        <v>18598</v>
      </c>
      <c r="C9500" s="2" t="s">
        <v>18599</v>
      </c>
      <c r="D9500" s="5" t="s">
        <v>14</v>
      </c>
      <c r="E9500" s="10" t="s">
        <v>4428</v>
      </c>
      <c r="F9500" s="1">
        <v>5</v>
      </c>
    </row>
    <row r="9501" customHeight="1" spans="1:6">
      <c r="A9501" s="4">
        <v>9500</v>
      </c>
      <c r="B9501" s="2" t="s">
        <v>18600</v>
      </c>
      <c r="C9501" s="2" t="s">
        <v>18601</v>
      </c>
      <c r="D9501" s="2" t="s">
        <v>2289</v>
      </c>
      <c r="E9501" s="16">
        <v>45108</v>
      </c>
      <c r="F9501" s="1">
        <v>5</v>
      </c>
    </row>
    <row r="9502" customHeight="1" spans="1:6">
      <c r="A9502" s="4">
        <v>9501</v>
      </c>
      <c r="B9502" s="10" t="s">
        <v>18602</v>
      </c>
      <c r="C9502" s="2" t="s">
        <v>18603</v>
      </c>
      <c r="D9502" s="12" t="s">
        <v>1986</v>
      </c>
      <c r="E9502" s="9">
        <v>45292</v>
      </c>
      <c r="F9502" s="1">
        <v>5</v>
      </c>
    </row>
    <row r="9503" customHeight="1" spans="1:6">
      <c r="A9503" s="4">
        <v>9502</v>
      </c>
      <c r="B9503" s="11" t="s">
        <v>18604</v>
      </c>
      <c r="C9503" s="2" t="s">
        <v>18603</v>
      </c>
      <c r="D9503" s="12" t="s">
        <v>1986</v>
      </c>
      <c r="E9503" s="9">
        <v>45292</v>
      </c>
      <c r="F9503" s="1">
        <v>5</v>
      </c>
    </row>
    <row r="9504" customHeight="1" spans="1:6">
      <c r="A9504" s="4">
        <v>9503</v>
      </c>
      <c r="B9504" s="11" t="s">
        <v>18605</v>
      </c>
      <c r="C9504" s="2" t="s">
        <v>5892</v>
      </c>
      <c r="D9504" s="12" t="s">
        <v>406</v>
      </c>
      <c r="E9504" s="9">
        <v>45444</v>
      </c>
      <c r="F9504" s="1">
        <v>5</v>
      </c>
    </row>
    <row r="9505" customHeight="1" spans="1:6">
      <c r="A9505" s="4">
        <v>9504</v>
      </c>
      <c r="B9505" s="2" t="s">
        <v>18606</v>
      </c>
      <c r="C9505" s="2" t="s">
        <v>18607</v>
      </c>
      <c r="D9505" s="6" t="s">
        <v>480</v>
      </c>
      <c r="E9505" s="16">
        <v>45536</v>
      </c>
      <c r="F9505" s="1">
        <v>5</v>
      </c>
    </row>
    <row r="9506" customHeight="1" spans="1:6">
      <c r="A9506" s="4">
        <v>9505</v>
      </c>
      <c r="B9506" s="11" t="s">
        <v>18608</v>
      </c>
      <c r="C9506" s="2" t="s">
        <v>18609</v>
      </c>
      <c r="D9506" s="12" t="s">
        <v>204</v>
      </c>
      <c r="E9506" s="9">
        <v>45352</v>
      </c>
      <c r="F9506" s="1">
        <v>5</v>
      </c>
    </row>
    <row r="9507" customHeight="1" spans="1:6">
      <c r="A9507" s="4">
        <v>9506</v>
      </c>
      <c r="B9507" s="2" t="s">
        <v>18610</v>
      </c>
      <c r="C9507" s="2" t="s">
        <v>18611</v>
      </c>
      <c r="D9507" s="2" t="s">
        <v>1222</v>
      </c>
      <c r="E9507" s="8">
        <v>45352</v>
      </c>
      <c r="F9507" s="1">
        <v>5</v>
      </c>
    </row>
    <row r="9508" customHeight="1" spans="1:6">
      <c r="A9508" s="4">
        <v>9507</v>
      </c>
      <c r="B9508" s="11" t="s">
        <v>18612</v>
      </c>
      <c r="C9508" s="2" t="s">
        <v>18613</v>
      </c>
      <c r="D9508" s="12" t="s">
        <v>483</v>
      </c>
      <c r="E9508" s="9">
        <v>45292</v>
      </c>
      <c r="F9508" s="1">
        <v>5</v>
      </c>
    </row>
    <row r="9509" customHeight="1" spans="1:6">
      <c r="A9509" s="4">
        <v>9508</v>
      </c>
      <c r="B9509" s="2" t="s">
        <v>18614</v>
      </c>
      <c r="C9509" s="2" t="s">
        <v>18615</v>
      </c>
      <c r="D9509" s="2" t="s">
        <v>2353</v>
      </c>
      <c r="E9509" s="8">
        <v>45474</v>
      </c>
      <c r="F9509" s="1">
        <v>5</v>
      </c>
    </row>
    <row r="9510" customHeight="1" spans="1:6">
      <c r="A9510" s="4">
        <v>9509</v>
      </c>
      <c r="B9510" s="2" t="s">
        <v>18616</v>
      </c>
      <c r="C9510" s="2" t="s">
        <v>18617</v>
      </c>
      <c r="D9510" s="2" t="s">
        <v>2289</v>
      </c>
      <c r="E9510" s="16">
        <v>44470</v>
      </c>
      <c r="F9510" s="1">
        <v>5</v>
      </c>
    </row>
    <row r="9511" customHeight="1" spans="1:6">
      <c r="A9511" s="4">
        <v>9510</v>
      </c>
      <c r="B9511" s="2" t="s">
        <v>18618</v>
      </c>
      <c r="C9511" s="2" t="s">
        <v>18619</v>
      </c>
      <c r="D9511" s="2" t="s">
        <v>1938</v>
      </c>
      <c r="E9511" s="8">
        <v>44287</v>
      </c>
      <c r="F9511" s="1">
        <v>5</v>
      </c>
    </row>
    <row r="9512" customHeight="1" spans="1:6">
      <c r="A9512" s="4">
        <v>9511</v>
      </c>
      <c r="B9512" s="2" t="s">
        <v>18620</v>
      </c>
      <c r="C9512" s="2" t="s">
        <v>18621</v>
      </c>
      <c r="D9512" s="2" t="s">
        <v>179</v>
      </c>
      <c r="E9512" s="8">
        <v>45748</v>
      </c>
      <c r="F9512" s="1">
        <v>5</v>
      </c>
    </row>
    <row r="9513" customHeight="1" spans="1:6">
      <c r="A9513" s="4">
        <v>9512</v>
      </c>
      <c r="B9513" s="11" t="s">
        <v>18622</v>
      </c>
      <c r="C9513" s="4" t="s">
        <v>18623</v>
      </c>
      <c r="D9513" s="12" t="s">
        <v>16498</v>
      </c>
      <c r="E9513" s="9">
        <v>44197</v>
      </c>
      <c r="F9513" s="1">
        <v>5</v>
      </c>
    </row>
    <row r="9514" customHeight="1" spans="1:6">
      <c r="A9514" s="4">
        <v>9513</v>
      </c>
      <c r="B9514" s="11" t="s">
        <v>18624</v>
      </c>
      <c r="C9514" s="2" t="s">
        <v>18625</v>
      </c>
      <c r="D9514" s="6" t="s">
        <v>179</v>
      </c>
      <c r="E9514" s="10" t="s">
        <v>261</v>
      </c>
      <c r="F9514" s="1">
        <v>5</v>
      </c>
    </row>
    <row r="9515" customHeight="1" spans="1:6">
      <c r="A9515" s="4">
        <v>9514</v>
      </c>
      <c r="B9515" s="2" t="s">
        <v>18626</v>
      </c>
      <c r="C9515" s="2" t="s">
        <v>7662</v>
      </c>
      <c r="D9515" s="2" t="s">
        <v>1875</v>
      </c>
      <c r="E9515" s="4" t="s">
        <v>3012</v>
      </c>
      <c r="F9515" s="1">
        <v>5</v>
      </c>
    </row>
    <row r="9516" customHeight="1" spans="1:6">
      <c r="A9516" s="4">
        <v>9515</v>
      </c>
      <c r="B9516" s="2" t="s">
        <v>18627</v>
      </c>
      <c r="C9516" s="2" t="s">
        <v>18628</v>
      </c>
      <c r="D9516" s="2" t="s">
        <v>461</v>
      </c>
      <c r="E9516" s="8">
        <v>45444</v>
      </c>
      <c r="F9516" s="1">
        <v>5</v>
      </c>
    </row>
    <row r="9517" customHeight="1" spans="1:6">
      <c r="A9517" s="4">
        <v>9516</v>
      </c>
      <c r="B9517" s="11" t="s">
        <v>18629</v>
      </c>
      <c r="C9517" s="2" t="s">
        <v>18630</v>
      </c>
      <c r="D9517" s="2" t="s">
        <v>1222</v>
      </c>
      <c r="E9517" s="10" t="s">
        <v>14356</v>
      </c>
      <c r="F9517" s="1">
        <v>5</v>
      </c>
    </row>
    <row r="9518" customHeight="1" spans="1:6">
      <c r="A9518" s="4">
        <v>9517</v>
      </c>
      <c r="B9518" s="2" t="s">
        <v>18631</v>
      </c>
      <c r="C9518" s="2" t="s">
        <v>18632</v>
      </c>
      <c r="D9518" s="2" t="s">
        <v>2161</v>
      </c>
      <c r="E9518" s="16">
        <v>44743</v>
      </c>
      <c r="F9518" s="1">
        <v>5</v>
      </c>
    </row>
    <row r="9519" customHeight="1" spans="1:6">
      <c r="A9519" s="4">
        <v>9518</v>
      </c>
      <c r="B9519" s="10" t="s">
        <v>18633</v>
      </c>
      <c r="C9519" s="2" t="s">
        <v>18634</v>
      </c>
      <c r="D9519" s="12" t="s">
        <v>3292</v>
      </c>
      <c r="E9519" s="9">
        <v>45231</v>
      </c>
      <c r="F9519" s="1">
        <v>5</v>
      </c>
    </row>
    <row r="9520" customHeight="1" spans="1:6">
      <c r="A9520" s="4">
        <v>9519</v>
      </c>
      <c r="B9520" s="11" t="s">
        <v>18635</v>
      </c>
      <c r="C9520" s="2" t="s">
        <v>18636</v>
      </c>
      <c r="D9520" s="11" t="s">
        <v>18637</v>
      </c>
      <c r="E9520" s="10" t="s">
        <v>210</v>
      </c>
      <c r="F9520" s="1">
        <v>5</v>
      </c>
    </row>
    <row r="9521" customHeight="1" spans="1:6">
      <c r="A9521" s="4">
        <v>9520</v>
      </c>
      <c r="B9521" s="11" t="s">
        <v>18638</v>
      </c>
      <c r="C9521" s="2" t="s">
        <v>18639</v>
      </c>
      <c r="D9521" s="12" t="s">
        <v>16579</v>
      </c>
      <c r="E9521" s="9">
        <v>44927</v>
      </c>
      <c r="F9521" s="1">
        <v>5</v>
      </c>
    </row>
    <row r="9522" customHeight="1" spans="1:6">
      <c r="A9522" s="4">
        <v>9521</v>
      </c>
      <c r="B9522" s="5" t="s">
        <v>18640</v>
      </c>
      <c r="C9522" s="2" t="s">
        <v>18641</v>
      </c>
      <c r="D9522" s="2" t="s">
        <v>1222</v>
      </c>
      <c r="E9522" s="13" t="s">
        <v>286</v>
      </c>
      <c r="F9522" s="1">
        <v>5</v>
      </c>
    </row>
    <row r="9523" customHeight="1" spans="1:6">
      <c r="A9523" s="4">
        <v>9522</v>
      </c>
      <c r="B9523" s="11" t="s">
        <v>18642</v>
      </c>
      <c r="C9523" s="2" t="s">
        <v>18643</v>
      </c>
      <c r="D9523" s="2" t="s">
        <v>1177</v>
      </c>
      <c r="E9523" s="19">
        <v>45323</v>
      </c>
      <c r="F9523" s="1">
        <v>5</v>
      </c>
    </row>
    <row r="9524" customHeight="1" spans="1:6">
      <c r="A9524" s="4">
        <v>9523</v>
      </c>
      <c r="B9524" s="2" t="s">
        <v>18644</v>
      </c>
      <c r="C9524" s="2" t="s">
        <v>18632</v>
      </c>
      <c r="D9524" s="2" t="s">
        <v>2161</v>
      </c>
      <c r="E9524" s="16">
        <v>45505</v>
      </c>
      <c r="F9524" s="1">
        <v>5</v>
      </c>
    </row>
    <row r="9525" customHeight="1" spans="1:6">
      <c r="A9525" s="4">
        <v>9524</v>
      </c>
      <c r="B9525" s="2" t="s">
        <v>18645</v>
      </c>
      <c r="C9525" s="2" t="s">
        <v>18646</v>
      </c>
      <c r="D9525" s="2" t="s">
        <v>3130</v>
      </c>
      <c r="E9525" s="16">
        <v>44228</v>
      </c>
      <c r="F9525" s="1">
        <v>5</v>
      </c>
    </row>
    <row r="9526" customHeight="1" spans="1:6">
      <c r="A9526" s="4">
        <v>9525</v>
      </c>
      <c r="B9526" s="2" t="s">
        <v>18647</v>
      </c>
      <c r="C9526" s="2" t="s">
        <v>18648</v>
      </c>
      <c r="D9526" s="2" t="s">
        <v>3130</v>
      </c>
      <c r="E9526" s="16">
        <v>44378</v>
      </c>
      <c r="F9526" s="1">
        <v>5</v>
      </c>
    </row>
    <row r="9527" customHeight="1" spans="1:6">
      <c r="A9527" s="4">
        <v>9526</v>
      </c>
      <c r="B9527" s="2" t="s">
        <v>18649</v>
      </c>
      <c r="C9527" s="2" t="s">
        <v>18650</v>
      </c>
      <c r="D9527" s="2" t="s">
        <v>593</v>
      </c>
      <c r="E9527" s="8">
        <v>45353</v>
      </c>
      <c r="F9527" s="1">
        <v>5</v>
      </c>
    </row>
    <row r="9528" customHeight="1" spans="1:6">
      <c r="A9528" s="4">
        <v>9527</v>
      </c>
      <c r="B9528" s="11" t="s">
        <v>18651</v>
      </c>
      <c r="C9528" s="2" t="s">
        <v>18652</v>
      </c>
      <c r="D9528" s="6" t="s">
        <v>763</v>
      </c>
      <c r="E9528" s="10" t="s">
        <v>1077</v>
      </c>
      <c r="F9528" s="1">
        <v>5</v>
      </c>
    </row>
    <row r="9529" customHeight="1" spans="1:6">
      <c r="A9529" s="4">
        <v>9528</v>
      </c>
      <c r="B9529" s="11" t="s">
        <v>18653</v>
      </c>
      <c r="C9529" s="2" t="s">
        <v>6167</v>
      </c>
      <c r="D9529" s="12" t="s">
        <v>483</v>
      </c>
      <c r="E9529" s="9">
        <v>44743</v>
      </c>
      <c r="F9529" s="1">
        <v>5</v>
      </c>
    </row>
    <row r="9530" customHeight="1" spans="1:6">
      <c r="A9530" s="4">
        <v>9529</v>
      </c>
      <c r="B9530" s="11" t="s">
        <v>18654</v>
      </c>
      <c r="C9530" s="2" t="s">
        <v>18655</v>
      </c>
      <c r="D9530" s="2" t="s">
        <v>1938</v>
      </c>
      <c r="E9530" s="10" t="s">
        <v>2779</v>
      </c>
      <c r="F9530" s="1">
        <v>5</v>
      </c>
    </row>
    <row r="9531" customHeight="1" spans="1:6">
      <c r="A9531" s="4">
        <v>9530</v>
      </c>
      <c r="B9531" s="2" t="s">
        <v>18656</v>
      </c>
      <c r="C9531" s="2" t="s">
        <v>18657</v>
      </c>
      <c r="D9531" s="2" t="s">
        <v>2771</v>
      </c>
      <c r="E9531" s="16">
        <v>44958</v>
      </c>
      <c r="F9531" s="1">
        <v>5</v>
      </c>
    </row>
    <row r="9532" customHeight="1" spans="1:6">
      <c r="A9532" s="4">
        <v>9531</v>
      </c>
      <c r="B9532" s="2" t="s">
        <v>18658</v>
      </c>
      <c r="C9532" s="2" t="s">
        <v>18659</v>
      </c>
      <c r="D9532" s="2" t="s">
        <v>118</v>
      </c>
      <c r="E9532" s="16">
        <v>45536</v>
      </c>
      <c r="F9532" s="1">
        <v>5</v>
      </c>
    </row>
    <row r="9533" customHeight="1" spans="1:6">
      <c r="A9533" s="4">
        <v>9532</v>
      </c>
      <c r="B9533" s="2" t="s">
        <v>18660</v>
      </c>
      <c r="C9533" s="2" t="s">
        <v>18661</v>
      </c>
      <c r="D9533" s="2" t="s">
        <v>1222</v>
      </c>
      <c r="E9533" s="16">
        <v>45292</v>
      </c>
      <c r="F9533" s="1">
        <v>5</v>
      </c>
    </row>
    <row r="9534" customHeight="1" spans="1:6">
      <c r="A9534" s="4">
        <v>9533</v>
      </c>
      <c r="B9534" s="2" t="s">
        <v>18662</v>
      </c>
      <c r="C9534" s="2" t="s">
        <v>18663</v>
      </c>
      <c r="D9534" s="2" t="s">
        <v>2564</v>
      </c>
      <c r="E9534" s="8">
        <v>45292</v>
      </c>
      <c r="F9534" s="1">
        <v>5</v>
      </c>
    </row>
    <row r="9535" customHeight="1" spans="1:6">
      <c r="A9535" s="4">
        <v>9534</v>
      </c>
      <c r="B9535" s="2" t="s">
        <v>18664</v>
      </c>
      <c r="C9535" s="2" t="s">
        <v>18665</v>
      </c>
      <c r="D9535" s="2" t="s">
        <v>18666</v>
      </c>
      <c r="E9535" s="16">
        <v>44531</v>
      </c>
      <c r="F9535" s="1">
        <v>5</v>
      </c>
    </row>
    <row r="9536" customHeight="1" spans="1:6">
      <c r="A9536" s="4">
        <v>9535</v>
      </c>
      <c r="B9536" s="2" t="s">
        <v>18667</v>
      </c>
      <c r="C9536" s="2" t="s">
        <v>18668</v>
      </c>
      <c r="D9536" s="2" t="s">
        <v>2161</v>
      </c>
      <c r="E9536" s="16">
        <v>45658</v>
      </c>
      <c r="F9536" s="1">
        <v>5</v>
      </c>
    </row>
    <row r="9537" customHeight="1" spans="1:6">
      <c r="A9537" s="4">
        <v>9536</v>
      </c>
      <c r="B9537" s="2" t="s">
        <v>18669</v>
      </c>
      <c r="C9537" s="2" t="s">
        <v>18670</v>
      </c>
      <c r="D9537" s="2" t="s">
        <v>118</v>
      </c>
      <c r="E9537" s="8">
        <v>44412</v>
      </c>
      <c r="F9537" s="1">
        <v>5</v>
      </c>
    </row>
    <row r="9538" customHeight="1" spans="1:6">
      <c r="A9538" s="4">
        <v>9537</v>
      </c>
      <c r="B9538" s="2" t="s">
        <v>18671</v>
      </c>
      <c r="C9538" s="2" t="s">
        <v>18672</v>
      </c>
      <c r="D9538" s="2" t="s">
        <v>2289</v>
      </c>
      <c r="E9538" s="16">
        <v>44409</v>
      </c>
      <c r="F9538" s="1">
        <v>5</v>
      </c>
    </row>
    <row r="9539" customHeight="1" spans="1:6">
      <c r="A9539" s="4">
        <v>9538</v>
      </c>
      <c r="B9539" s="11" t="s">
        <v>18673</v>
      </c>
      <c r="C9539" s="2" t="s">
        <v>18674</v>
      </c>
      <c r="D9539" s="12" t="s">
        <v>3613</v>
      </c>
      <c r="E9539" s="9">
        <v>45047</v>
      </c>
      <c r="F9539" s="1">
        <v>5</v>
      </c>
    </row>
    <row r="9540" customHeight="1" spans="1:6">
      <c r="A9540" s="4">
        <v>9539</v>
      </c>
      <c r="B9540" s="2" t="s">
        <v>18675</v>
      </c>
      <c r="C9540" s="2" t="s">
        <v>18676</v>
      </c>
      <c r="D9540" s="2" t="s">
        <v>2823</v>
      </c>
      <c r="E9540" s="8">
        <v>45658</v>
      </c>
      <c r="F9540" s="1">
        <v>5</v>
      </c>
    </row>
    <row r="9541" customHeight="1" spans="1:6">
      <c r="A9541" s="4">
        <v>9540</v>
      </c>
      <c r="B9541" s="11" t="s">
        <v>18677</v>
      </c>
      <c r="C9541" s="2" t="s">
        <v>18678</v>
      </c>
      <c r="D9541" s="2" t="s">
        <v>16579</v>
      </c>
      <c r="E9541" s="10" t="s">
        <v>199</v>
      </c>
      <c r="F9541" s="1">
        <v>5</v>
      </c>
    </row>
    <row r="9542" customHeight="1" spans="1:6">
      <c r="A9542" s="4">
        <v>9541</v>
      </c>
      <c r="B9542" s="11" t="s">
        <v>18679</v>
      </c>
      <c r="C9542" s="2" t="s">
        <v>18680</v>
      </c>
      <c r="D9542" s="12" t="s">
        <v>3613</v>
      </c>
      <c r="E9542" s="9">
        <v>45047</v>
      </c>
      <c r="F9542" s="1">
        <v>5</v>
      </c>
    </row>
    <row r="9543" customHeight="1" spans="1:6">
      <c r="A9543" s="4">
        <v>9542</v>
      </c>
      <c r="B9543" s="2" t="s">
        <v>18681</v>
      </c>
      <c r="C9543" s="2" t="s">
        <v>18682</v>
      </c>
      <c r="D9543" s="2" t="s">
        <v>2161</v>
      </c>
      <c r="E9543" s="16">
        <v>44200</v>
      </c>
      <c r="F9543" s="1">
        <v>5</v>
      </c>
    </row>
    <row r="9544" customHeight="1" spans="1:6">
      <c r="A9544" s="4">
        <v>9543</v>
      </c>
      <c r="B9544" s="2" t="s">
        <v>18683</v>
      </c>
      <c r="C9544" s="2" t="s">
        <v>18684</v>
      </c>
      <c r="D9544" s="2" t="s">
        <v>118</v>
      </c>
      <c r="E9544" s="16">
        <v>44713</v>
      </c>
      <c r="F9544" s="1">
        <v>5</v>
      </c>
    </row>
    <row r="9545" customHeight="1" spans="1:6">
      <c r="A9545" s="4">
        <v>9544</v>
      </c>
      <c r="B9545" s="2" t="s">
        <v>18685</v>
      </c>
      <c r="C9545" s="2" t="s">
        <v>18686</v>
      </c>
      <c r="D9545" s="2" t="s">
        <v>2161</v>
      </c>
      <c r="E9545" s="16">
        <v>44682</v>
      </c>
      <c r="F9545" s="1">
        <v>5</v>
      </c>
    </row>
    <row r="9546" customHeight="1" spans="1:6">
      <c r="A9546" s="4">
        <v>9545</v>
      </c>
      <c r="B9546" s="2" t="s">
        <v>18687</v>
      </c>
      <c r="C9546" s="2" t="s">
        <v>18688</v>
      </c>
      <c r="D9546" s="2" t="s">
        <v>2394</v>
      </c>
      <c r="E9546" s="8">
        <v>44774</v>
      </c>
      <c r="F9546" s="1">
        <v>5</v>
      </c>
    </row>
    <row r="9547" customHeight="1" spans="1:6">
      <c r="A9547" s="4">
        <v>9546</v>
      </c>
      <c r="B9547" s="2" t="s">
        <v>18689</v>
      </c>
      <c r="C9547" s="2" t="s">
        <v>18690</v>
      </c>
      <c r="D9547" s="2" t="s">
        <v>2699</v>
      </c>
      <c r="E9547" s="16">
        <v>45078</v>
      </c>
      <c r="F9547" s="1">
        <v>5</v>
      </c>
    </row>
    <row r="9548" customHeight="1" spans="1:6">
      <c r="A9548" s="4">
        <v>9547</v>
      </c>
      <c r="B9548" s="2" t="s">
        <v>18691</v>
      </c>
      <c r="C9548" s="2" t="s">
        <v>18692</v>
      </c>
      <c r="D9548" s="2" t="s">
        <v>2699</v>
      </c>
      <c r="E9548" s="16">
        <v>45108</v>
      </c>
      <c r="F9548" s="1">
        <v>5</v>
      </c>
    </row>
    <row r="9549" customHeight="1" spans="1:6">
      <c r="A9549" s="4">
        <v>9548</v>
      </c>
      <c r="B9549" s="2" t="s">
        <v>18693</v>
      </c>
      <c r="C9549" s="2" t="s">
        <v>18694</v>
      </c>
      <c r="D9549" s="2" t="s">
        <v>1875</v>
      </c>
      <c r="E9549" s="4" t="s">
        <v>3819</v>
      </c>
      <c r="F9549" s="1">
        <v>5</v>
      </c>
    </row>
    <row r="9550" customHeight="1" spans="1:6">
      <c r="A9550" s="4">
        <v>9549</v>
      </c>
      <c r="B9550" s="2" t="s">
        <v>18695</v>
      </c>
      <c r="C9550" s="2" t="s">
        <v>18696</v>
      </c>
      <c r="D9550" s="2" t="s">
        <v>1875</v>
      </c>
      <c r="E9550" s="4" t="s">
        <v>2316</v>
      </c>
      <c r="F9550" s="1">
        <v>5</v>
      </c>
    </row>
    <row r="9551" customHeight="1" spans="1:6">
      <c r="A9551" s="4">
        <v>9550</v>
      </c>
      <c r="B9551" s="2" t="s">
        <v>18697</v>
      </c>
      <c r="C9551" s="2" t="s">
        <v>18698</v>
      </c>
      <c r="D9551" s="2" t="s">
        <v>118</v>
      </c>
      <c r="E9551" s="4" t="s">
        <v>3012</v>
      </c>
      <c r="F9551" s="1">
        <v>5</v>
      </c>
    </row>
    <row r="9552" customHeight="1" spans="1:6">
      <c r="A9552" s="4">
        <v>9551</v>
      </c>
      <c r="B9552" s="2" t="s">
        <v>18699</v>
      </c>
      <c r="C9552" s="2" t="s">
        <v>18700</v>
      </c>
      <c r="D9552" s="11" t="s">
        <v>2394</v>
      </c>
      <c r="E9552" s="16">
        <v>44562</v>
      </c>
      <c r="F9552" s="1">
        <v>5</v>
      </c>
    </row>
    <row r="9553" customHeight="1" spans="1:6">
      <c r="A9553" s="4">
        <v>9552</v>
      </c>
      <c r="B9553" s="11" t="s">
        <v>18701</v>
      </c>
      <c r="C9553" s="2" t="s">
        <v>18702</v>
      </c>
      <c r="D9553" s="2" t="s">
        <v>1222</v>
      </c>
      <c r="E9553" s="19">
        <v>44470</v>
      </c>
      <c r="F9553" s="1">
        <v>5</v>
      </c>
    </row>
    <row r="9554" customHeight="1" spans="1:6">
      <c r="A9554" s="4">
        <v>9553</v>
      </c>
      <c r="B9554" s="11" t="s">
        <v>18703</v>
      </c>
      <c r="C9554" s="2" t="s">
        <v>18704</v>
      </c>
      <c r="D9554" s="6" t="s">
        <v>480</v>
      </c>
      <c r="E9554" s="10" t="s">
        <v>9356</v>
      </c>
      <c r="F9554" s="1">
        <v>5</v>
      </c>
    </row>
    <row r="9555" customHeight="1" spans="1:6">
      <c r="A9555" s="4">
        <v>9554</v>
      </c>
      <c r="B9555" s="11" t="s">
        <v>18705</v>
      </c>
      <c r="C9555" s="2" t="s">
        <v>18706</v>
      </c>
      <c r="D9555" s="12" t="s">
        <v>483</v>
      </c>
      <c r="E9555" s="9">
        <v>45292</v>
      </c>
      <c r="F9555" s="1">
        <v>5</v>
      </c>
    </row>
    <row r="9556" customHeight="1" spans="1:6">
      <c r="A9556" s="4">
        <v>9555</v>
      </c>
      <c r="B9556" s="2" t="s">
        <v>18707</v>
      </c>
      <c r="C9556" s="2" t="s">
        <v>18708</v>
      </c>
      <c r="D9556" s="2" t="s">
        <v>2161</v>
      </c>
      <c r="E9556" s="16">
        <v>44713</v>
      </c>
      <c r="F9556" s="1">
        <v>5</v>
      </c>
    </row>
    <row r="9557" customHeight="1" spans="1:6">
      <c r="A9557" s="4">
        <v>9556</v>
      </c>
      <c r="B9557" s="11" t="s">
        <v>18709</v>
      </c>
      <c r="C9557" s="2" t="s">
        <v>18710</v>
      </c>
      <c r="D9557" s="12" t="s">
        <v>238</v>
      </c>
      <c r="E9557" s="9">
        <v>45086</v>
      </c>
      <c r="F9557" s="1">
        <v>5</v>
      </c>
    </row>
    <row r="9558" customHeight="1" spans="1:6">
      <c r="A9558" s="4">
        <v>9557</v>
      </c>
      <c r="B9558" s="2" t="s">
        <v>18711</v>
      </c>
      <c r="C9558" s="2" t="s">
        <v>18712</v>
      </c>
      <c r="D9558" s="2" t="s">
        <v>2771</v>
      </c>
      <c r="E9558" s="16">
        <v>44228</v>
      </c>
      <c r="F9558" s="1">
        <v>5</v>
      </c>
    </row>
    <row r="9559" customHeight="1" spans="1:6">
      <c r="A9559" s="4">
        <v>9558</v>
      </c>
      <c r="B9559" s="4" t="s">
        <v>18713</v>
      </c>
      <c r="C9559" s="2" t="s">
        <v>18714</v>
      </c>
      <c r="D9559" s="2" t="s">
        <v>18715</v>
      </c>
      <c r="E9559" s="16">
        <v>44317</v>
      </c>
      <c r="F9559" s="1">
        <v>5</v>
      </c>
    </row>
    <row r="9560" customHeight="1" spans="1:6">
      <c r="A9560" s="4">
        <v>9559</v>
      </c>
      <c r="B9560" s="2" t="s">
        <v>18716</v>
      </c>
      <c r="C9560" s="2" t="s">
        <v>18717</v>
      </c>
      <c r="D9560" s="12" t="s">
        <v>580</v>
      </c>
      <c r="E9560" s="16">
        <v>44562</v>
      </c>
      <c r="F9560" s="1">
        <v>5</v>
      </c>
    </row>
    <row r="9561" customHeight="1" spans="1:6">
      <c r="A9561" s="4">
        <v>9560</v>
      </c>
      <c r="B9561" s="2" t="s">
        <v>18718</v>
      </c>
      <c r="C9561" s="2" t="s">
        <v>18719</v>
      </c>
      <c r="D9561" s="2" t="s">
        <v>3938</v>
      </c>
      <c r="E9561" s="16">
        <v>44593</v>
      </c>
      <c r="F9561" s="1">
        <v>5</v>
      </c>
    </row>
    <row r="9562" customHeight="1" spans="1:6">
      <c r="A9562" s="4">
        <v>9561</v>
      </c>
      <c r="B9562" s="11" t="s">
        <v>18720</v>
      </c>
      <c r="C9562" s="2" t="s">
        <v>18721</v>
      </c>
      <c r="D9562" s="12" t="s">
        <v>12502</v>
      </c>
      <c r="E9562" s="9">
        <v>45010</v>
      </c>
      <c r="F9562" s="1">
        <v>5</v>
      </c>
    </row>
    <row r="9563" customHeight="1" spans="1:6">
      <c r="A9563" s="4">
        <v>9562</v>
      </c>
      <c r="B9563" s="2" t="s">
        <v>18722</v>
      </c>
      <c r="C9563" s="4" t="s">
        <v>18723</v>
      </c>
      <c r="D9563" s="2" t="s">
        <v>1875</v>
      </c>
      <c r="E9563" s="4" t="s">
        <v>3187</v>
      </c>
      <c r="F9563" s="1">
        <v>5</v>
      </c>
    </row>
    <row r="9564" customHeight="1" spans="1:6">
      <c r="A9564" s="4">
        <v>9563</v>
      </c>
      <c r="B9564" s="2" t="s">
        <v>18724</v>
      </c>
      <c r="C9564" s="2" t="s">
        <v>18725</v>
      </c>
      <c r="D9564" s="2" t="s">
        <v>2289</v>
      </c>
      <c r="E9564" s="4" t="s">
        <v>3383</v>
      </c>
      <c r="F9564" s="1">
        <v>5</v>
      </c>
    </row>
    <row r="9565" customHeight="1" spans="1:6">
      <c r="A9565" s="4">
        <v>9564</v>
      </c>
      <c r="B9565" s="4" t="s">
        <v>18726</v>
      </c>
      <c r="C9565" s="2" t="s">
        <v>18727</v>
      </c>
      <c r="D9565" s="2" t="s">
        <v>580</v>
      </c>
      <c r="E9565" s="8">
        <v>44682</v>
      </c>
      <c r="F9565" s="1">
        <v>5</v>
      </c>
    </row>
    <row r="9566" customHeight="1" spans="1:6">
      <c r="A9566" s="4">
        <v>9565</v>
      </c>
      <c r="B9566" s="2" t="s">
        <v>18728</v>
      </c>
      <c r="C9566" s="4" t="s">
        <v>18729</v>
      </c>
      <c r="D9566" s="2" t="s">
        <v>1222</v>
      </c>
      <c r="E9566" s="4" t="s">
        <v>17088</v>
      </c>
      <c r="F9566" s="1">
        <v>5</v>
      </c>
    </row>
    <row r="9567" customHeight="1" spans="1:6">
      <c r="A9567" s="4">
        <v>9566</v>
      </c>
      <c r="B9567" s="4" t="s">
        <v>18730</v>
      </c>
      <c r="C9567" s="2" t="s">
        <v>18731</v>
      </c>
      <c r="D9567" s="2" t="s">
        <v>2289</v>
      </c>
      <c r="E9567" s="8">
        <v>45158</v>
      </c>
      <c r="F9567" s="1">
        <v>5</v>
      </c>
    </row>
    <row r="9568" customHeight="1" spans="1:6">
      <c r="A9568" s="4">
        <v>9567</v>
      </c>
      <c r="B9568" s="10" t="s">
        <v>18732</v>
      </c>
      <c r="C9568" s="2" t="s">
        <v>18733</v>
      </c>
      <c r="D9568" s="2" t="s">
        <v>10310</v>
      </c>
      <c r="E9568" s="10" t="s">
        <v>2379</v>
      </c>
      <c r="F9568" s="1">
        <v>5</v>
      </c>
    </row>
    <row r="9569" customHeight="1" spans="1:6">
      <c r="A9569" s="4">
        <v>9568</v>
      </c>
      <c r="B9569" s="5" t="s">
        <v>18734</v>
      </c>
      <c r="C9569" s="2" t="s">
        <v>18735</v>
      </c>
      <c r="D9569" s="2" t="s">
        <v>1875</v>
      </c>
      <c r="E9569" s="13" t="s">
        <v>199</v>
      </c>
      <c r="F9569" s="1">
        <v>5</v>
      </c>
    </row>
    <row r="9570" customHeight="1" spans="1:6">
      <c r="A9570" s="4">
        <v>9569</v>
      </c>
      <c r="B9570" s="2" t="s">
        <v>18736</v>
      </c>
      <c r="C9570" s="4" t="s">
        <v>18737</v>
      </c>
      <c r="D9570" s="2" t="s">
        <v>1222</v>
      </c>
      <c r="E9570" s="16">
        <v>44317</v>
      </c>
      <c r="F9570" s="1">
        <v>5</v>
      </c>
    </row>
    <row r="9571" customHeight="1" spans="1:6">
      <c r="A9571" s="4">
        <v>9570</v>
      </c>
      <c r="B9571" s="11" t="s">
        <v>18738</v>
      </c>
      <c r="C9571" s="2" t="s">
        <v>18739</v>
      </c>
      <c r="D9571" s="2" t="s">
        <v>1222</v>
      </c>
      <c r="E9571" s="10" t="s">
        <v>18740</v>
      </c>
      <c r="F9571" s="1">
        <v>5</v>
      </c>
    </row>
    <row r="9572" customHeight="1" spans="1:6">
      <c r="A9572" s="4">
        <v>9571</v>
      </c>
      <c r="B9572" s="4" t="s">
        <v>18741</v>
      </c>
      <c r="C9572" s="2" t="s">
        <v>18742</v>
      </c>
      <c r="D9572" s="2" t="s">
        <v>1875</v>
      </c>
      <c r="E9572" s="8">
        <v>45639</v>
      </c>
      <c r="F9572" s="1">
        <v>5</v>
      </c>
    </row>
    <row r="9573" customHeight="1" spans="1:6">
      <c r="A9573" s="4">
        <v>9572</v>
      </c>
      <c r="B9573" s="11" t="s">
        <v>18743</v>
      </c>
      <c r="C9573" s="4" t="s">
        <v>18744</v>
      </c>
      <c r="D9573" s="12" t="s">
        <v>1222</v>
      </c>
      <c r="E9573" s="9">
        <v>45017</v>
      </c>
      <c r="F9573" s="1">
        <v>5</v>
      </c>
    </row>
    <row r="9574" customHeight="1" spans="1:6">
      <c r="A9574" s="4">
        <v>9573</v>
      </c>
      <c r="B9574" s="11" t="s">
        <v>18745</v>
      </c>
      <c r="C9574" s="2" t="s">
        <v>18746</v>
      </c>
      <c r="D9574" s="12" t="s">
        <v>87</v>
      </c>
      <c r="E9574" s="9">
        <v>45505</v>
      </c>
      <c r="F9574" s="1">
        <v>5</v>
      </c>
    </row>
    <row r="9575" customHeight="1" spans="1:6">
      <c r="A9575" s="4">
        <v>9574</v>
      </c>
      <c r="B9575" s="4" t="s">
        <v>18747</v>
      </c>
      <c r="C9575" s="2" t="s">
        <v>18748</v>
      </c>
      <c r="D9575" s="2" t="s">
        <v>2362</v>
      </c>
      <c r="E9575" s="8">
        <v>45080</v>
      </c>
      <c r="F9575" s="1">
        <v>5</v>
      </c>
    </row>
    <row r="9576" customHeight="1" spans="1:6">
      <c r="A9576" s="4">
        <v>9575</v>
      </c>
      <c r="B9576" s="4" t="s">
        <v>18749</v>
      </c>
      <c r="C9576" s="2" t="s">
        <v>18750</v>
      </c>
      <c r="D9576" s="2" t="s">
        <v>18715</v>
      </c>
      <c r="E9576" s="8">
        <v>44409</v>
      </c>
      <c r="F9576" s="1">
        <v>5</v>
      </c>
    </row>
    <row r="9577" customHeight="1" spans="1:6">
      <c r="A9577" s="4">
        <v>9576</v>
      </c>
      <c r="B9577" s="2" t="s">
        <v>18751</v>
      </c>
      <c r="C9577" s="2" t="s">
        <v>18752</v>
      </c>
      <c r="D9577" s="2" t="s">
        <v>593</v>
      </c>
      <c r="E9577" s="8">
        <v>45325</v>
      </c>
      <c r="F9577" s="1">
        <v>5</v>
      </c>
    </row>
    <row r="9578" customHeight="1" spans="1:6">
      <c r="A9578" s="4">
        <v>9577</v>
      </c>
      <c r="B9578" s="2" t="s">
        <v>18753</v>
      </c>
      <c r="C9578" s="2" t="s">
        <v>18754</v>
      </c>
      <c r="D9578" s="2" t="s">
        <v>2289</v>
      </c>
      <c r="E9578" s="8">
        <v>45298</v>
      </c>
      <c r="F9578" s="1">
        <v>5</v>
      </c>
    </row>
    <row r="9579" customHeight="1" spans="1:6">
      <c r="A9579" s="4">
        <v>9578</v>
      </c>
      <c r="B9579" s="2" t="s">
        <v>18755</v>
      </c>
      <c r="C9579" s="2" t="s">
        <v>18632</v>
      </c>
      <c r="D9579" s="2" t="s">
        <v>2161</v>
      </c>
      <c r="E9579" s="16">
        <v>44531</v>
      </c>
      <c r="F9579" s="1">
        <v>5</v>
      </c>
    </row>
    <row r="9580" customHeight="1" spans="1:6">
      <c r="A9580" s="4">
        <v>9579</v>
      </c>
      <c r="B9580" s="2" t="s">
        <v>18756</v>
      </c>
      <c r="C9580" s="2" t="s">
        <v>18632</v>
      </c>
      <c r="D9580" s="2" t="s">
        <v>2161</v>
      </c>
      <c r="E9580" s="16">
        <v>44608</v>
      </c>
      <c r="F9580" s="1">
        <v>5</v>
      </c>
    </row>
    <row r="9581" customHeight="1" spans="1:6">
      <c r="A9581" s="4">
        <v>9580</v>
      </c>
      <c r="B9581" s="2" t="s">
        <v>18757</v>
      </c>
      <c r="C9581" s="2" t="s">
        <v>18758</v>
      </c>
      <c r="D9581" s="2" t="s">
        <v>2771</v>
      </c>
      <c r="E9581" s="16">
        <v>45012</v>
      </c>
      <c r="F9581" s="1">
        <v>5</v>
      </c>
    </row>
    <row r="9582" customHeight="1" spans="1:6">
      <c r="A9582" s="4">
        <v>9581</v>
      </c>
      <c r="B9582" s="2" t="s">
        <v>18759</v>
      </c>
      <c r="C9582" s="2" t="s">
        <v>18760</v>
      </c>
      <c r="D9582" s="2" t="s">
        <v>2161</v>
      </c>
      <c r="E9582" s="8">
        <v>45292</v>
      </c>
      <c r="F9582" s="1">
        <v>5</v>
      </c>
    </row>
    <row r="9583" customHeight="1" spans="1:6">
      <c r="A9583" s="4">
        <v>9582</v>
      </c>
      <c r="B9583" s="2" t="s">
        <v>18761</v>
      </c>
      <c r="C9583" s="2" t="s">
        <v>18762</v>
      </c>
      <c r="D9583" s="2" t="s">
        <v>2771</v>
      </c>
      <c r="E9583" s="16">
        <v>44653</v>
      </c>
      <c r="F9583" s="1">
        <v>5</v>
      </c>
    </row>
    <row r="9584" customHeight="1" spans="1:6">
      <c r="A9584" s="4">
        <v>9583</v>
      </c>
      <c r="B9584" s="2" t="s">
        <v>18763</v>
      </c>
      <c r="C9584" s="2" t="s">
        <v>18632</v>
      </c>
      <c r="D9584" s="2" t="s">
        <v>2161</v>
      </c>
      <c r="E9584" s="8">
        <v>44774</v>
      </c>
      <c r="F9584" s="1">
        <v>5</v>
      </c>
    </row>
    <row r="9585" customHeight="1" spans="1:6">
      <c r="A9585" s="4">
        <v>9584</v>
      </c>
      <c r="B9585" s="2" t="s">
        <v>18764</v>
      </c>
      <c r="C9585" s="2" t="s">
        <v>18765</v>
      </c>
      <c r="D9585" s="2" t="s">
        <v>2161</v>
      </c>
      <c r="E9585" s="16">
        <v>45444</v>
      </c>
      <c r="F9585" s="1">
        <v>5</v>
      </c>
    </row>
    <row r="9586" customHeight="1" spans="1:6">
      <c r="A9586" s="4">
        <v>9585</v>
      </c>
      <c r="B9586" s="11" t="s">
        <v>18766</v>
      </c>
      <c r="C9586" s="2" t="s">
        <v>18767</v>
      </c>
      <c r="D9586" s="12" t="s">
        <v>16579</v>
      </c>
      <c r="E9586" s="9">
        <v>45139</v>
      </c>
      <c r="F9586" s="1">
        <v>5</v>
      </c>
    </row>
    <row r="9587" customHeight="1" spans="1:6">
      <c r="A9587" s="4">
        <v>9586</v>
      </c>
      <c r="B9587" s="2" t="s">
        <v>18768</v>
      </c>
      <c r="C9587" s="2" t="s">
        <v>18769</v>
      </c>
      <c r="D9587" s="2" t="s">
        <v>3529</v>
      </c>
      <c r="E9587" s="4" t="s">
        <v>3533</v>
      </c>
      <c r="F9587" s="1">
        <v>5</v>
      </c>
    </row>
    <row r="9588" customHeight="1" spans="1:6">
      <c r="A9588" s="4">
        <v>9587</v>
      </c>
      <c r="B9588" s="2" t="s">
        <v>18770</v>
      </c>
      <c r="C9588" s="2" t="s">
        <v>18771</v>
      </c>
      <c r="D9588" s="2" t="s">
        <v>2289</v>
      </c>
      <c r="E9588" s="16">
        <v>44927</v>
      </c>
      <c r="F9588" s="1">
        <v>5</v>
      </c>
    </row>
    <row r="9589" customHeight="1" spans="1:6">
      <c r="A9589" s="4">
        <v>9588</v>
      </c>
      <c r="B9589" s="2" t="s">
        <v>18772</v>
      </c>
      <c r="C9589" s="2" t="s">
        <v>18773</v>
      </c>
      <c r="D9589" s="2" t="s">
        <v>179</v>
      </c>
      <c r="E9589" s="4" t="s">
        <v>3874</v>
      </c>
      <c r="F9589" s="1">
        <v>5</v>
      </c>
    </row>
    <row r="9590" customHeight="1" spans="1:6">
      <c r="A9590" s="4">
        <v>9589</v>
      </c>
      <c r="B9590" s="2" t="s">
        <v>18774</v>
      </c>
      <c r="C9590" s="2" t="s">
        <v>18775</v>
      </c>
      <c r="D9590" s="2" t="s">
        <v>2823</v>
      </c>
      <c r="E9590" s="8">
        <v>44562</v>
      </c>
      <c r="F9590" s="1">
        <v>5</v>
      </c>
    </row>
    <row r="9591" customHeight="1" spans="1:6">
      <c r="A9591" s="4">
        <v>9590</v>
      </c>
      <c r="B9591" s="2" t="s">
        <v>18776</v>
      </c>
      <c r="C9591" s="2" t="s">
        <v>18777</v>
      </c>
      <c r="D9591" s="2" t="s">
        <v>118</v>
      </c>
      <c r="E9591" s="16">
        <v>45139</v>
      </c>
      <c r="F9591" s="1">
        <v>5</v>
      </c>
    </row>
    <row r="9592" customHeight="1" spans="1:6">
      <c r="A9592" s="4">
        <v>9591</v>
      </c>
      <c r="B9592" s="4" t="s">
        <v>18778</v>
      </c>
      <c r="C9592" s="2" t="s">
        <v>18779</v>
      </c>
      <c r="D9592" s="2" t="s">
        <v>118</v>
      </c>
      <c r="E9592" s="8">
        <v>45248</v>
      </c>
      <c r="F9592" s="1">
        <v>5</v>
      </c>
    </row>
    <row r="9593" customHeight="1" spans="1:6">
      <c r="A9593" s="4">
        <v>9592</v>
      </c>
      <c r="B9593" s="2" t="s">
        <v>18780</v>
      </c>
      <c r="C9593" s="2" t="s">
        <v>18781</v>
      </c>
      <c r="D9593" s="2" t="s">
        <v>2161</v>
      </c>
      <c r="E9593" s="16">
        <v>45078</v>
      </c>
      <c r="F9593" s="1">
        <v>5</v>
      </c>
    </row>
    <row r="9594" customHeight="1" spans="1:6">
      <c r="A9594" s="4">
        <v>9593</v>
      </c>
      <c r="B9594" s="2" t="s">
        <v>18782</v>
      </c>
      <c r="C9594" s="2" t="s">
        <v>18783</v>
      </c>
      <c r="D9594" s="2" t="s">
        <v>2161</v>
      </c>
      <c r="E9594" s="16">
        <v>45292</v>
      </c>
      <c r="F9594" s="1">
        <v>5</v>
      </c>
    </row>
    <row r="9595" customHeight="1" spans="1:6">
      <c r="A9595" s="4">
        <v>9594</v>
      </c>
      <c r="B9595" s="2" t="s">
        <v>18784</v>
      </c>
      <c r="C9595" s="2" t="s">
        <v>18785</v>
      </c>
      <c r="D9595" s="2" t="s">
        <v>2823</v>
      </c>
      <c r="E9595" s="8">
        <v>45658</v>
      </c>
      <c r="F9595" s="1">
        <v>5</v>
      </c>
    </row>
    <row r="9596" customHeight="1" spans="1:6">
      <c r="A9596" s="4">
        <v>9595</v>
      </c>
      <c r="B9596" s="10" t="s">
        <v>18786</v>
      </c>
      <c r="C9596" s="4" t="s">
        <v>18787</v>
      </c>
      <c r="D9596" s="12" t="s">
        <v>1222</v>
      </c>
      <c r="E9596" s="9">
        <v>45000</v>
      </c>
      <c r="F9596" s="1">
        <v>5</v>
      </c>
    </row>
    <row r="9597" customHeight="1" spans="1:6">
      <c r="A9597" s="4">
        <v>9596</v>
      </c>
      <c r="B9597" s="4" t="s">
        <v>18788</v>
      </c>
      <c r="C9597" s="2" t="s">
        <v>18789</v>
      </c>
      <c r="D9597" s="2" t="s">
        <v>1222</v>
      </c>
      <c r="E9597" s="16">
        <v>45089</v>
      </c>
      <c r="F9597" s="1">
        <v>5</v>
      </c>
    </row>
    <row r="9598" customHeight="1" spans="1:6">
      <c r="A9598" s="4">
        <v>9597</v>
      </c>
      <c r="B9598" s="2" t="s">
        <v>18790</v>
      </c>
      <c r="C9598" s="2" t="s">
        <v>18791</v>
      </c>
      <c r="D9598" s="2" t="s">
        <v>44</v>
      </c>
      <c r="E9598" s="8">
        <v>45779</v>
      </c>
      <c r="F9598" s="1">
        <v>5</v>
      </c>
    </row>
    <row r="9599" customHeight="1" spans="1:6">
      <c r="A9599" s="4">
        <v>9598</v>
      </c>
      <c r="B9599" s="4" t="s">
        <v>18792</v>
      </c>
      <c r="C9599" s="2" t="s">
        <v>18793</v>
      </c>
      <c r="D9599" s="2" t="s">
        <v>1222</v>
      </c>
      <c r="E9599" s="16">
        <v>44744</v>
      </c>
      <c r="F9599" s="1">
        <v>5</v>
      </c>
    </row>
    <row r="9600" customHeight="1" spans="1:6">
      <c r="A9600" s="4">
        <v>9599</v>
      </c>
      <c r="B9600" s="4" t="s">
        <v>18794</v>
      </c>
      <c r="C9600" s="2" t="s">
        <v>18795</v>
      </c>
      <c r="D9600" s="2" t="s">
        <v>2771</v>
      </c>
      <c r="E9600" s="8">
        <v>45482</v>
      </c>
      <c r="F9600" s="1">
        <v>5</v>
      </c>
    </row>
    <row r="9601" customHeight="1" spans="1:6">
      <c r="A9601" s="4">
        <v>9600</v>
      </c>
      <c r="B9601" s="4" t="s">
        <v>18796</v>
      </c>
      <c r="C9601" s="2" t="s">
        <v>18797</v>
      </c>
      <c r="D9601" s="2" t="s">
        <v>1222</v>
      </c>
      <c r="E9601" s="8">
        <v>45505</v>
      </c>
      <c r="F9601" s="1">
        <v>5</v>
      </c>
    </row>
    <row r="9602" customHeight="1" spans="1:6">
      <c r="A9602" s="4">
        <v>9601</v>
      </c>
      <c r="B9602" s="2" t="s">
        <v>18798</v>
      </c>
      <c r="C9602" s="2" t="s">
        <v>18799</v>
      </c>
      <c r="D9602" s="2" t="s">
        <v>2161</v>
      </c>
      <c r="E9602" s="8">
        <v>44774</v>
      </c>
      <c r="F9602" s="1">
        <v>5</v>
      </c>
    </row>
    <row r="9603" customHeight="1" spans="1:6">
      <c r="A9603" s="4">
        <v>9602</v>
      </c>
      <c r="B9603" s="11" t="s">
        <v>18800</v>
      </c>
      <c r="C9603" s="4" t="s">
        <v>18801</v>
      </c>
      <c r="D9603" s="12" t="s">
        <v>3670</v>
      </c>
      <c r="E9603" s="10" t="s">
        <v>169</v>
      </c>
      <c r="F9603" s="1">
        <v>5</v>
      </c>
    </row>
    <row r="9604" customHeight="1" spans="1:6">
      <c r="A9604" s="4">
        <v>9603</v>
      </c>
      <c r="B9604" s="2" t="s">
        <v>18802</v>
      </c>
      <c r="C9604" s="2" t="s">
        <v>18803</v>
      </c>
      <c r="D9604" s="2" t="s">
        <v>2161</v>
      </c>
      <c r="E9604" s="16">
        <v>45597</v>
      </c>
      <c r="F9604" s="1">
        <v>5</v>
      </c>
    </row>
    <row r="9605" customHeight="1" spans="1:6">
      <c r="A9605" s="4">
        <v>9604</v>
      </c>
      <c r="B9605" s="2" t="s">
        <v>18804</v>
      </c>
      <c r="C9605" s="2" t="s">
        <v>18805</v>
      </c>
      <c r="D9605" s="2" t="s">
        <v>338</v>
      </c>
      <c r="E9605" s="8">
        <v>44470</v>
      </c>
      <c r="F9605" s="1">
        <v>5</v>
      </c>
    </row>
    <row r="9606" customHeight="1" spans="1:6">
      <c r="A9606" s="4">
        <v>9605</v>
      </c>
      <c r="B9606" s="4" t="s">
        <v>18806</v>
      </c>
      <c r="C9606" s="2" t="s">
        <v>18807</v>
      </c>
      <c r="D9606" s="2" t="s">
        <v>2161</v>
      </c>
      <c r="E9606" s="16">
        <v>44203</v>
      </c>
      <c r="F9606" s="1">
        <v>5</v>
      </c>
    </row>
    <row r="9607" customHeight="1" spans="1:6">
      <c r="A9607" s="4">
        <v>9606</v>
      </c>
      <c r="B9607" s="4" t="s">
        <v>18808</v>
      </c>
      <c r="C9607" s="2" t="s">
        <v>18809</v>
      </c>
      <c r="D9607" s="6" t="s">
        <v>480</v>
      </c>
      <c r="E9607" s="16">
        <v>45292</v>
      </c>
      <c r="F9607" s="1">
        <v>5</v>
      </c>
    </row>
    <row r="9608" customHeight="1" spans="1:6">
      <c r="A9608" s="4">
        <v>9607</v>
      </c>
      <c r="B9608" s="13" t="s">
        <v>18810</v>
      </c>
      <c r="C9608" s="2" t="s">
        <v>18811</v>
      </c>
      <c r="D9608" s="6" t="s">
        <v>3613</v>
      </c>
      <c r="E9608" s="7">
        <v>45047</v>
      </c>
      <c r="F9608" s="1">
        <v>5</v>
      </c>
    </row>
    <row r="9609" customHeight="1" spans="1:6">
      <c r="A9609" s="4">
        <v>9608</v>
      </c>
      <c r="B9609" s="4" t="s">
        <v>18812</v>
      </c>
      <c r="C9609" s="4" t="s">
        <v>18813</v>
      </c>
      <c r="D9609" s="2" t="s">
        <v>1222</v>
      </c>
      <c r="E9609" s="4" t="s">
        <v>2316</v>
      </c>
      <c r="F9609" s="1">
        <v>5</v>
      </c>
    </row>
    <row r="9610" customHeight="1" spans="1:6">
      <c r="A9610" s="4">
        <v>9609</v>
      </c>
      <c r="B9610" s="4" t="s">
        <v>18814</v>
      </c>
      <c r="C9610" s="2" t="s">
        <v>18815</v>
      </c>
      <c r="D9610" s="2" t="s">
        <v>2161</v>
      </c>
      <c r="E9610" s="8">
        <v>45483</v>
      </c>
      <c r="F9610" s="1">
        <v>5</v>
      </c>
    </row>
    <row r="9611" customHeight="1" spans="1:6">
      <c r="A9611" s="4">
        <v>9610</v>
      </c>
      <c r="B9611" s="10" t="s">
        <v>18816</v>
      </c>
      <c r="C9611" s="2" t="s">
        <v>18817</v>
      </c>
      <c r="D9611" s="6" t="s">
        <v>480</v>
      </c>
      <c r="E9611" s="10" t="s">
        <v>328</v>
      </c>
      <c r="F9611" s="1">
        <v>5</v>
      </c>
    </row>
    <row r="9612" customHeight="1" spans="1:6">
      <c r="A9612" s="4">
        <v>9611</v>
      </c>
      <c r="B9612" s="5" t="s">
        <v>18818</v>
      </c>
      <c r="C9612" s="2" t="s">
        <v>18819</v>
      </c>
      <c r="D9612" s="6" t="s">
        <v>1222</v>
      </c>
      <c r="E9612" s="7">
        <v>44927</v>
      </c>
      <c r="F9612" s="1">
        <v>5</v>
      </c>
    </row>
    <row r="9613" customHeight="1" spans="1:6">
      <c r="A9613" s="4">
        <v>9612</v>
      </c>
      <c r="B9613" s="13" t="s">
        <v>18820</v>
      </c>
      <c r="C9613" s="2" t="s">
        <v>18821</v>
      </c>
      <c r="D9613" s="6" t="s">
        <v>2417</v>
      </c>
      <c r="E9613" s="7">
        <v>45292</v>
      </c>
      <c r="F9613" s="1">
        <v>5</v>
      </c>
    </row>
    <row r="9614" customHeight="1" spans="1:6">
      <c r="A9614" s="4">
        <v>9613</v>
      </c>
      <c r="B9614" s="4" t="s">
        <v>18822</v>
      </c>
      <c r="C9614" s="2" t="s">
        <v>18823</v>
      </c>
      <c r="D9614" s="2" t="s">
        <v>2161</v>
      </c>
      <c r="E9614" s="16">
        <v>44197</v>
      </c>
      <c r="F9614" s="1">
        <v>5</v>
      </c>
    </row>
    <row r="9615" customHeight="1" spans="1:6">
      <c r="A9615" s="4">
        <v>9614</v>
      </c>
      <c r="B9615" s="4" t="s">
        <v>18824</v>
      </c>
      <c r="C9615" s="2" t="s">
        <v>18825</v>
      </c>
      <c r="D9615" s="2" t="s">
        <v>1222</v>
      </c>
      <c r="E9615" s="16">
        <v>44409</v>
      </c>
      <c r="F9615" s="1">
        <v>5</v>
      </c>
    </row>
    <row r="9616" customHeight="1" spans="1:6">
      <c r="A9616" s="4">
        <v>9615</v>
      </c>
      <c r="B9616" s="4" t="s">
        <v>18826</v>
      </c>
      <c r="C9616" s="2" t="s">
        <v>18827</v>
      </c>
      <c r="D9616" s="2" t="s">
        <v>1222</v>
      </c>
      <c r="E9616" s="16">
        <v>44440</v>
      </c>
      <c r="F9616" s="1">
        <v>5</v>
      </c>
    </row>
    <row r="9617" customHeight="1" spans="1:6">
      <c r="A9617" s="4">
        <v>9616</v>
      </c>
      <c r="B9617" s="4" t="s">
        <v>18828</v>
      </c>
      <c r="C9617" s="2" t="s">
        <v>18829</v>
      </c>
      <c r="D9617" s="2" t="s">
        <v>3529</v>
      </c>
      <c r="E9617" s="16">
        <v>44562</v>
      </c>
      <c r="F9617" s="1">
        <v>5</v>
      </c>
    </row>
    <row r="9618" customHeight="1" spans="1:6">
      <c r="A9618" s="4">
        <v>9617</v>
      </c>
      <c r="B9618" s="4" t="s">
        <v>18830</v>
      </c>
      <c r="C9618" s="2" t="s">
        <v>16544</v>
      </c>
      <c r="D9618" s="2" t="s">
        <v>2161</v>
      </c>
      <c r="E9618" s="16">
        <v>44774</v>
      </c>
      <c r="F9618" s="1">
        <v>5</v>
      </c>
    </row>
    <row r="9619" customHeight="1" spans="1:6">
      <c r="A9619" s="4">
        <v>9618</v>
      </c>
      <c r="B9619" s="4" t="s">
        <v>18831</v>
      </c>
      <c r="C9619" s="2" t="s">
        <v>18832</v>
      </c>
      <c r="D9619" s="12" t="s">
        <v>3613</v>
      </c>
      <c r="E9619" s="16">
        <v>44774</v>
      </c>
      <c r="F9619" s="1">
        <v>5</v>
      </c>
    </row>
    <row r="9620" customHeight="1" spans="1:6">
      <c r="A9620" s="4">
        <v>9619</v>
      </c>
      <c r="B9620" s="2" t="s">
        <v>18833</v>
      </c>
      <c r="C9620" s="2" t="s">
        <v>18834</v>
      </c>
      <c r="D9620" s="2" t="s">
        <v>2161</v>
      </c>
      <c r="E9620" s="4" t="s">
        <v>2681</v>
      </c>
      <c r="F9620" s="1">
        <v>5</v>
      </c>
    </row>
    <row r="9621" customHeight="1" spans="1:6">
      <c r="A9621" s="4">
        <v>9620</v>
      </c>
      <c r="B9621" s="4" t="s">
        <v>18835</v>
      </c>
      <c r="C9621" s="2" t="s">
        <v>18836</v>
      </c>
      <c r="D9621" s="2" t="s">
        <v>1222</v>
      </c>
      <c r="E9621" s="4" t="s">
        <v>4165</v>
      </c>
      <c r="F9621" s="1">
        <v>5</v>
      </c>
    </row>
    <row r="9622" customHeight="1" spans="1:6">
      <c r="A9622" s="4">
        <v>9621</v>
      </c>
      <c r="B9622" s="4" t="s">
        <v>18837</v>
      </c>
      <c r="C9622" s="2" t="s">
        <v>18838</v>
      </c>
      <c r="D9622" s="2" t="s">
        <v>1222</v>
      </c>
      <c r="E9622" s="16">
        <v>44531</v>
      </c>
      <c r="F9622" s="1">
        <v>5</v>
      </c>
    </row>
    <row r="9623" customHeight="1" spans="1:6">
      <c r="A9623" s="4">
        <v>9622</v>
      </c>
      <c r="B9623" s="2" t="s">
        <v>18839</v>
      </c>
      <c r="C9623" s="2" t="s">
        <v>18840</v>
      </c>
      <c r="D9623" s="2" t="s">
        <v>2161</v>
      </c>
      <c r="E9623" s="16">
        <v>44531</v>
      </c>
      <c r="F9623" s="1">
        <v>5</v>
      </c>
    </row>
    <row r="9624" customHeight="1" spans="1:6">
      <c r="A9624" s="4">
        <v>9623</v>
      </c>
      <c r="B9624" s="4" t="s">
        <v>18841</v>
      </c>
      <c r="C9624" s="2" t="s">
        <v>18842</v>
      </c>
      <c r="D9624" s="2" t="s">
        <v>1862</v>
      </c>
      <c r="E9624" s="4" t="s">
        <v>2256</v>
      </c>
      <c r="F9624" s="1">
        <v>5</v>
      </c>
    </row>
    <row r="9625" customHeight="1" spans="1:6">
      <c r="A9625" s="4">
        <v>9624</v>
      </c>
      <c r="B9625" s="4" t="s">
        <v>18843</v>
      </c>
      <c r="C9625" s="2" t="s">
        <v>18844</v>
      </c>
      <c r="D9625" s="2" t="s">
        <v>3529</v>
      </c>
      <c r="E9625" s="8">
        <v>45449</v>
      </c>
      <c r="F9625" s="1">
        <v>5</v>
      </c>
    </row>
    <row r="9626" customHeight="1" spans="1:6">
      <c r="A9626" s="4">
        <v>9625</v>
      </c>
      <c r="B9626" s="4" t="s">
        <v>18845</v>
      </c>
      <c r="C9626" s="2" t="s">
        <v>18846</v>
      </c>
      <c r="D9626" s="2" t="s">
        <v>2289</v>
      </c>
      <c r="E9626" s="8">
        <v>45139</v>
      </c>
      <c r="F9626" s="1">
        <v>5</v>
      </c>
    </row>
    <row r="9627" customHeight="1" spans="1:6">
      <c r="A9627" s="4">
        <v>9626</v>
      </c>
      <c r="B9627" s="2" t="s">
        <v>18847</v>
      </c>
      <c r="C9627" s="2" t="s">
        <v>18848</v>
      </c>
      <c r="D9627" s="2" t="s">
        <v>2161</v>
      </c>
      <c r="E9627" s="16">
        <v>44713</v>
      </c>
      <c r="F9627" s="1">
        <v>5</v>
      </c>
    </row>
    <row r="9628" customHeight="1" spans="1:6">
      <c r="A9628" s="4">
        <v>9627</v>
      </c>
      <c r="B9628" s="2" t="s">
        <v>18849</v>
      </c>
      <c r="C9628" s="2" t="s">
        <v>18850</v>
      </c>
      <c r="D9628" s="2" t="s">
        <v>118</v>
      </c>
      <c r="E9628" s="16">
        <v>45170</v>
      </c>
      <c r="F9628" s="1">
        <v>5</v>
      </c>
    </row>
    <row r="9629" customHeight="1" spans="1:6">
      <c r="A9629" s="4">
        <v>9628</v>
      </c>
      <c r="B9629" s="2" t="s">
        <v>18851</v>
      </c>
      <c r="C9629" s="2" t="s">
        <v>18852</v>
      </c>
      <c r="D9629" s="2" t="s">
        <v>2207</v>
      </c>
      <c r="E9629" s="16">
        <v>44927</v>
      </c>
      <c r="F9629" s="1">
        <v>5</v>
      </c>
    </row>
    <row r="9630" customHeight="1" spans="1:6">
      <c r="A9630" s="4">
        <v>9629</v>
      </c>
      <c r="B9630" s="4" t="s">
        <v>18853</v>
      </c>
      <c r="C9630" s="2" t="s">
        <v>18854</v>
      </c>
      <c r="D9630" s="2" t="s">
        <v>2289</v>
      </c>
      <c r="E9630" s="8">
        <v>45628</v>
      </c>
      <c r="F9630" s="1">
        <v>5</v>
      </c>
    </row>
    <row r="9631" customHeight="1" spans="1:6">
      <c r="A9631" s="4">
        <v>9630</v>
      </c>
      <c r="B9631" s="10" t="s">
        <v>18855</v>
      </c>
      <c r="C9631" s="2" t="s">
        <v>18856</v>
      </c>
      <c r="D9631" s="12" t="s">
        <v>4513</v>
      </c>
      <c r="E9631" s="9">
        <v>45660</v>
      </c>
      <c r="F9631" s="1">
        <v>5</v>
      </c>
    </row>
    <row r="9632" customHeight="1" spans="1:6">
      <c r="A9632" s="4">
        <v>9631</v>
      </c>
      <c r="B9632" s="2" t="s">
        <v>18857</v>
      </c>
      <c r="C9632" s="2" t="s">
        <v>18858</v>
      </c>
      <c r="D9632" s="2" t="s">
        <v>7892</v>
      </c>
      <c r="E9632" s="8">
        <v>45017</v>
      </c>
      <c r="F9632" s="1">
        <v>5</v>
      </c>
    </row>
    <row r="9633" customHeight="1" spans="1:6">
      <c r="A9633" s="4">
        <v>9632</v>
      </c>
      <c r="B9633" s="2" t="s">
        <v>18859</v>
      </c>
      <c r="C9633" s="2" t="s">
        <v>18860</v>
      </c>
      <c r="D9633" s="2" t="s">
        <v>2161</v>
      </c>
      <c r="E9633" s="16">
        <v>44197</v>
      </c>
      <c r="F9633" s="1">
        <v>5</v>
      </c>
    </row>
    <row r="9634" customHeight="1" spans="1:6">
      <c r="A9634" s="4">
        <v>9633</v>
      </c>
      <c r="B9634" s="2" t="s">
        <v>18861</v>
      </c>
      <c r="C9634" s="2" t="s">
        <v>18862</v>
      </c>
      <c r="D9634" s="2" t="s">
        <v>2161</v>
      </c>
      <c r="E9634" s="8">
        <v>45108</v>
      </c>
      <c r="F9634" s="1">
        <v>5</v>
      </c>
    </row>
    <row r="9635" customHeight="1" spans="1:6">
      <c r="A9635" s="4">
        <v>9634</v>
      </c>
      <c r="B9635" s="2" t="s">
        <v>18863</v>
      </c>
      <c r="C9635" s="2" t="s">
        <v>18864</v>
      </c>
      <c r="D9635" s="6" t="s">
        <v>179</v>
      </c>
      <c r="E9635" s="16">
        <v>44805</v>
      </c>
      <c r="F9635" s="1">
        <v>5</v>
      </c>
    </row>
    <row r="9636" customHeight="1" spans="1:6">
      <c r="A9636" s="4">
        <v>9635</v>
      </c>
      <c r="B9636" s="2" t="s">
        <v>18865</v>
      </c>
      <c r="C9636" s="2" t="s">
        <v>18866</v>
      </c>
      <c r="D9636" s="2" t="s">
        <v>461</v>
      </c>
      <c r="E9636" s="8">
        <v>45444</v>
      </c>
      <c r="F9636" s="1">
        <v>5</v>
      </c>
    </row>
    <row r="9637" customHeight="1" spans="1:6">
      <c r="A9637" s="4">
        <v>9636</v>
      </c>
      <c r="B9637" s="2" t="s">
        <v>18867</v>
      </c>
      <c r="C9637" s="2" t="s">
        <v>18868</v>
      </c>
      <c r="D9637" s="2" t="s">
        <v>2771</v>
      </c>
      <c r="E9637" s="16">
        <v>44501</v>
      </c>
      <c r="F9637" s="1">
        <v>5</v>
      </c>
    </row>
    <row r="9638" customHeight="1" spans="1:6">
      <c r="A9638" s="4">
        <v>9637</v>
      </c>
      <c r="B9638" s="11" t="s">
        <v>18869</v>
      </c>
      <c r="C9638" s="2" t="s">
        <v>18870</v>
      </c>
      <c r="D9638" s="12" t="s">
        <v>1222</v>
      </c>
      <c r="E9638" s="9">
        <v>45474</v>
      </c>
      <c r="F9638" s="1">
        <v>5</v>
      </c>
    </row>
    <row r="9639" customHeight="1" spans="1:6">
      <c r="A9639" s="4">
        <v>9638</v>
      </c>
      <c r="B9639" s="2" t="s">
        <v>18871</v>
      </c>
      <c r="C9639" s="2" t="s">
        <v>18872</v>
      </c>
      <c r="D9639" s="2" t="s">
        <v>2362</v>
      </c>
      <c r="E9639" s="16">
        <v>44714</v>
      </c>
      <c r="F9639" s="1">
        <v>5</v>
      </c>
    </row>
    <row r="9640" customHeight="1" spans="1:6">
      <c r="A9640" s="4">
        <v>9639</v>
      </c>
      <c r="B9640" s="11" t="s">
        <v>18873</v>
      </c>
      <c r="C9640" s="2" t="s">
        <v>18874</v>
      </c>
      <c r="D9640" s="12" t="s">
        <v>1545</v>
      </c>
      <c r="E9640" s="9">
        <v>44228</v>
      </c>
      <c r="F9640" s="1">
        <v>5</v>
      </c>
    </row>
    <row r="9641" customHeight="1" spans="1:6">
      <c r="A9641" s="4">
        <v>9640</v>
      </c>
      <c r="B9641" s="4" t="s">
        <v>18875</v>
      </c>
      <c r="C9641" s="4" t="s">
        <v>18876</v>
      </c>
      <c r="D9641" s="2" t="s">
        <v>3130</v>
      </c>
      <c r="E9641" s="16">
        <v>44805</v>
      </c>
      <c r="F9641" s="1">
        <v>5</v>
      </c>
    </row>
    <row r="9642" customHeight="1" spans="1:6">
      <c r="A9642" s="4">
        <v>9641</v>
      </c>
      <c r="B9642" s="2" t="s">
        <v>18877</v>
      </c>
      <c r="C9642" s="2" t="s">
        <v>18860</v>
      </c>
      <c r="D9642" s="2" t="s">
        <v>1222</v>
      </c>
      <c r="E9642" s="16">
        <v>45292</v>
      </c>
      <c r="F9642" s="1">
        <v>5</v>
      </c>
    </row>
    <row r="9643" customHeight="1" spans="1:6">
      <c r="A9643" s="4">
        <v>9642</v>
      </c>
      <c r="B9643" s="2" t="s">
        <v>18878</v>
      </c>
      <c r="C9643" s="2" t="s">
        <v>18879</v>
      </c>
      <c r="D9643" s="2" t="s">
        <v>2771</v>
      </c>
      <c r="E9643" s="16">
        <v>44959</v>
      </c>
      <c r="F9643" s="1">
        <v>5</v>
      </c>
    </row>
    <row r="9644" customHeight="1" spans="1:6">
      <c r="A9644" s="4">
        <v>9643</v>
      </c>
      <c r="B9644" s="2" t="s">
        <v>18880</v>
      </c>
      <c r="C9644" s="2" t="s">
        <v>18881</v>
      </c>
      <c r="D9644" s="2" t="s">
        <v>2289</v>
      </c>
      <c r="E9644" s="16">
        <v>45139</v>
      </c>
      <c r="F9644" s="1">
        <v>5</v>
      </c>
    </row>
    <row r="9645" customHeight="1" spans="1:6">
      <c r="A9645" s="4">
        <v>9644</v>
      </c>
      <c r="B9645" s="2" t="s">
        <v>18882</v>
      </c>
      <c r="C9645" s="2" t="s">
        <v>18883</v>
      </c>
      <c r="D9645" s="2" t="s">
        <v>2161</v>
      </c>
      <c r="E9645" s="16">
        <v>45384</v>
      </c>
      <c r="F9645" s="1">
        <v>5</v>
      </c>
    </row>
    <row r="9646" customHeight="1" spans="1:6">
      <c r="A9646" s="4">
        <v>9645</v>
      </c>
      <c r="B9646" s="11" t="s">
        <v>18884</v>
      </c>
      <c r="C9646" s="2" t="s">
        <v>18885</v>
      </c>
      <c r="D9646" s="12" t="s">
        <v>179</v>
      </c>
      <c r="E9646" s="9">
        <v>44625</v>
      </c>
      <c r="F9646" s="1">
        <v>5</v>
      </c>
    </row>
    <row r="9647" customHeight="1" spans="1:6">
      <c r="A9647" s="4">
        <v>9646</v>
      </c>
      <c r="B9647" s="2" t="s">
        <v>18886</v>
      </c>
      <c r="C9647" s="2" t="s">
        <v>18887</v>
      </c>
      <c r="D9647" s="2" t="s">
        <v>2161</v>
      </c>
      <c r="E9647" s="8">
        <v>44682</v>
      </c>
      <c r="F9647" s="1">
        <v>5</v>
      </c>
    </row>
    <row r="9648" customHeight="1" spans="1:6">
      <c r="A9648" s="4">
        <v>9647</v>
      </c>
      <c r="B9648" s="2" t="s">
        <v>18888</v>
      </c>
      <c r="C9648" s="2" t="s">
        <v>18889</v>
      </c>
      <c r="D9648" s="6" t="s">
        <v>480</v>
      </c>
      <c r="E9648" s="16">
        <v>44652</v>
      </c>
      <c r="F9648" s="1">
        <v>5</v>
      </c>
    </row>
    <row r="9649" customHeight="1" spans="1:6">
      <c r="A9649" s="4">
        <v>9648</v>
      </c>
      <c r="B9649" s="2" t="s">
        <v>18890</v>
      </c>
      <c r="C9649" s="2" t="s">
        <v>18891</v>
      </c>
      <c r="D9649" s="2" t="s">
        <v>2771</v>
      </c>
      <c r="E9649" s="16">
        <v>44743</v>
      </c>
      <c r="F9649" s="1">
        <v>5</v>
      </c>
    </row>
    <row r="9650" customHeight="1" spans="1:6">
      <c r="A9650" s="4">
        <v>9649</v>
      </c>
      <c r="B9650" s="11" t="s">
        <v>18892</v>
      </c>
      <c r="C9650" s="2" t="s">
        <v>18893</v>
      </c>
      <c r="D9650" s="2" t="s">
        <v>2161</v>
      </c>
      <c r="E9650" s="10" t="s">
        <v>233</v>
      </c>
      <c r="F9650" s="1">
        <v>5</v>
      </c>
    </row>
    <row r="9651" customHeight="1" spans="1:6">
      <c r="A9651" s="4">
        <v>9650</v>
      </c>
      <c r="B9651" s="2" t="s">
        <v>18894</v>
      </c>
      <c r="C9651" s="2" t="s">
        <v>18895</v>
      </c>
      <c r="D9651" s="2" t="s">
        <v>3130</v>
      </c>
      <c r="E9651" s="16">
        <v>44652</v>
      </c>
      <c r="F9651" s="1">
        <v>5</v>
      </c>
    </row>
    <row r="9652" customHeight="1" spans="1:6">
      <c r="A9652" s="4">
        <v>9651</v>
      </c>
      <c r="B9652" s="2" t="s">
        <v>18896</v>
      </c>
      <c r="C9652" s="2" t="s">
        <v>18897</v>
      </c>
      <c r="D9652" s="2" t="s">
        <v>1875</v>
      </c>
      <c r="E9652" s="4" t="s">
        <v>3819</v>
      </c>
      <c r="F9652" s="1">
        <v>5</v>
      </c>
    </row>
    <row r="9653" customHeight="1" spans="1:6">
      <c r="A9653" s="4">
        <v>9652</v>
      </c>
      <c r="B9653" s="2" t="s">
        <v>18898</v>
      </c>
      <c r="C9653" s="2" t="s">
        <v>18899</v>
      </c>
      <c r="D9653" s="2" t="s">
        <v>2243</v>
      </c>
      <c r="E9653" s="8">
        <v>45413</v>
      </c>
      <c r="F9653" s="1">
        <v>5</v>
      </c>
    </row>
    <row r="9654" customHeight="1" spans="1:6">
      <c r="A9654" s="4">
        <v>9653</v>
      </c>
      <c r="B9654" s="2" t="s">
        <v>18900</v>
      </c>
      <c r="C9654" s="2" t="s">
        <v>18901</v>
      </c>
      <c r="D9654" s="2" t="s">
        <v>2161</v>
      </c>
      <c r="E9654" s="16">
        <v>44934</v>
      </c>
      <c r="F9654" s="1">
        <v>5</v>
      </c>
    </row>
    <row r="9655" customHeight="1" spans="1:6">
      <c r="A9655" s="4">
        <v>9654</v>
      </c>
      <c r="B9655" s="2" t="s">
        <v>18902</v>
      </c>
      <c r="C9655" s="2" t="s">
        <v>18903</v>
      </c>
      <c r="D9655" s="2" t="s">
        <v>1875</v>
      </c>
      <c r="E9655" s="8">
        <v>45444</v>
      </c>
      <c r="F9655" s="1">
        <v>5</v>
      </c>
    </row>
    <row r="9656" customHeight="1" spans="1:6">
      <c r="A9656" s="4">
        <v>9655</v>
      </c>
      <c r="B9656" s="2" t="s">
        <v>18904</v>
      </c>
      <c r="C9656" s="2" t="s">
        <v>18905</v>
      </c>
      <c r="D9656" s="2" t="s">
        <v>593</v>
      </c>
      <c r="E9656" s="8">
        <v>45324</v>
      </c>
      <c r="F9656" s="1">
        <v>5</v>
      </c>
    </row>
    <row r="9657" customHeight="1" spans="1:6">
      <c r="A9657" s="4">
        <v>9656</v>
      </c>
      <c r="B9657" s="2" t="s">
        <v>18906</v>
      </c>
      <c r="C9657" s="2" t="s">
        <v>18907</v>
      </c>
      <c r="D9657" s="2" t="s">
        <v>2771</v>
      </c>
      <c r="E9657" s="16">
        <v>44198</v>
      </c>
      <c r="F9657" s="1">
        <v>5</v>
      </c>
    </row>
    <row r="9658" customHeight="1" spans="1:6">
      <c r="A9658" s="4">
        <v>9657</v>
      </c>
      <c r="B9658" s="10" t="s">
        <v>18908</v>
      </c>
      <c r="C9658" s="2" t="s">
        <v>18909</v>
      </c>
      <c r="D9658" s="6" t="s">
        <v>480</v>
      </c>
      <c r="E9658" s="10" t="s">
        <v>169</v>
      </c>
      <c r="F9658" s="1">
        <v>5</v>
      </c>
    </row>
    <row r="9659" customHeight="1" spans="1:6">
      <c r="A9659" s="4">
        <v>9658</v>
      </c>
      <c r="B9659" s="10" t="s">
        <v>18910</v>
      </c>
      <c r="C9659" s="2" t="s">
        <v>18909</v>
      </c>
      <c r="D9659" s="6" t="s">
        <v>480</v>
      </c>
      <c r="E9659" s="10" t="s">
        <v>180</v>
      </c>
      <c r="F9659" s="1">
        <v>5</v>
      </c>
    </row>
    <row r="9660" customHeight="1" spans="1:6">
      <c r="A9660" s="4">
        <v>9659</v>
      </c>
      <c r="B9660" s="10" t="s">
        <v>18911</v>
      </c>
      <c r="C9660" s="2" t="s">
        <v>18909</v>
      </c>
      <c r="D9660" s="6" t="s">
        <v>480</v>
      </c>
      <c r="E9660" s="10" t="s">
        <v>3864</v>
      </c>
      <c r="F9660" s="1">
        <v>5</v>
      </c>
    </row>
    <row r="9661" customHeight="1" spans="1:6">
      <c r="A9661" s="4">
        <v>9660</v>
      </c>
      <c r="B9661" s="11" t="s">
        <v>18912</v>
      </c>
      <c r="C9661" s="2" t="s">
        <v>18913</v>
      </c>
      <c r="D9661" s="6" t="s">
        <v>179</v>
      </c>
      <c r="E9661" s="10" t="s">
        <v>109</v>
      </c>
      <c r="F9661" s="1">
        <v>5</v>
      </c>
    </row>
    <row r="9662" customHeight="1" spans="1:6">
      <c r="A9662" s="4">
        <v>9661</v>
      </c>
      <c r="B9662" s="2" t="s">
        <v>18914</v>
      </c>
      <c r="C9662" s="2" t="s">
        <v>18907</v>
      </c>
      <c r="D9662" s="2" t="s">
        <v>2161</v>
      </c>
      <c r="E9662" s="8">
        <v>45413</v>
      </c>
      <c r="F9662" s="1">
        <v>5</v>
      </c>
    </row>
    <row r="9663" customHeight="1" spans="1:6">
      <c r="A9663" s="4">
        <v>9662</v>
      </c>
      <c r="B9663" s="2" t="s">
        <v>18915</v>
      </c>
      <c r="C9663" s="2" t="s">
        <v>18916</v>
      </c>
      <c r="D9663" s="2" t="s">
        <v>2362</v>
      </c>
      <c r="E9663" s="4" t="s">
        <v>2644</v>
      </c>
      <c r="F9663" s="1">
        <v>5</v>
      </c>
    </row>
    <row r="9664" customHeight="1" spans="1:6">
      <c r="A9664" s="4">
        <v>9663</v>
      </c>
      <c r="B9664" s="2" t="s">
        <v>18917</v>
      </c>
      <c r="C9664" s="2" t="s">
        <v>18918</v>
      </c>
      <c r="D9664" s="2" t="s">
        <v>2161</v>
      </c>
      <c r="E9664" s="16">
        <v>44927</v>
      </c>
      <c r="F9664" s="1">
        <v>5</v>
      </c>
    </row>
    <row r="9665" customHeight="1" spans="1:6">
      <c r="A9665" s="4">
        <v>9664</v>
      </c>
      <c r="B9665" s="2" t="s">
        <v>18919</v>
      </c>
      <c r="C9665" s="2" t="s">
        <v>18920</v>
      </c>
      <c r="D9665" s="2" t="s">
        <v>1222</v>
      </c>
      <c r="E9665" s="16">
        <v>45017</v>
      </c>
      <c r="F9665" s="1">
        <v>5</v>
      </c>
    </row>
    <row r="9666" customHeight="1" spans="1:6">
      <c r="A9666" s="4">
        <v>9665</v>
      </c>
      <c r="B9666" s="11" t="s">
        <v>18921</v>
      </c>
      <c r="C9666" s="2" t="s">
        <v>18922</v>
      </c>
      <c r="D9666" s="12" t="s">
        <v>2161</v>
      </c>
      <c r="E9666" s="9">
        <v>45292</v>
      </c>
      <c r="F9666" s="1">
        <v>5</v>
      </c>
    </row>
    <row r="9667" customHeight="1" spans="1:6">
      <c r="A9667" s="4">
        <v>9666</v>
      </c>
      <c r="B9667" s="2" t="s">
        <v>18923</v>
      </c>
      <c r="C9667" s="2" t="s">
        <v>18924</v>
      </c>
      <c r="D9667" s="2" t="s">
        <v>1222</v>
      </c>
      <c r="E9667" s="16">
        <v>45292</v>
      </c>
      <c r="F9667" s="1">
        <v>5</v>
      </c>
    </row>
    <row r="9668" customHeight="1" spans="1:6">
      <c r="A9668" s="4">
        <v>9667</v>
      </c>
      <c r="B9668" s="11" t="s">
        <v>18925</v>
      </c>
      <c r="C9668" s="2" t="s">
        <v>18926</v>
      </c>
      <c r="D9668" s="12" t="s">
        <v>1222</v>
      </c>
      <c r="E9668" s="9">
        <v>44805</v>
      </c>
      <c r="F9668" s="1">
        <v>5</v>
      </c>
    </row>
    <row r="9669" customHeight="1" spans="1:6">
      <c r="A9669" s="4">
        <v>9668</v>
      </c>
      <c r="B9669" s="2" t="s">
        <v>18927</v>
      </c>
      <c r="C9669" s="2" t="s">
        <v>18928</v>
      </c>
      <c r="D9669" s="2" t="s">
        <v>2161</v>
      </c>
      <c r="E9669" s="16">
        <v>45658</v>
      </c>
      <c r="F9669" s="1">
        <v>5</v>
      </c>
    </row>
    <row r="9670" customHeight="1" spans="1:6">
      <c r="A9670" s="4">
        <v>9669</v>
      </c>
      <c r="B9670" s="2" t="s">
        <v>18929</v>
      </c>
      <c r="C9670" s="2" t="s">
        <v>18930</v>
      </c>
      <c r="D9670" s="2" t="s">
        <v>3130</v>
      </c>
      <c r="E9670" s="16">
        <v>44927</v>
      </c>
      <c r="F9670" s="1">
        <v>5</v>
      </c>
    </row>
    <row r="9671" customHeight="1" spans="1:6">
      <c r="A9671" s="4">
        <v>9670</v>
      </c>
      <c r="B9671" s="5" t="s">
        <v>18931</v>
      </c>
      <c r="C9671" s="2" t="s">
        <v>18932</v>
      </c>
      <c r="D9671" s="2" t="s">
        <v>1222</v>
      </c>
      <c r="E9671" s="13" t="s">
        <v>2628</v>
      </c>
      <c r="F9671" s="1">
        <v>5</v>
      </c>
    </row>
    <row r="9672" customHeight="1" spans="1:6">
      <c r="A9672" s="4">
        <v>9671</v>
      </c>
      <c r="B9672" s="4" t="s">
        <v>18933</v>
      </c>
      <c r="C9672" s="2" t="s">
        <v>18934</v>
      </c>
      <c r="D9672" s="2" t="s">
        <v>3130</v>
      </c>
      <c r="E9672" s="16">
        <v>44378</v>
      </c>
      <c r="F9672" s="1">
        <v>5</v>
      </c>
    </row>
    <row r="9673" customHeight="1" spans="1:6">
      <c r="A9673" s="4">
        <v>9672</v>
      </c>
      <c r="B9673" s="2" t="s">
        <v>18935</v>
      </c>
      <c r="C9673" s="2" t="s">
        <v>18936</v>
      </c>
      <c r="D9673" s="2" t="s">
        <v>2161</v>
      </c>
      <c r="E9673" s="16">
        <v>44409</v>
      </c>
      <c r="F9673" s="1">
        <v>5</v>
      </c>
    </row>
    <row r="9674" customHeight="1" spans="1:6">
      <c r="A9674" s="4">
        <v>9673</v>
      </c>
      <c r="B9674" s="2" t="s">
        <v>18937</v>
      </c>
      <c r="C9674" s="4" t="s">
        <v>18938</v>
      </c>
      <c r="D9674" s="2" t="s">
        <v>118</v>
      </c>
      <c r="E9674" s="16">
        <v>44348</v>
      </c>
      <c r="F9674" s="1">
        <v>5</v>
      </c>
    </row>
    <row r="9675" customHeight="1" spans="1:6">
      <c r="A9675" s="4">
        <v>9674</v>
      </c>
      <c r="B9675" s="11" t="s">
        <v>18939</v>
      </c>
      <c r="C9675" s="2" t="s">
        <v>18940</v>
      </c>
      <c r="D9675" s="2" t="s">
        <v>1222</v>
      </c>
      <c r="E9675" s="10" t="s">
        <v>18941</v>
      </c>
      <c r="F9675" s="1">
        <v>5</v>
      </c>
    </row>
    <row r="9676" customHeight="1" spans="1:6">
      <c r="A9676" s="4">
        <v>9675</v>
      </c>
      <c r="B9676" s="11" t="s">
        <v>18942</v>
      </c>
      <c r="C9676" s="2" t="s">
        <v>18943</v>
      </c>
      <c r="D9676" s="2" t="s">
        <v>1222</v>
      </c>
      <c r="E9676" s="10" t="s">
        <v>18944</v>
      </c>
      <c r="F9676" s="1">
        <v>5</v>
      </c>
    </row>
    <row r="9677" customHeight="1" spans="1:6">
      <c r="A9677" s="4">
        <v>9676</v>
      </c>
      <c r="B9677" s="11" t="s">
        <v>18945</v>
      </c>
      <c r="C9677" s="2" t="s">
        <v>18946</v>
      </c>
      <c r="D9677" s="2" t="s">
        <v>1222</v>
      </c>
      <c r="E9677" s="10" t="s">
        <v>18944</v>
      </c>
      <c r="F9677" s="1">
        <v>5</v>
      </c>
    </row>
    <row r="9678" customHeight="1" spans="1:6">
      <c r="A9678" s="4">
        <v>9677</v>
      </c>
      <c r="B9678" s="11" t="s">
        <v>18947</v>
      </c>
      <c r="C9678" s="2" t="s">
        <v>18948</v>
      </c>
      <c r="D9678" s="2" t="s">
        <v>1222</v>
      </c>
      <c r="E9678" s="10" t="s">
        <v>18949</v>
      </c>
      <c r="F9678" s="1">
        <v>5</v>
      </c>
    </row>
    <row r="9679" customHeight="1" spans="1:6">
      <c r="A9679" s="4">
        <v>9678</v>
      </c>
      <c r="B9679" s="2" t="s">
        <v>18950</v>
      </c>
      <c r="C9679" s="2" t="s">
        <v>18951</v>
      </c>
      <c r="D9679" s="2" t="s">
        <v>17365</v>
      </c>
      <c r="E9679" s="8">
        <v>45139</v>
      </c>
      <c r="F9679" s="1">
        <v>5</v>
      </c>
    </row>
    <row r="9680" customHeight="1" spans="1:6">
      <c r="A9680" s="4">
        <v>9679</v>
      </c>
      <c r="B9680" s="11" t="s">
        <v>18952</v>
      </c>
      <c r="C9680" s="2" t="s">
        <v>18953</v>
      </c>
      <c r="D9680" s="12" t="s">
        <v>16579</v>
      </c>
      <c r="E9680" s="9">
        <v>45139</v>
      </c>
      <c r="F9680" s="1">
        <v>5</v>
      </c>
    </row>
    <row r="9681" customHeight="1" spans="1:6">
      <c r="A9681" s="4">
        <v>9680</v>
      </c>
      <c r="B9681" s="4" t="s">
        <v>18954</v>
      </c>
      <c r="C9681" s="2" t="s">
        <v>18955</v>
      </c>
      <c r="D9681" s="2" t="s">
        <v>3130</v>
      </c>
      <c r="E9681" s="16">
        <v>44197</v>
      </c>
      <c r="F9681" s="1">
        <v>5</v>
      </c>
    </row>
    <row r="9682" customHeight="1" spans="1:6">
      <c r="A9682" s="4">
        <v>9681</v>
      </c>
      <c r="B9682" s="4" t="s">
        <v>18956</v>
      </c>
      <c r="C9682" s="2" t="s">
        <v>18957</v>
      </c>
      <c r="D9682" s="2" t="s">
        <v>2161</v>
      </c>
      <c r="E9682" s="16">
        <v>44228</v>
      </c>
      <c r="F9682" s="1">
        <v>5</v>
      </c>
    </row>
    <row r="9683" customHeight="1" spans="1:6">
      <c r="A9683" s="4">
        <v>9682</v>
      </c>
      <c r="B9683" s="4" t="s">
        <v>18958</v>
      </c>
      <c r="C9683" s="2" t="s">
        <v>18959</v>
      </c>
      <c r="D9683" s="2" t="s">
        <v>3130</v>
      </c>
      <c r="E9683" s="16">
        <v>44317</v>
      </c>
      <c r="F9683" s="1">
        <v>5</v>
      </c>
    </row>
    <row r="9684" customHeight="1" spans="1:6">
      <c r="A9684" s="4">
        <v>9683</v>
      </c>
      <c r="B9684" s="4" t="s">
        <v>18960</v>
      </c>
      <c r="C9684" s="4" t="s">
        <v>18961</v>
      </c>
      <c r="D9684" s="2" t="s">
        <v>3130</v>
      </c>
      <c r="E9684" s="16">
        <v>44348</v>
      </c>
      <c r="F9684" s="1">
        <v>5</v>
      </c>
    </row>
    <row r="9685" customHeight="1" spans="1:6">
      <c r="A9685" s="4">
        <v>9684</v>
      </c>
      <c r="B9685" s="4" t="s">
        <v>18962</v>
      </c>
      <c r="C9685" s="2" t="s">
        <v>18963</v>
      </c>
      <c r="D9685" s="2" t="s">
        <v>2161</v>
      </c>
      <c r="E9685" s="8">
        <v>44409</v>
      </c>
      <c r="F9685" s="1">
        <v>5</v>
      </c>
    </row>
    <row r="9686" customHeight="1" spans="1:6">
      <c r="A9686" s="4">
        <v>9685</v>
      </c>
      <c r="B9686" s="2" t="s">
        <v>18964</v>
      </c>
      <c r="C9686" s="2" t="s">
        <v>18965</v>
      </c>
      <c r="D9686" s="2" t="s">
        <v>12065</v>
      </c>
      <c r="E9686" s="16">
        <v>44652</v>
      </c>
      <c r="F9686" s="1">
        <v>5</v>
      </c>
    </row>
    <row r="9687" customHeight="1" spans="1:6">
      <c r="A9687" s="4">
        <v>9686</v>
      </c>
      <c r="B9687" s="2" t="s">
        <v>18966</v>
      </c>
      <c r="C9687" s="2" t="s">
        <v>18967</v>
      </c>
      <c r="D9687" s="2" t="s">
        <v>2161</v>
      </c>
      <c r="E9687" s="16">
        <v>44775</v>
      </c>
      <c r="F9687" s="1">
        <v>5</v>
      </c>
    </row>
    <row r="9688" customHeight="1" spans="1:6">
      <c r="A9688" s="4">
        <v>9687</v>
      </c>
      <c r="B9688" s="4" t="s">
        <v>18968</v>
      </c>
      <c r="C9688" s="2" t="s">
        <v>18969</v>
      </c>
      <c r="D9688" s="2" t="s">
        <v>2745</v>
      </c>
      <c r="E9688" s="8">
        <v>45854</v>
      </c>
      <c r="F9688" s="1">
        <v>5</v>
      </c>
    </row>
    <row r="9689" customHeight="1" spans="1:6">
      <c r="A9689" s="4">
        <v>9688</v>
      </c>
      <c r="B9689" s="4" t="s">
        <v>18970</v>
      </c>
      <c r="C9689" s="2" t="s">
        <v>18971</v>
      </c>
      <c r="D9689" s="2" t="s">
        <v>2362</v>
      </c>
      <c r="E9689" s="16">
        <v>45017</v>
      </c>
      <c r="F9689" s="1">
        <v>5</v>
      </c>
    </row>
    <row r="9690" customHeight="1" spans="1:6">
      <c r="A9690" s="4">
        <v>9689</v>
      </c>
      <c r="B9690" s="11" t="s">
        <v>18972</v>
      </c>
      <c r="C9690" s="2" t="s">
        <v>18973</v>
      </c>
      <c r="D9690" s="6" t="s">
        <v>480</v>
      </c>
      <c r="E9690" s="10" t="s">
        <v>328</v>
      </c>
      <c r="F9690" s="1">
        <v>5</v>
      </c>
    </row>
    <row r="9691" customHeight="1" spans="1:6">
      <c r="A9691" s="4">
        <v>9690</v>
      </c>
      <c r="B9691" s="5" t="s">
        <v>18974</v>
      </c>
      <c r="C9691" s="2" t="s">
        <v>18975</v>
      </c>
      <c r="D9691" s="6" t="s">
        <v>1875</v>
      </c>
      <c r="E9691" s="7">
        <v>44256</v>
      </c>
      <c r="F9691" s="1">
        <v>5</v>
      </c>
    </row>
    <row r="9692" customHeight="1" spans="1:6">
      <c r="A9692" s="4">
        <v>9691</v>
      </c>
      <c r="B9692" s="11" t="s">
        <v>18976</v>
      </c>
      <c r="C9692" s="2" t="s">
        <v>18977</v>
      </c>
      <c r="D9692" s="6" t="s">
        <v>480</v>
      </c>
      <c r="E9692" s="10" t="s">
        <v>176</v>
      </c>
      <c r="F9692" s="1">
        <v>5</v>
      </c>
    </row>
    <row r="9693" customHeight="1" spans="1:6">
      <c r="A9693" s="4">
        <v>9692</v>
      </c>
      <c r="B9693" s="10" t="s">
        <v>18978</v>
      </c>
      <c r="C9693" s="2" t="s">
        <v>18979</v>
      </c>
      <c r="D9693" s="6" t="s">
        <v>480</v>
      </c>
      <c r="E9693" s="10" t="s">
        <v>221</v>
      </c>
      <c r="F9693" s="1">
        <v>5</v>
      </c>
    </row>
    <row r="9694" customHeight="1" spans="1:6">
      <c r="A9694" s="4">
        <v>9693</v>
      </c>
      <c r="B9694" s="10" t="s">
        <v>18980</v>
      </c>
      <c r="C9694" s="2" t="s">
        <v>18975</v>
      </c>
      <c r="D9694" s="2" t="s">
        <v>1875</v>
      </c>
      <c r="E9694" s="10" t="s">
        <v>169</v>
      </c>
      <c r="F9694" s="1">
        <v>5</v>
      </c>
    </row>
    <row r="9695" customHeight="1" spans="1:6">
      <c r="A9695" s="4">
        <v>9694</v>
      </c>
      <c r="B9695" s="11" t="s">
        <v>18981</v>
      </c>
      <c r="C9695" s="2" t="s">
        <v>18982</v>
      </c>
      <c r="D9695" s="12" t="s">
        <v>480</v>
      </c>
      <c r="E9695" s="9">
        <v>45292</v>
      </c>
      <c r="F9695" s="1">
        <v>5</v>
      </c>
    </row>
    <row r="9696" customHeight="1" spans="1:6">
      <c r="A9696" s="4">
        <v>9695</v>
      </c>
      <c r="B9696" s="10" t="s">
        <v>18983</v>
      </c>
      <c r="C9696" s="2" t="s">
        <v>18984</v>
      </c>
      <c r="D9696" s="12" t="s">
        <v>6200</v>
      </c>
      <c r="E9696" s="9">
        <v>44473</v>
      </c>
      <c r="F9696" s="1">
        <v>5</v>
      </c>
    </row>
    <row r="9697" customHeight="1" spans="1:6">
      <c r="A9697" s="4">
        <v>9696</v>
      </c>
      <c r="B9697" s="2" t="s">
        <v>18985</v>
      </c>
      <c r="C9697" s="2" t="s">
        <v>18986</v>
      </c>
      <c r="D9697" s="2" t="s">
        <v>1343</v>
      </c>
      <c r="E9697" s="4" t="s">
        <v>2752</v>
      </c>
      <c r="F9697" s="1">
        <v>5</v>
      </c>
    </row>
    <row r="9698" customHeight="1" spans="1:6">
      <c r="A9698" s="4">
        <v>9697</v>
      </c>
      <c r="B9698" s="2" t="s">
        <v>18987</v>
      </c>
      <c r="C9698" s="2" t="s">
        <v>18988</v>
      </c>
      <c r="D9698" s="2" t="s">
        <v>2161</v>
      </c>
      <c r="E9698" s="4" t="s">
        <v>3827</v>
      </c>
      <c r="F9698" s="1">
        <v>5</v>
      </c>
    </row>
    <row r="9699" customHeight="1" spans="1:6">
      <c r="A9699" s="4">
        <v>9698</v>
      </c>
      <c r="B9699" s="4" t="s">
        <v>18989</v>
      </c>
      <c r="C9699" s="2" t="s">
        <v>18990</v>
      </c>
      <c r="D9699" s="2" t="s">
        <v>11813</v>
      </c>
      <c r="E9699" s="4" t="s">
        <v>3432</v>
      </c>
      <c r="F9699" s="1">
        <v>5</v>
      </c>
    </row>
    <row r="9700" customHeight="1" spans="1:6">
      <c r="A9700" s="4">
        <v>9699</v>
      </c>
      <c r="B9700" s="4" t="s">
        <v>18991</v>
      </c>
      <c r="C9700" s="2" t="s">
        <v>18992</v>
      </c>
      <c r="D9700" s="6" t="s">
        <v>2095</v>
      </c>
      <c r="E9700" s="16">
        <v>44256</v>
      </c>
      <c r="F9700" s="1">
        <v>5</v>
      </c>
    </row>
    <row r="9701" customHeight="1" spans="1:6">
      <c r="A9701" s="4">
        <v>9700</v>
      </c>
      <c r="B9701" s="4" t="s">
        <v>18993</v>
      </c>
      <c r="C9701" s="2" t="s">
        <v>16544</v>
      </c>
      <c r="D9701" s="2" t="s">
        <v>1222</v>
      </c>
      <c r="E9701" s="8">
        <v>45459</v>
      </c>
      <c r="F9701" s="1">
        <v>5</v>
      </c>
    </row>
    <row r="9702" customHeight="1" spans="1:6">
      <c r="A9702" s="4">
        <v>9701</v>
      </c>
      <c r="B9702" s="4" t="s">
        <v>18994</v>
      </c>
      <c r="C9702" s="2" t="s">
        <v>18995</v>
      </c>
      <c r="D9702" s="2" t="s">
        <v>2161</v>
      </c>
      <c r="E9702" s="16">
        <v>44378</v>
      </c>
      <c r="F9702" s="1">
        <v>5</v>
      </c>
    </row>
    <row r="9703" customHeight="1" spans="1:6">
      <c r="A9703" s="4">
        <v>9702</v>
      </c>
      <c r="B9703" s="4" t="s">
        <v>18996</v>
      </c>
      <c r="C9703" s="2" t="s">
        <v>18997</v>
      </c>
      <c r="D9703" s="2" t="s">
        <v>2353</v>
      </c>
      <c r="E9703" s="8">
        <v>44563</v>
      </c>
      <c r="F9703" s="1">
        <v>5</v>
      </c>
    </row>
    <row r="9704" customHeight="1" spans="1:6">
      <c r="A9704" s="4">
        <v>9703</v>
      </c>
      <c r="B9704" s="4" t="s">
        <v>18998</v>
      </c>
      <c r="C9704" s="2" t="s">
        <v>18999</v>
      </c>
      <c r="D9704" s="2" t="s">
        <v>3938</v>
      </c>
      <c r="E9704" s="8">
        <v>45597</v>
      </c>
      <c r="F9704" s="1">
        <v>5</v>
      </c>
    </row>
    <row r="9705" customHeight="1" spans="1:6">
      <c r="A9705" s="4">
        <v>9704</v>
      </c>
      <c r="B9705" s="4" t="s">
        <v>19000</v>
      </c>
      <c r="C9705" s="2" t="s">
        <v>19001</v>
      </c>
      <c r="D9705" s="2" t="s">
        <v>1382</v>
      </c>
      <c r="E9705" s="8">
        <v>45141</v>
      </c>
      <c r="F9705" s="1">
        <v>5</v>
      </c>
    </row>
    <row r="9706" customHeight="1" spans="1:6">
      <c r="A9706" s="4">
        <v>9705</v>
      </c>
      <c r="B9706" s="4" t="s">
        <v>19002</v>
      </c>
      <c r="C9706" s="2" t="s">
        <v>19003</v>
      </c>
      <c r="D9706" s="2" t="s">
        <v>2771</v>
      </c>
      <c r="E9706" s="16">
        <v>44929</v>
      </c>
      <c r="F9706" s="1">
        <v>5</v>
      </c>
    </row>
    <row r="9707" customHeight="1" spans="1:6">
      <c r="A9707" s="4">
        <v>9706</v>
      </c>
      <c r="B9707" s="4" t="s">
        <v>19004</v>
      </c>
      <c r="C9707" s="2" t="s">
        <v>19005</v>
      </c>
      <c r="D9707" s="2" t="s">
        <v>3130</v>
      </c>
      <c r="E9707" s="16">
        <v>44621</v>
      </c>
      <c r="F9707" s="1">
        <v>5</v>
      </c>
    </row>
    <row r="9708" customHeight="1" spans="1:6">
      <c r="A9708" s="4">
        <v>9707</v>
      </c>
      <c r="B9708" s="4" t="s">
        <v>19006</v>
      </c>
      <c r="C9708" s="2" t="s">
        <v>19007</v>
      </c>
      <c r="D9708" s="2" t="s">
        <v>2161</v>
      </c>
      <c r="E9708" s="16">
        <v>45139</v>
      </c>
      <c r="F9708" s="1">
        <v>5</v>
      </c>
    </row>
    <row r="9709" customHeight="1" spans="1:6">
      <c r="A9709" s="4">
        <v>9708</v>
      </c>
      <c r="B9709" s="2" t="s">
        <v>19008</v>
      </c>
      <c r="C9709" s="2" t="s">
        <v>19009</v>
      </c>
      <c r="D9709" s="2" t="s">
        <v>2289</v>
      </c>
      <c r="E9709" s="16">
        <v>44809</v>
      </c>
      <c r="F9709" s="1">
        <v>5</v>
      </c>
    </row>
    <row r="9710" customHeight="1" spans="1:6">
      <c r="A9710" s="4">
        <v>9709</v>
      </c>
      <c r="B9710" s="2" t="s">
        <v>19010</v>
      </c>
      <c r="C9710" s="2" t="s">
        <v>19011</v>
      </c>
      <c r="D9710" s="2" t="s">
        <v>2289</v>
      </c>
      <c r="E9710" s="8">
        <v>45133</v>
      </c>
      <c r="F9710" s="1">
        <v>5</v>
      </c>
    </row>
    <row r="9711" customHeight="1" spans="1:6">
      <c r="A9711" s="4">
        <v>9710</v>
      </c>
      <c r="B9711" s="4" t="s">
        <v>19012</v>
      </c>
      <c r="C9711" s="2" t="s">
        <v>19013</v>
      </c>
      <c r="D9711" s="2" t="s">
        <v>1222</v>
      </c>
      <c r="E9711" s="16">
        <v>45087</v>
      </c>
      <c r="F9711" s="1">
        <v>5</v>
      </c>
    </row>
    <row r="9712" customHeight="1" spans="1:6">
      <c r="A9712" s="4">
        <v>9711</v>
      </c>
      <c r="B9712" s="4" t="s">
        <v>19014</v>
      </c>
      <c r="C9712" s="2" t="s">
        <v>19015</v>
      </c>
      <c r="D9712" s="2" t="s">
        <v>1222</v>
      </c>
      <c r="E9712" s="8">
        <v>45292</v>
      </c>
      <c r="F9712" s="1">
        <v>5</v>
      </c>
    </row>
    <row r="9713" customHeight="1" spans="1:6">
      <c r="A9713" s="4">
        <v>9712</v>
      </c>
      <c r="B9713" s="4" t="s">
        <v>19016</v>
      </c>
      <c r="C9713" s="2" t="s">
        <v>16544</v>
      </c>
      <c r="D9713" s="2" t="s">
        <v>2745</v>
      </c>
      <c r="E9713" s="8">
        <v>45144</v>
      </c>
      <c r="F9713" s="1">
        <v>5</v>
      </c>
    </row>
    <row r="9714" customHeight="1" spans="1:6">
      <c r="A9714" s="4">
        <v>9713</v>
      </c>
      <c r="B9714" s="4" t="s">
        <v>19017</v>
      </c>
      <c r="C9714" s="2" t="s">
        <v>19018</v>
      </c>
      <c r="D9714" s="2" t="s">
        <v>2161</v>
      </c>
      <c r="E9714" s="8">
        <v>45474</v>
      </c>
      <c r="F9714" s="1">
        <v>5</v>
      </c>
    </row>
    <row r="9715" customHeight="1" spans="1:6">
      <c r="A9715" s="4">
        <v>9714</v>
      </c>
      <c r="B9715" s="11" t="s">
        <v>19019</v>
      </c>
      <c r="C9715" s="2" t="s">
        <v>19020</v>
      </c>
      <c r="D9715" s="2" t="s">
        <v>12065</v>
      </c>
      <c r="E9715" s="10" t="s">
        <v>213</v>
      </c>
      <c r="F9715" s="1">
        <v>5</v>
      </c>
    </row>
    <row r="9716" customHeight="1" spans="1:6">
      <c r="A9716" s="4">
        <v>9715</v>
      </c>
      <c r="B9716" s="11" t="s">
        <v>19021</v>
      </c>
      <c r="C9716" s="2" t="s">
        <v>19022</v>
      </c>
      <c r="D9716" s="2" t="s">
        <v>1222</v>
      </c>
      <c r="E9716" s="10" t="s">
        <v>18315</v>
      </c>
      <c r="F9716" s="1">
        <v>5</v>
      </c>
    </row>
    <row r="9717" customHeight="1" spans="1:6">
      <c r="A9717" s="4">
        <v>9716</v>
      </c>
      <c r="B9717" s="10" t="s">
        <v>19023</v>
      </c>
      <c r="C9717" s="2" t="s">
        <v>19024</v>
      </c>
      <c r="D9717" s="2" t="s">
        <v>2161</v>
      </c>
      <c r="E9717" s="10" t="s">
        <v>169</v>
      </c>
      <c r="F9717" s="1">
        <v>5</v>
      </c>
    </row>
    <row r="9718" customHeight="1" spans="1:6">
      <c r="A9718" s="4">
        <v>9717</v>
      </c>
      <c r="B9718" s="10" t="s">
        <v>19025</v>
      </c>
      <c r="C9718" s="2" t="s">
        <v>18975</v>
      </c>
      <c r="D9718" s="2" t="s">
        <v>2161</v>
      </c>
      <c r="E9718" s="10" t="s">
        <v>180</v>
      </c>
      <c r="F9718" s="1">
        <v>5</v>
      </c>
    </row>
    <row r="9719" customHeight="1" spans="1:6">
      <c r="A9719" s="4">
        <v>9718</v>
      </c>
      <c r="B9719" s="4" t="s">
        <v>19026</v>
      </c>
      <c r="C9719" s="2" t="s">
        <v>19027</v>
      </c>
      <c r="D9719" s="2" t="s">
        <v>2771</v>
      </c>
      <c r="E9719" s="16">
        <v>45205</v>
      </c>
      <c r="F9719" s="1">
        <v>5</v>
      </c>
    </row>
    <row r="9720" customHeight="1" spans="1:6">
      <c r="A9720" s="4">
        <v>9719</v>
      </c>
      <c r="B9720" s="10" t="s">
        <v>19028</v>
      </c>
      <c r="C9720" s="2" t="s">
        <v>19029</v>
      </c>
      <c r="D9720" s="12" t="s">
        <v>1222</v>
      </c>
      <c r="E9720" s="9">
        <v>44256</v>
      </c>
      <c r="F9720" s="1">
        <v>5</v>
      </c>
    </row>
    <row r="9721" customHeight="1" spans="1:6">
      <c r="A9721" s="4">
        <v>9720</v>
      </c>
      <c r="B9721" s="10" t="s">
        <v>19030</v>
      </c>
      <c r="C9721" s="2" t="s">
        <v>19031</v>
      </c>
      <c r="D9721" s="12" t="s">
        <v>3613</v>
      </c>
      <c r="E9721" s="9">
        <v>45140</v>
      </c>
      <c r="F9721" s="1">
        <v>5</v>
      </c>
    </row>
    <row r="9722" customHeight="1" spans="1:6">
      <c r="A9722" s="4">
        <v>9721</v>
      </c>
      <c r="B9722" s="10" t="s">
        <v>19032</v>
      </c>
      <c r="C9722" s="2" t="s">
        <v>19033</v>
      </c>
      <c r="D9722" s="2" t="s">
        <v>2161</v>
      </c>
      <c r="E9722" s="10" t="s">
        <v>176</v>
      </c>
      <c r="F9722" s="1">
        <v>5</v>
      </c>
    </row>
    <row r="9723" customHeight="1" spans="1:6">
      <c r="A9723" s="4">
        <v>9722</v>
      </c>
      <c r="B9723" s="4" t="s">
        <v>19034</v>
      </c>
      <c r="C9723" s="2" t="s">
        <v>19035</v>
      </c>
      <c r="D9723" s="2" t="s">
        <v>3043</v>
      </c>
      <c r="E9723" s="8">
        <v>44378</v>
      </c>
      <c r="F9723" s="1">
        <v>5</v>
      </c>
    </row>
    <row r="9724" customHeight="1" spans="1:6">
      <c r="A9724" s="4">
        <v>9723</v>
      </c>
      <c r="B9724" s="4" t="s">
        <v>19036</v>
      </c>
      <c r="C9724" s="2" t="s">
        <v>19037</v>
      </c>
      <c r="D9724" s="2" t="s">
        <v>3529</v>
      </c>
      <c r="E9724" s="16">
        <v>45665</v>
      </c>
      <c r="F9724" s="1">
        <v>5</v>
      </c>
    </row>
    <row r="9725" customHeight="1" spans="1:6">
      <c r="A9725" s="4">
        <v>9724</v>
      </c>
      <c r="B9725" s="4" t="s">
        <v>19038</v>
      </c>
      <c r="C9725" s="2" t="s">
        <v>19039</v>
      </c>
      <c r="D9725" s="2" t="s">
        <v>2161</v>
      </c>
      <c r="E9725" s="16">
        <v>45658</v>
      </c>
      <c r="F9725" s="1">
        <v>5</v>
      </c>
    </row>
    <row r="9726" customHeight="1" spans="1:6">
      <c r="A9726" s="4">
        <v>9725</v>
      </c>
      <c r="B9726" s="4" t="s">
        <v>19040</v>
      </c>
      <c r="C9726" s="2" t="s">
        <v>19041</v>
      </c>
      <c r="D9726" s="2" t="s">
        <v>1222</v>
      </c>
      <c r="E9726" s="8">
        <v>45452</v>
      </c>
      <c r="F9726" s="1">
        <v>5</v>
      </c>
    </row>
    <row r="9727" customHeight="1" spans="1:6">
      <c r="A9727" s="4">
        <v>9726</v>
      </c>
      <c r="B9727" s="4" t="s">
        <v>19042</v>
      </c>
      <c r="C9727" s="2" t="s">
        <v>19043</v>
      </c>
      <c r="D9727" s="2" t="s">
        <v>3938</v>
      </c>
      <c r="E9727" s="16">
        <v>45231</v>
      </c>
      <c r="F9727" s="1">
        <v>5</v>
      </c>
    </row>
    <row r="9728" customHeight="1" spans="1:6">
      <c r="A9728" s="4">
        <v>9727</v>
      </c>
      <c r="B9728" s="2" t="s">
        <v>19044</v>
      </c>
      <c r="C9728" s="4" t="s">
        <v>19045</v>
      </c>
      <c r="D9728" s="2" t="s">
        <v>118</v>
      </c>
      <c r="E9728" s="8">
        <v>45231</v>
      </c>
      <c r="F9728" s="1">
        <v>5</v>
      </c>
    </row>
    <row r="9729" customHeight="1" spans="1:6">
      <c r="A9729" s="4">
        <v>9728</v>
      </c>
      <c r="B9729" s="4" t="s">
        <v>19046</v>
      </c>
      <c r="C9729" s="2" t="s">
        <v>18957</v>
      </c>
      <c r="D9729" s="2" t="s">
        <v>2161</v>
      </c>
      <c r="E9729" s="16">
        <v>45505</v>
      </c>
      <c r="F9729" s="1">
        <v>5</v>
      </c>
    </row>
    <row r="9730" customHeight="1" spans="1:6">
      <c r="A9730" s="4">
        <v>9729</v>
      </c>
      <c r="B9730" s="4" t="s">
        <v>19047</v>
      </c>
      <c r="C9730" s="2" t="s">
        <v>19048</v>
      </c>
      <c r="D9730" s="2" t="s">
        <v>3130</v>
      </c>
      <c r="E9730" s="16">
        <v>44927</v>
      </c>
      <c r="F9730" s="1">
        <v>5</v>
      </c>
    </row>
    <row r="9731" customHeight="1" spans="1:6">
      <c r="A9731" s="4">
        <v>9730</v>
      </c>
      <c r="B9731" s="11" t="s">
        <v>19049</v>
      </c>
      <c r="C9731" s="2" t="s">
        <v>19050</v>
      </c>
      <c r="D9731" s="12" t="s">
        <v>1222</v>
      </c>
      <c r="E9731" s="9">
        <v>44621</v>
      </c>
      <c r="F9731" s="1">
        <v>5</v>
      </c>
    </row>
    <row r="9732" customHeight="1" spans="1:6">
      <c r="A9732" s="4">
        <v>9731</v>
      </c>
      <c r="B9732" s="2" t="s">
        <v>19051</v>
      </c>
      <c r="C9732" s="2" t="s">
        <v>16544</v>
      </c>
      <c r="D9732" s="2" t="s">
        <v>1222</v>
      </c>
      <c r="E9732" s="8">
        <v>45139</v>
      </c>
      <c r="F9732" s="1">
        <v>5</v>
      </c>
    </row>
    <row r="9733" customHeight="1" spans="1:6">
      <c r="A9733" s="4">
        <v>9732</v>
      </c>
      <c r="B9733" s="4" t="s">
        <v>19052</v>
      </c>
      <c r="C9733" s="2" t="s">
        <v>19053</v>
      </c>
      <c r="D9733" s="2" t="s">
        <v>2161</v>
      </c>
      <c r="E9733" s="16">
        <v>45661</v>
      </c>
      <c r="F9733" s="1">
        <v>5</v>
      </c>
    </row>
    <row r="9734" customHeight="1" spans="1:6">
      <c r="A9734" s="4">
        <v>9733</v>
      </c>
      <c r="B9734" s="4" t="s">
        <v>19054</v>
      </c>
      <c r="C9734" s="2" t="s">
        <v>19055</v>
      </c>
      <c r="D9734" s="2" t="s">
        <v>1222</v>
      </c>
      <c r="E9734" s="4" t="s">
        <v>17088</v>
      </c>
      <c r="F9734" s="1">
        <v>5</v>
      </c>
    </row>
    <row r="9735" customHeight="1" spans="1:6">
      <c r="A9735" s="4">
        <v>9734</v>
      </c>
      <c r="B9735" s="10" t="s">
        <v>19056</v>
      </c>
      <c r="C9735" s="2" t="s">
        <v>19057</v>
      </c>
      <c r="D9735" s="12" t="s">
        <v>1222</v>
      </c>
      <c r="E9735" s="9">
        <v>45078</v>
      </c>
      <c r="F9735" s="1">
        <v>5</v>
      </c>
    </row>
    <row r="9736" customHeight="1" spans="1:6">
      <c r="A9736" s="4">
        <v>9735</v>
      </c>
      <c r="B9736" s="11" t="s">
        <v>19058</v>
      </c>
      <c r="C9736" s="2" t="s">
        <v>19059</v>
      </c>
      <c r="D9736" s="12" t="s">
        <v>3613</v>
      </c>
      <c r="E9736" s="9">
        <v>45108</v>
      </c>
      <c r="F9736" s="1">
        <v>5</v>
      </c>
    </row>
    <row r="9737" customHeight="1" spans="1:6">
      <c r="A9737" s="4">
        <v>9736</v>
      </c>
      <c r="B9737" s="4" t="s">
        <v>19060</v>
      </c>
      <c r="C9737" s="2" t="s">
        <v>19061</v>
      </c>
      <c r="D9737" s="2" t="s">
        <v>2161</v>
      </c>
      <c r="E9737" s="16">
        <v>45658</v>
      </c>
      <c r="F9737" s="1">
        <v>5</v>
      </c>
    </row>
    <row r="9738" customHeight="1" spans="1:6">
      <c r="A9738" s="4">
        <v>9737</v>
      </c>
      <c r="B9738" s="4" t="s">
        <v>19062</v>
      </c>
      <c r="C9738" s="2" t="s">
        <v>19063</v>
      </c>
      <c r="D9738" s="2" t="s">
        <v>1938</v>
      </c>
      <c r="E9738" s="8">
        <v>44621</v>
      </c>
      <c r="F9738" s="1">
        <v>5</v>
      </c>
    </row>
    <row r="9739" customHeight="1" spans="1:6">
      <c r="A9739" s="4">
        <v>9738</v>
      </c>
      <c r="B9739" s="4" t="s">
        <v>19064</v>
      </c>
      <c r="C9739" s="2" t="s">
        <v>19065</v>
      </c>
      <c r="D9739" s="2" t="s">
        <v>2353</v>
      </c>
      <c r="E9739" s="8">
        <v>45505</v>
      </c>
      <c r="F9739" s="1">
        <v>5</v>
      </c>
    </row>
    <row r="9740" customHeight="1" spans="1:6">
      <c r="A9740" s="4">
        <v>9739</v>
      </c>
      <c r="B9740" s="4" t="s">
        <v>19066</v>
      </c>
      <c r="C9740" s="2" t="s">
        <v>19067</v>
      </c>
      <c r="D9740" s="2" t="s">
        <v>3355</v>
      </c>
      <c r="E9740" s="8">
        <v>45691</v>
      </c>
      <c r="F9740" s="1">
        <v>5</v>
      </c>
    </row>
    <row r="9741" customHeight="1" spans="1:6">
      <c r="A9741" s="4">
        <v>9740</v>
      </c>
      <c r="B9741" s="4" t="s">
        <v>19068</v>
      </c>
      <c r="C9741" s="2" t="s">
        <v>19069</v>
      </c>
      <c r="D9741" s="2" t="s">
        <v>2161</v>
      </c>
      <c r="E9741" s="16">
        <v>44409</v>
      </c>
      <c r="F9741" s="1">
        <v>5</v>
      </c>
    </row>
    <row r="9742" customHeight="1" spans="1:6">
      <c r="A9742" s="4">
        <v>9741</v>
      </c>
      <c r="B9742" s="4" t="s">
        <v>19070</v>
      </c>
      <c r="C9742" s="2" t="s">
        <v>19071</v>
      </c>
      <c r="D9742" s="2" t="s">
        <v>2161</v>
      </c>
      <c r="E9742" s="16">
        <v>45662</v>
      </c>
      <c r="F9742" s="1">
        <v>5</v>
      </c>
    </row>
    <row r="9743" customHeight="1" spans="1:6">
      <c r="A9743" s="4">
        <v>9742</v>
      </c>
      <c r="B9743" s="11" t="s">
        <v>19072</v>
      </c>
      <c r="C9743" s="2" t="s">
        <v>19073</v>
      </c>
      <c r="D9743" s="2" t="s">
        <v>1222</v>
      </c>
      <c r="E9743" s="10" t="s">
        <v>19074</v>
      </c>
      <c r="F9743" s="1">
        <v>5</v>
      </c>
    </row>
    <row r="9744" customHeight="1" spans="1:6">
      <c r="A9744" s="4">
        <v>9743</v>
      </c>
      <c r="B9744" s="4" t="s">
        <v>19075</v>
      </c>
      <c r="C9744" s="2" t="s">
        <v>19076</v>
      </c>
      <c r="D9744" s="2" t="s">
        <v>1222</v>
      </c>
      <c r="E9744" s="16">
        <v>44531</v>
      </c>
      <c r="F9744" s="1">
        <v>5</v>
      </c>
    </row>
    <row r="9745" customHeight="1" spans="1:6">
      <c r="A9745" s="4">
        <v>9744</v>
      </c>
      <c r="B9745" s="10" t="s">
        <v>19077</v>
      </c>
      <c r="C9745" s="2" t="s">
        <v>19078</v>
      </c>
      <c r="D9745" s="12" t="s">
        <v>3597</v>
      </c>
      <c r="E9745" s="10" t="s">
        <v>19079</v>
      </c>
      <c r="F9745" s="1">
        <v>5</v>
      </c>
    </row>
    <row r="9746" customHeight="1" spans="1:6">
      <c r="A9746" s="4">
        <v>9745</v>
      </c>
      <c r="B9746" s="4" t="s">
        <v>19080</v>
      </c>
      <c r="C9746" s="2" t="s">
        <v>19081</v>
      </c>
      <c r="D9746" s="2" t="s">
        <v>991</v>
      </c>
      <c r="E9746" s="16">
        <v>44774</v>
      </c>
      <c r="F9746" s="1">
        <v>5</v>
      </c>
    </row>
    <row r="9747" customHeight="1" spans="1:6">
      <c r="A9747" s="4">
        <v>9746</v>
      </c>
      <c r="B9747" s="2" t="s">
        <v>19082</v>
      </c>
      <c r="C9747" s="2" t="s">
        <v>3198</v>
      </c>
      <c r="D9747" s="2" t="s">
        <v>2161</v>
      </c>
      <c r="E9747" s="8">
        <v>44927</v>
      </c>
      <c r="F9747" s="1">
        <v>5</v>
      </c>
    </row>
    <row r="9748" customHeight="1" spans="1:6">
      <c r="A9748" s="4">
        <v>9747</v>
      </c>
      <c r="B9748" s="2" t="s">
        <v>19083</v>
      </c>
      <c r="C9748" s="2" t="s">
        <v>19084</v>
      </c>
      <c r="D9748" s="2" t="s">
        <v>3130</v>
      </c>
      <c r="E9748" s="8">
        <v>44774</v>
      </c>
      <c r="F9748" s="1">
        <v>5</v>
      </c>
    </row>
    <row r="9749" customHeight="1" spans="1:6">
      <c r="A9749" s="4">
        <v>9748</v>
      </c>
      <c r="B9749" s="4" t="s">
        <v>19085</v>
      </c>
      <c r="C9749" s="2" t="s">
        <v>19086</v>
      </c>
      <c r="D9749" s="2" t="s">
        <v>580</v>
      </c>
      <c r="E9749" s="8">
        <v>45477</v>
      </c>
      <c r="F9749" s="1">
        <v>5</v>
      </c>
    </row>
    <row r="9750" customHeight="1" spans="1:6">
      <c r="A9750" s="4">
        <v>9749</v>
      </c>
      <c r="B9750" s="10" t="s">
        <v>19087</v>
      </c>
      <c r="C9750" s="2" t="s">
        <v>19088</v>
      </c>
      <c r="D9750" s="12" t="s">
        <v>2161</v>
      </c>
      <c r="E9750" s="9">
        <v>45240</v>
      </c>
      <c r="F9750" s="1">
        <v>5</v>
      </c>
    </row>
    <row r="9751" customHeight="1" spans="1:6">
      <c r="A9751" s="4">
        <v>9750</v>
      </c>
      <c r="B9751" s="4" t="s">
        <v>19089</v>
      </c>
      <c r="C9751" s="2" t="s">
        <v>19090</v>
      </c>
      <c r="D9751" s="2" t="s">
        <v>1222</v>
      </c>
      <c r="E9751" s="16">
        <v>45108</v>
      </c>
      <c r="F9751" s="1">
        <v>5</v>
      </c>
    </row>
    <row r="9752" customHeight="1" spans="1:6">
      <c r="A9752" s="4">
        <v>9751</v>
      </c>
      <c r="B9752" s="10" t="s">
        <v>19091</v>
      </c>
      <c r="C9752" s="2" t="s">
        <v>19092</v>
      </c>
      <c r="D9752" s="11" t="s">
        <v>1986</v>
      </c>
      <c r="E9752" s="10" t="s">
        <v>213</v>
      </c>
      <c r="F9752" s="1">
        <v>5</v>
      </c>
    </row>
    <row r="9753" customHeight="1" spans="1:6">
      <c r="A9753" s="4">
        <v>9752</v>
      </c>
      <c r="B9753" s="11" t="s">
        <v>19093</v>
      </c>
      <c r="C9753" s="2" t="s">
        <v>18975</v>
      </c>
      <c r="D9753" s="12" t="s">
        <v>1875</v>
      </c>
      <c r="E9753" s="9">
        <v>44256</v>
      </c>
      <c r="F9753" s="1">
        <v>5</v>
      </c>
    </row>
    <row r="9754" customHeight="1" spans="1:6">
      <c r="A9754" s="4">
        <v>9753</v>
      </c>
      <c r="B9754" s="4" t="s">
        <v>19094</v>
      </c>
      <c r="C9754" s="2" t="s">
        <v>19095</v>
      </c>
      <c r="D9754" s="2" t="s">
        <v>1938</v>
      </c>
      <c r="E9754" s="8">
        <v>44713</v>
      </c>
      <c r="F9754" s="1">
        <v>5</v>
      </c>
    </row>
    <row r="9755" customHeight="1" spans="1:6">
      <c r="A9755" s="4">
        <v>9754</v>
      </c>
      <c r="B9755" s="4" t="s">
        <v>19096</v>
      </c>
      <c r="C9755" s="2" t="s">
        <v>16544</v>
      </c>
      <c r="D9755" s="2" t="s">
        <v>1222</v>
      </c>
      <c r="E9755" s="8">
        <v>45458</v>
      </c>
      <c r="F9755" s="1">
        <v>5</v>
      </c>
    </row>
    <row r="9756" customHeight="1" spans="1:6">
      <c r="A9756" s="4">
        <v>9755</v>
      </c>
      <c r="B9756" s="5" t="s">
        <v>19097</v>
      </c>
      <c r="C9756" s="2" t="s">
        <v>18975</v>
      </c>
      <c r="D9756" s="6" t="s">
        <v>1875</v>
      </c>
      <c r="E9756" s="7">
        <v>44256</v>
      </c>
      <c r="F9756" s="1">
        <v>5</v>
      </c>
    </row>
    <row r="9757" customHeight="1" spans="1:6">
      <c r="A9757" s="4">
        <v>9756</v>
      </c>
      <c r="B9757" s="10" t="s">
        <v>19098</v>
      </c>
      <c r="C9757" s="2" t="s">
        <v>19099</v>
      </c>
      <c r="D9757" s="12" t="s">
        <v>2394</v>
      </c>
      <c r="E9757" s="9">
        <v>45018</v>
      </c>
      <c r="F9757" s="1">
        <v>5</v>
      </c>
    </row>
    <row r="9758" customHeight="1" spans="1:6">
      <c r="A9758" s="4">
        <v>9757</v>
      </c>
      <c r="B9758" s="4" t="s">
        <v>19100</v>
      </c>
      <c r="C9758" s="2" t="s">
        <v>19101</v>
      </c>
      <c r="D9758" s="2" t="s">
        <v>1222</v>
      </c>
      <c r="E9758" s="8">
        <v>45491</v>
      </c>
      <c r="F9758" s="1">
        <v>5</v>
      </c>
    </row>
    <row r="9759" customHeight="1" spans="1:6">
      <c r="A9759" s="4">
        <v>9758</v>
      </c>
      <c r="B9759" s="10" t="s">
        <v>19102</v>
      </c>
      <c r="C9759" s="2" t="s">
        <v>19103</v>
      </c>
      <c r="D9759" s="12" t="s">
        <v>1222</v>
      </c>
      <c r="E9759" s="9">
        <v>45476</v>
      </c>
      <c r="F9759" s="1">
        <v>5</v>
      </c>
    </row>
    <row r="9760" customHeight="1" spans="1:6">
      <c r="A9760" s="4">
        <v>9759</v>
      </c>
      <c r="B9760" s="4" t="s">
        <v>19104</v>
      </c>
      <c r="C9760" s="2" t="s">
        <v>19105</v>
      </c>
      <c r="D9760" s="2" t="s">
        <v>2353</v>
      </c>
      <c r="E9760" s="8">
        <v>45391</v>
      </c>
      <c r="F9760" s="1">
        <v>5</v>
      </c>
    </row>
    <row r="9761" customHeight="1" spans="1:6">
      <c r="A9761" s="4">
        <v>9760</v>
      </c>
      <c r="B9761" s="4" t="s">
        <v>19106</v>
      </c>
      <c r="C9761" s="2" t="s">
        <v>19107</v>
      </c>
      <c r="D9761" s="2" t="s">
        <v>1222</v>
      </c>
      <c r="E9761" s="8">
        <v>44348</v>
      </c>
      <c r="F9761" s="1">
        <v>5</v>
      </c>
    </row>
    <row r="9762" customHeight="1" spans="1:6">
      <c r="A9762" s="4">
        <v>9761</v>
      </c>
      <c r="B9762" s="2" t="s">
        <v>19108</v>
      </c>
      <c r="C9762" s="2" t="s">
        <v>19109</v>
      </c>
      <c r="D9762" s="2" t="s">
        <v>16579</v>
      </c>
      <c r="E9762" s="8">
        <v>45139</v>
      </c>
      <c r="F9762" s="1">
        <v>5</v>
      </c>
    </row>
    <row r="9763" customHeight="1" spans="1:6">
      <c r="A9763" s="4">
        <v>9762</v>
      </c>
      <c r="B9763" s="11" t="s">
        <v>19110</v>
      </c>
      <c r="C9763" s="2" t="s">
        <v>19111</v>
      </c>
      <c r="D9763" s="12" t="s">
        <v>16579</v>
      </c>
      <c r="E9763" s="9">
        <v>45139</v>
      </c>
      <c r="F9763" s="1">
        <v>5</v>
      </c>
    </row>
    <row r="9764" customHeight="1" spans="1:6">
      <c r="A9764" s="4">
        <v>9763</v>
      </c>
      <c r="B9764" s="4" t="s">
        <v>19112</v>
      </c>
      <c r="C9764" s="2" t="s">
        <v>19113</v>
      </c>
      <c r="D9764" s="2" t="s">
        <v>2793</v>
      </c>
      <c r="E9764" s="16">
        <v>44805</v>
      </c>
      <c r="F9764" s="1">
        <v>5</v>
      </c>
    </row>
    <row r="9765" customHeight="1" spans="1:6">
      <c r="A9765" s="4">
        <v>9764</v>
      </c>
      <c r="B9765" s="10" t="s">
        <v>19114</v>
      </c>
      <c r="C9765" s="2" t="s">
        <v>19115</v>
      </c>
      <c r="D9765" s="12" t="s">
        <v>1862</v>
      </c>
      <c r="E9765" s="9">
        <v>45078</v>
      </c>
      <c r="F9765" s="1">
        <v>5</v>
      </c>
    </row>
    <row r="9766" customHeight="1" spans="1:6">
      <c r="A9766" s="4">
        <v>9765</v>
      </c>
      <c r="B9766" s="4" t="s">
        <v>19116</v>
      </c>
      <c r="C9766" s="2" t="s">
        <v>19117</v>
      </c>
      <c r="D9766" s="2" t="s">
        <v>2161</v>
      </c>
      <c r="E9766" s="8">
        <v>44927</v>
      </c>
      <c r="F9766" s="1">
        <v>5</v>
      </c>
    </row>
    <row r="9767" customHeight="1" spans="1:6">
      <c r="A9767" s="4">
        <v>9766</v>
      </c>
      <c r="B9767" s="2" t="s">
        <v>19118</v>
      </c>
      <c r="C9767" s="2" t="s">
        <v>19119</v>
      </c>
      <c r="D9767" s="2" t="s">
        <v>1862</v>
      </c>
      <c r="E9767" s="8">
        <v>44470</v>
      </c>
      <c r="F9767" s="1">
        <v>5</v>
      </c>
    </row>
    <row r="9768" customHeight="1" spans="1:6">
      <c r="A9768" s="4">
        <v>9767</v>
      </c>
      <c r="B9768" s="4" t="s">
        <v>19120</v>
      </c>
      <c r="C9768" s="2" t="s">
        <v>19121</v>
      </c>
      <c r="D9768" s="2" t="s">
        <v>1222</v>
      </c>
      <c r="E9768" s="16">
        <v>44682</v>
      </c>
      <c r="F9768" s="1">
        <v>5</v>
      </c>
    </row>
    <row r="9769" customHeight="1" spans="1:6">
      <c r="A9769" s="4">
        <v>9768</v>
      </c>
      <c r="B9769" s="2" t="s">
        <v>19122</v>
      </c>
      <c r="C9769" s="2" t="s">
        <v>19123</v>
      </c>
      <c r="D9769" s="2" t="s">
        <v>3355</v>
      </c>
      <c r="E9769" s="8">
        <v>44775</v>
      </c>
      <c r="F9769" s="1">
        <v>5</v>
      </c>
    </row>
    <row r="9770" customHeight="1" spans="1:6">
      <c r="A9770" s="4">
        <v>9769</v>
      </c>
      <c r="B9770" s="5" t="s">
        <v>19124</v>
      </c>
      <c r="C9770" s="2" t="s">
        <v>18975</v>
      </c>
      <c r="D9770" s="2" t="s">
        <v>1875</v>
      </c>
      <c r="E9770" s="13" t="s">
        <v>127</v>
      </c>
      <c r="F9770" s="1">
        <v>5</v>
      </c>
    </row>
    <row r="9771" customHeight="1" spans="1:6">
      <c r="A9771" s="4">
        <v>9770</v>
      </c>
      <c r="B9771" s="10" t="s">
        <v>19125</v>
      </c>
      <c r="C9771" s="2" t="s">
        <v>19126</v>
      </c>
      <c r="D9771" s="12" t="s">
        <v>1862</v>
      </c>
      <c r="E9771" s="9">
        <v>44897</v>
      </c>
      <c r="F9771" s="1">
        <v>5</v>
      </c>
    </row>
    <row r="9772" customHeight="1" spans="1:6">
      <c r="A9772" s="4">
        <v>9771</v>
      </c>
      <c r="B9772" s="10" t="s">
        <v>19127</v>
      </c>
      <c r="C9772" s="4" t="s">
        <v>19128</v>
      </c>
      <c r="D9772" s="12" t="s">
        <v>1222</v>
      </c>
      <c r="E9772" s="9">
        <v>45231</v>
      </c>
      <c r="F9772" s="1">
        <v>5</v>
      </c>
    </row>
    <row r="9773" customHeight="1" spans="1:6">
      <c r="A9773" s="4">
        <v>9772</v>
      </c>
      <c r="B9773" s="2" t="s">
        <v>19129</v>
      </c>
      <c r="C9773" s="2" t="s">
        <v>19130</v>
      </c>
      <c r="D9773" s="2" t="s">
        <v>2207</v>
      </c>
      <c r="E9773" s="4" t="s">
        <v>13363</v>
      </c>
      <c r="F9773" s="1">
        <v>5</v>
      </c>
    </row>
    <row r="9774" customHeight="1" spans="1:6">
      <c r="A9774" s="4">
        <v>9773</v>
      </c>
      <c r="B9774" s="4" t="s">
        <v>19131</v>
      </c>
      <c r="C9774" s="2" t="s">
        <v>19132</v>
      </c>
      <c r="D9774" s="2" t="s">
        <v>2161</v>
      </c>
      <c r="E9774" s="4" t="s">
        <v>2256</v>
      </c>
      <c r="F9774" s="1">
        <v>5</v>
      </c>
    </row>
    <row r="9775" customHeight="1" spans="1:6">
      <c r="A9775" s="4">
        <v>9774</v>
      </c>
      <c r="B9775" s="4" t="s">
        <v>19133</v>
      </c>
      <c r="C9775" s="2" t="s">
        <v>19134</v>
      </c>
      <c r="D9775" s="2" t="s">
        <v>2161</v>
      </c>
      <c r="E9775" s="16">
        <v>44774</v>
      </c>
      <c r="F9775" s="1">
        <v>5</v>
      </c>
    </row>
    <row r="9776" customHeight="1" spans="1:6">
      <c r="A9776" s="4">
        <v>9775</v>
      </c>
      <c r="B9776" s="4" t="s">
        <v>19135</v>
      </c>
      <c r="C9776" s="2" t="s">
        <v>19136</v>
      </c>
      <c r="D9776" s="2" t="s">
        <v>2161</v>
      </c>
      <c r="E9776" s="16">
        <v>44713</v>
      </c>
      <c r="F9776" s="1">
        <v>5</v>
      </c>
    </row>
    <row r="9777" customHeight="1" spans="1:6">
      <c r="A9777" s="4">
        <v>9776</v>
      </c>
      <c r="B9777" s="4" t="s">
        <v>19137</v>
      </c>
      <c r="C9777" s="2" t="s">
        <v>19138</v>
      </c>
      <c r="D9777" s="2" t="s">
        <v>3529</v>
      </c>
      <c r="E9777" s="16">
        <v>44197</v>
      </c>
      <c r="F9777" s="1">
        <v>5</v>
      </c>
    </row>
    <row r="9778" customHeight="1" spans="1:6">
      <c r="A9778" s="4">
        <v>9777</v>
      </c>
      <c r="B9778" s="2" t="s">
        <v>19139</v>
      </c>
      <c r="C9778" s="2" t="s">
        <v>19140</v>
      </c>
      <c r="D9778" s="2" t="s">
        <v>73</v>
      </c>
      <c r="E9778" s="4" t="s">
        <v>19141</v>
      </c>
      <c r="F9778" s="1">
        <v>5</v>
      </c>
    </row>
    <row r="9779" customHeight="1" spans="1:6">
      <c r="A9779" s="4">
        <v>9778</v>
      </c>
      <c r="B9779" s="13" t="s">
        <v>19142</v>
      </c>
      <c r="C9779" s="2" t="s">
        <v>19143</v>
      </c>
      <c r="D9779" s="2" t="s">
        <v>15483</v>
      </c>
      <c r="E9779" s="13" t="s">
        <v>199</v>
      </c>
      <c r="F9779" s="1">
        <v>5</v>
      </c>
    </row>
    <row r="9780" customHeight="1" spans="1:6">
      <c r="A9780" s="4">
        <v>9779</v>
      </c>
      <c r="B9780" s="4" t="s">
        <v>19144</v>
      </c>
      <c r="C9780" s="2" t="s">
        <v>19145</v>
      </c>
      <c r="D9780" s="2" t="s">
        <v>1875</v>
      </c>
      <c r="E9780" s="16">
        <v>45108</v>
      </c>
      <c r="F9780" s="1">
        <v>5</v>
      </c>
    </row>
    <row r="9781" customHeight="1" spans="1:6">
      <c r="A9781" s="4">
        <v>9780</v>
      </c>
      <c r="B9781" s="4" t="s">
        <v>19146</v>
      </c>
      <c r="C9781" s="2" t="s">
        <v>19147</v>
      </c>
      <c r="D9781" s="2" t="s">
        <v>3938</v>
      </c>
      <c r="E9781" s="8">
        <v>45108</v>
      </c>
      <c r="F9781" s="1">
        <v>5</v>
      </c>
    </row>
    <row r="9782" customHeight="1" spans="1:6">
      <c r="A9782" s="4">
        <v>9781</v>
      </c>
      <c r="B9782" s="4" t="s">
        <v>19148</v>
      </c>
      <c r="C9782" s="2" t="s">
        <v>19149</v>
      </c>
      <c r="D9782" s="2" t="s">
        <v>2289</v>
      </c>
      <c r="E9782" s="8">
        <v>45264</v>
      </c>
      <c r="F9782" s="1">
        <v>5</v>
      </c>
    </row>
    <row r="9783" customHeight="1" spans="1:6">
      <c r="A9783" s="4">
        <v>9782</v>
      </c>
      <c r="B9783" s="10" t="s">
        <v>19150</v>
      </c>
      <c r="C9783" s="2" t="s">
        <v>19151</v>
      </c>
      <c r="D9783" s="12" t="s">
        <v>1862</v>
      </c>
      <c r="E9783" s="9">
        <v>44743</v>
      </c>
      <c r="F9783" s="1">
        <v>5</v>
      </c>
    </row>
    <row r="9784" customHeight="1" spans="1:6">
      <c r="A9784" s="4">
        <v>9783</v>
      </c>
      <c r="B9784" s="4" t="s">
        <v>19152</v>
      </c>
      <c r="C9784" s="2" t="s">
        <v>19153</v>
      </c>
      <c r="D9784" s="2" t="s">
        <v>2161</v>
      </c>
      <c r="E9784" s="16">
        <v>45292</v>
      </c>
      <c r="F9784" s="1">
        <v>5</v>
      </c>
    </row>
    <row r="9785" customHeight="1" spans="1:6">
      <c r="A9785" s="4">
        <v>9784</v>
      </c>
      <c r="B9785" s="10" t="s">
        <v>19154</v>
      </c>
      <c r="C9785" s="4" t="s">
        <v>19155</v>
      </c>
      <c r="D9785" s="12" t="s">
        <v>1222</v>
      </c>
      <c r="E9785" s="9">
        <v>45017</v>
      </c>
      <c r="F9785" s="1">
        <v>5</v>
      </c>
    </row>
    <row r="9786" customHeight="1" spans="1:6">
      <c r="A9786" s="4">
        <v>9785</v>
      </c>
      <c r="B9786" s="11" t="s">
        <v>19156</v>
      </c>
      <c r="C9786" s="2" t="s">
        <v>19157</v>
      </c>
      <c r="D9786" s="12" t="s">
        <v>1222</v>
      </c>
      <c r="E9786" s="9">
        <v>45231</v>
      </c>
      <c r="F9786" s="1">
        <v>5</v>
      </c>
    </row>
    <row r="9787" customHeight="1" spans="1:6">
      <c r="A9787" s="4">
        <v>9786</v>
      </c>
      <c r="B9787" s="4" t="s">
        <v>19158</v>
      </c>
      <c r="C9787" s="2" t="s">
        <v>19159</v>
      </c>
      <c r="D9787" s="2" t="s">
        <v>3130</v>
      </c>
      <c r="E9787" s="16">
        <v>44256</v>
      </c>
      <c r="F9787" s="1">
        <v>5</v>
      </c>
    </row>
    <row r="9788" customHeight="1" spans="1:6">
      <c r="A9788" s="4">
        <v>9787</v>
      </c>
      <c r="B9788" s="4" t="s">
        <v>19160</v>
      </c>
      <c r="C9788" s="2" t="s">
        <v>19161</v>
      </c>
      <c r="D9788" s="2" t="s">
        <v>3355</v>
      </c>
      <c r="E9788" s="4" t="s">
        <v>3917</v>
      </c>
      <c r="F9788" s="1">
        <v>5</v>
      </c>
    </row>
    <row r="9789" customHeight="1" spans="1:6">
      <c r="A9789" s="4">
        <v>9788</v>
      </c>
      <c r="B9789" s="4" t="s">
        <v>19162</v>
      </c>
      <c r="C9789" s="2" t="s">
        <v>19163</v>
      </c>
      <c r="D9789" s="2" t="s">
        <v>3130</v>
      </c>
      <c r="E9789" s="16">
        <v>45170</v>
      </c>
      <c r="F9789" s="1">
        <v>5</v>
      </c>
    </row>
    <row r="9790" customHeight="1" spans="1:6">
      <c r="A9790" s="4">
        <v>9789</v>
      </c>
      <c r="B9790" s="2" t="s">
        <v>19164</v>
      </c>
      <c r="C9790" s="4" t="s">
        <v>19165</v>
      </c>
      <c r="D9790" s="2" t="s">
        <v>1222</v>
      </c>
      <c r="E9790" s="8">
        <v>45048</v>
      </c>
      <c r="F9790" s="1">
        <v>5</v>
      </c>
    </row>
    <row r="9791" customHeight="1" spans="1:6">
      <c r="A9791" s="4">
        <v>9790</v>
      </c>
      <c r="B9791" s="10" t="s">
        <v>19166</v>
      </c>
      <c r="C9791" s="2" t="s">
        <v>19167</v>
      </c>
      <c r="D9791" s="12" t="s">
        <v>1222</v>
      </c>
      <c r="E9791" s="9">
        <v>45078</v>
      </c>
      <c r="F9791" s="1">
        <v>5</v>
      </c>
    </row>
    <row r="9792" customHeight="1" spans="1:6">
      <c r="A9792" s="4">
        <v>9791</v>
      </c>
      <c r="B9792" s="4" t="s">
        <v>19168</v>
      </c>
      <c r="C9792" s="2" t="s">
        <v>19169</v>
      </c>
      <c r="D9792" s="2" t="s">
        <v>1875</v>
      </c>
      <c r="E9792" s="16">
        <v>44573</v>
      </c>
      <c r="F9792" s="1">
        <v>5</v>
      </c>
    </row>
    <row r="9793" customHeight="1" spans="1:6">
      <c r="A9793" s="4">
        <v>9792</v>
      </c>
      <c r="B9793" s="4" t="s">
        <v>19170</v>
      </c>
      <c r="C9793" s="2" t="s">
        <v>19171</v>
      </c>
      <c r="D9793" s="2" t="s">
        <v>1222</v>
      </c>
      <c r="E9793" s="4" t="s">
        <v>3530</v>
      </c>
      <c r="F9793" s="1">
        <v>5</v>
      </c>
    </row>
    <row r="9794" customHeight="1" spans="1:6">
      <c r="A9794" s="4">
        <v>9793</v>
      </c>
      <c r="B9794" s="4" t="s">
        <v>19172</v>
      </c>
      <c r="C9794" s="2" t="s">
        <v>19173</v>
      </c>
      <c r="D9794" s="2" t="s">
        <v>2207</v>
      </c>
      <c r="E9794" s="4" t="s">
        <v>2681</v>
      </c>
      <c r="F9794" s="1">
        <v>5</v>
      </c>
    </row>
    <row r="9795" customHeight="1" spans="1:6">
      <c r="A9795" s="4">
        <v>9794</v>
      </c>
      <c r="B9795" s="2" t="s">
        <v>19174</v>
      </c>
      <c r="C9795" s="2" t="s">
        <v>19175</v>
      </c>
      <c r="D9795" s="2" t="s">
        <v>2289</v>
      </c>
      <c r="E9795" s="4" t="s">
        <v>3833</v>
      </c>
      <c r="F9795" s="1">
        <v>5</v>
      </c>
    </row>
    <row r="9796" customHeight="1" spans="1:6">
      <c r="A9796" s="4">
        <v>9795</v>
      </c>
      <c r="B9796" s="4" t="s">
        <v>19176</v>
      </c>
      <c r="C9796" s="2" t="s">
        <v>19173</v>
      </c>
      <c r="D9796" s="2" t="s">
        <v>2207</v>
      </c>
      <c r="E9796" s="16">
        <v>44927</v>
      </c>
      <c r="F9796" s="1">
        <v>5</v>
      </c>
    </row>
    <row r="9797" customHeight="1" spans="1:6">
      <c r="A9797" s="4">
        <v>9796</v>
      </c>
      <c r="B9797" s="4" t="s">
        <v>19177</v>
      </c>
      <c r="C9797" s="2" t="s">
        <v>19169</v>
      </c>
      <c r="D9797" s="2" t="s">
        <v>1875</v>
      </c>
      <c r="E9797" s="16">
        <v>45261</v>
      </c>
      <c r="F9797" s="1">
        <v>5</v>
      </c>
    </row>
    <row r="9798" customHeight="1" spans="1:6">
      <c r="A9798" s="4">
        <v>9797</v>
      </c>
      <c r="B9798" s="4" t="s">
        <v>19178</v>
      </c>
      <c r="C9798" s="2" t="s">
        <v>16544</v>
      </c>
      <c r="D9798" s="2" t="s">
        <v>1222</v>
      </c>
      <c r="E9798" s="8">
        <v>44805</v>
      </c>
      <c r="F9798" s="1">
        <v>5</v>
      </c>
    </row>
    <row r="9799" customHeight="1" spans="1:6">
      <c r="A9799" s="4">
        <v>9798</v>
      </c>
      <c r="B9799" s="10" t="s">
        <v>19179</v>
      </c>
      <c r="C9799" s="2" t="s">
        <v>19180</v>
      </c>
      <c r="D9799" s="12" t="s">
        <v>16579</v>
      </c>
      <c r="E9799" s="9">
        <v>45139</v>
      </c>
      <c r="F9799" s="1">
        <v>5</v>
      </c>
    </row>
    <row r="9800" customHeight="1" spans="1:6">
      <c r="A9800" s="4">
        <v>9799</v>
      </c>
      <c r="B9800" s="10" t="s">
        <v>19181</v>
      </c>
      <c r="C9800" s="2" t="s">
        <v>19182</v>
      </c>
      <c r="D9800" s="12" t="s">
        <v>1938</v>
      </c>
      <c r="E9800" s="9">
        <v>45352</v>
      </c>
      <c r="F9800" s="1">
        <v>5</v>
      </c>
    </row>
    <row r="9801" customHeight="1" spans="1:6">
      <c r="A9801" s="4">
        <v>9800</v>
      </c>
      <c r="B9801" s="4" t="s">
        <v>19183</v>
      </c>
      <c r="C9801" s="2" t="s">
        <v>19184</v>
      </c>
      <c r="D9801" s="2" t="s">
        <v>2161</v>
      </c>
      <c r="E9801" s="16">
        <v>44378</v>
      </c>
      <c r="F9801" s="1">
        <v>5</v>
      </c>
    </row>
    <row r="9802" customHeight="1" spans="1:6">
      <c r="A9802" s="4">
        <v>9801</v>
      </c>
      <c r="B9802" s="4" t="s">
        <v>19185</v>
      </c>
      <c r="C9802" s="2" t="s">
        <v>19186</v>
      </c>
      <c r="D9802" s="2" t="s">
        <v>2161</v>
      </c>
      <c r="E9802" s="16">
        <v>44411</v>
      </c>
      <c r="F9802" s="1">
        <v>5</v>
      </c>
    </row>
    <row r="9803" customHeight="1" spans="1:6">
      <c r="A9803" s="4">
        <v>9802</v>
      </c>
      <c r="B9803" s="4" t="s">
        <v>19187</v>
      </c>
      <c r="C9803" s="2" t="s">
        <v>19188</v>
      </c>
      <c r="D9803" s="2" t="s">
        <v>763</v>
      </c>
      <c r="E9803" s="16">
        <v>44484</v>
      </c>
      <c r="F9803" s="1">
        <v>5</v>
      </c>
    </row>
    <row r="9804" customHeight="1" spans="1:6">
      <c r="A9804" s="4">
        <v>9803</v>
      </c>
      <c r="B9804" s="4" t="s">
        <v>19189</v>
      </c>
      <c r="C9804" s="2" t="s">
        <v>19190</v>
      </c>
      <c r="D9804" s="2" t="s">
        <v>2394</v>
      </c>
      <c r="E9804" s="8">
        <v>44621</v>
      </c>
      <c r="F9804" s="1">
        <v>5</v>
      </c>
    </row>
    <row r="9805" customHeight="1" spans="1:6">
      <c r="A9805" s="4">
        <v>9804</v>
      </c>
      <c r="B9805" s="4" t="s">
        <v>19191</v>
      </c>
      <c r="C9805" s="4" t="s">
        <v>19192</v>
      </c>
      <c r="D9805" s="2" t="s">
        <v>1875</v>
      </c>
      <c r="E9805" s="16">
        <v>44682</v>
      </c>
      <c r="F9805" s="1">
        <v>5</v>
      </c>
    </row>
    <row r="9806" customHeight="1" spans="1:6">
      <c r="A9806" s="4">
        <v>9805</v>
      </c>
      <c r="B9806" s="4" t="s">
        <v>19193</v>
      </c>
      <c r="C9806" s="2" t="s">
        <v>16544</v>
      </c>
      <c r="D9806" s="2" t="s">
        <v>1222</v>
      </c>
      <c r="E9806" s="8">
        <v>45119</v>
      </c>
      <c r="F9806" s="1">
        <v>5</v>
      </c>
    </row>
    <row r="9807" customHeight="1" spans="1:6">
      <c r="A9807" s="4">
        <v>9806</v>
      </c>
      <c r="B9807" s="4" t="s">
        <v>19194</v>
      </c>
      <c r="C9807" s="2" t="s">
        <v>16544</v>
      </c>
      <c r="D9807" s="2" t="s">
        <v>2161</v>
      </c>
      <c r="E9807" s="16">
        <v>44835</v>
      </c>
      <c r="F9807" s="1">
        <v>5</v>
      </c>
    </row>
    <row r="9808" customHeight="1" spans="1:6">
      <c r="A9808" s="4">
        <v>9807</v>
      </c>
      <c r="B9808" s="4" t="s">
        <v>19195</v>
      </c>
      <c r="C9808" s="2" t="s">
        <v>19196</v>
      </c>
      <c r="D9808" s="2" t="s">
        <v>1222</v>
      </c>
      <c r="E9808" s="16">
        <v>44866</v>
      </c>
      <c r="F9808" s="1">
        <v>5</v>
      </c>
    </row>
    <row r="9809" customHeight="1" spans="1:6">
      <c r="A9809" s="4">
        <v>9808</v>
      </c>
      <c r="B9809" s="10" t="s">
        <v>19197</v>
      </c>
      <c r="C9809" s="2" t="s">
        <v>18388</v>
      </c>
      <c r="D9809" s="6" t="s">
        <v>480</v>
      </c>
      <c r="E9809" s="10" t="s">
        <v>196</v>
      </c>
      <c r="F9809" s="1">
        <v>5</v>
      </c>
    </row>
    <row r="9810" customHeight="1" spans="1:6">
      <c r="A9810" s="4">
        <v>9809</v>
      </c>
      <c r="B9810" s="11" t="s">
        <v>19198</v>
      </c>
      <c r="C9810" s="2" t="s">
        <v>18388</v>
      </c>
      <c r="D9810" s="6" t="s">
        <v>480</v>
      </c>
      <c r="E9810" s="10" t="s">
        <v>196</v>
      </c>
      <c r="F9810" s="1">
        <v>5</v>
      </c>
    </row>
    <row r="9811" customHeight="1" spans="1:6">
      <c r="A9811" s="4">
        <v>9810</v>
      </c>
      <c r="B9811" s="10" t="s">
        <v>19199</v>
      </c>
      <c r="C9811" s="2" t="s">
        <v>16544</v>
      </c>
      <c r="D9811" s="6" t="s">
        <v>480</v>
      </c>
      <c r="E9811" s="10" t="s">
        <v>1440</v>
      </c>
      <c r="F9811" s="1">
        <v>5</v>
      </c>
    </row>
    <row r="9812" customHeight="1" spans="1:6">
      <c r="A9812" s="4">
        <v>9811</v>
      </c>
      <c r="B9812" s="4" t="s">
        <v>19200</v>
      </c>
      <c r="C9812" s="4" t="s">
        <v>19201</v>
      </c>
      <c r="D9812" s="2" t="s">
        <v>1343</v>
      </c>
      <c r="E9812" s="4" t="s">
        <v>2752</v>
      </c>
      <c r="F9812" s="1">
        <v>5</v>
      </c>
    </row>
    <row r="9813" customHeight="1" spans="1:6">
      <c r="A9813" s="4">
        <v>9812</v>
      </c>
      <c r="B9813" s="4" t="s">
        <v>19202</v>
      </c>
      <c r="C9813" s="4" t="s">
        <v>19203</v>
      </c>
      <c r="D9813" s="2" t="s">
        <v>1222</v>
      </c>
      <c r="E9813" s="8">
        <v>44621</v>
      </c>
      <c r="F9813" s="1">
        <v>5</v>
      </c>
    </row>
    <row r="9814" customHeight="1" spans="1:6">
      <c r="A9814" s="4">
        <v>9813</v>
      </c>
      <c r="B9814" s="4" t="s">
        <v>19204</v>
      </c>
      <c r="C9814" s="2" t="s">
        <v>19205</v>
      </c>
      <c r="D9814" s="2" t="s">
        <v>118</v>
      </c>
      <c r="E9814" s="4" t="s">
        <v>2783</v>
      </c>
      <c r="F9814" s="1">
        <v>5</v>
      </c>
    </row>
    <row r="9815" customHeight="1" spans="1:6">
      <c r="A9815" s="4">
        <v>9814</v>
      </c>
      <c r="B9815" s="4" t="s">
        <v>19206</v>
      </c>
      <c r="C9815" s="2" t="s">
        <v>19207</v>
      </c>
      <c r="D9815" s="2" t="s">
        <v>3318</v>
      </c>
      <c r="E9815" s="16">
        <v>44743</v>
      </c>
      <c r="F9815" s="1">
        <v>5</v>
      </c>
    </row>
    <row r="9816" customHeight="1" spans="1:6">
      <c r="A9816" s="4">
        <v>9815</v>
      </c>
      <c r="B9816" s="4" t="s">
        <v>19208</v>
      </c>
      <c r="C9816" s="2" t="s">
        <v>19209</v>
      </c>
      <c r="D9816" s="2" t="s">
        <v>1875</v>
      </c>
      <c r="E9816" s="16">
        <v>45139</v>
      </c>
      <c r="F9816" s="1">
        <v>5</v>
      </c>
    </row>
    <row r="9817" customHeight="1" spans="1:6">
      <c r="A9817" s="4">
        <v>9816</v>
      </c>
      <c r="B9817" s="4" t="s">
        <v>19210</v>
      </c>
      <c r="C9817" s="2" t="s">
        <v>19211</v>
      </c>
      <c r="D9817" s="2" t="s">
        <v>3529</v>
      </c>
      <c r="E9817" s="16">
        <v>44927</v>
      </c>
      <c r="F9817" s="1">
        <v>5</v>
      </c>
    </row>
    <row r="9818" customHeight="1" spans="1:6">
      <c r="A9818" s="4">
        <v>9817</v>
      </c>
      <c r="B9818" s="10" t="s">
        <v>19212</v>
      </c>
      <c r="C9818" s="2" t="s">
        <v>19213</v>
      </c>
      <c r="D9818" s="2" t="s">
        <v>2289</v>
      </c>
      <c r="E9818" s="10" t="s">
        <v>5509</v>
      </c>
      <c r="F9818" s="1">
        <v>5</v>
      </c>
    </row>
    <row r="9819" customHeight="1" spans="1:6">
      <c r="A9819" s="4">
        <v>9818</v>
      </c>
      <c r="B9819" s="10" t="s">
        <v>19214</v>
      </c>
      <c r="C9819" s="2" t="s">
        <v>19215</v>
      </c>
      <c r="D9819" s="2" t="s">
        <v>2161</v>
      </c>
      <c r="E9819" s="10" t="s">
        <v>19216</v>
      </c>
      <c r="F9819" s="1">
        <v>5</v>
      </c>
    </row>
    <row r="9820" customHeight="1" spans="1:6">
      <c r="A9820" s="4">
        <v>9819</v>
      </c>
      <c r="B9820" s="4" t="s">
        <v>19217</v>
      </c>
      <c r="C9820" s="2" t="s">
        <v>19218</v>
      </c>
      <c r="D9820" s="2" t="s">
        <v>2289</v>
      </c>
      <c r="E9820" s="4" t="s">
        <v>3432</v>
      </c>
      <c r="F9820" s="1">
        <v>5</v>
      </c>
    </row>
    <row r="9821" customHeight="1" spans="1:6">
      <c r="A9821" s="4">
        <v>9820</v>
      </c>
      <c r="B9821" s="4" t="s">
        <v>19219</v>
      </c>
      <c r="C9821" s="2" t="s">
        <v>19220</v>
      </c>
      <c r="D9821" s="2" t="s">
        <v>3130</v>
      </c>
      <c r="E9821" s="16">
        <v>45139</v>
      </c>
      <c r="F9821" s="1">
        <v>5</v>
      </c>
    </row>
    <row r="9822" customHeight="1" spans="1:6">
      <c r="A9822" s="4">
        <v>9821</v>
      </c>
      <c r="B9822" s="4" t="s">
        <v>19221</v>
      </c>
      <c r="C9822" s="2" t="s">
        <v>19222</v>
      </c>
      <c r="D9822" s="2" t="s">
        <v>1222</v>
      </c>
      <c r="E9822" s="16">
        <v>45292</v>
      </c>
      <c r="F9822" s="1">
        <v>5</v>
      </c>
    </row>
    <row r="9823" customHeight="1" spans="1:6">
      <c r="A9823" s="4">
        <v>9822</v>
      </c>
      <c r="B9823" s="13" t="s">
        <v>19223</v>
      </c>
      <c r="C9823" s="2" t="s">
        <v>19224</v>
      </c>
      <c r="D9823" s="2" t="s">
        <v>1222</v>
      </c>
      <c r="E9823" s="13" t="s">
        <v>199</v>
      </c>
      <c r="F9823" s="1">
        <v>5</v>
      </c>
    </row>
    <row r="9824" customHeight="1" spans="1:6">
      <c r="A9824" s="4">
        <v>9823</v>
      </c>
      <c r="B9824" s="4" t="s">
        <v>19225</v>
      </c>
      <c r="C9824" s="2" t="s">
        <v>19226</v>
      </c>
      <c r="D9824" s="2" t="s">
        <v>2161</v>
      </c>
      <c r="E9824" s="16">
        <v>45170</v>
      </c>
      <c r="F9824" s="1">
        <v>5</v>
      </c>
    </row>
    <row r="9825" customHeight="1" spans="1:6">
      <c r="A9825" s="4">
        <v>9824</v>
      </c>
      <c r="B9825" s="4" t="s">
        <v>19227</v>
      </c>
      <c r="C9825" s="2" t="s">
        <v>19228</v>
      </c>
      <c r="D9825" s="2" t="s">
        <v>3938</v>
      </c>
      <c r="E9825" s="8">
        <v>45020</v>
      </c>
      <c r="F9825" s="1">
        <v>5</v>
      </c>
    </row>
    <row r="9826" customHeight="1" spans="1:6">
      <c r="A9826" s="4">
        <v>9825</v>
      </c>
      <c r="B9826" s="4" t="s">
        <v>19229</v>
      </c>
      <c r="C9826" s="2" t="s">
        <v>19035</v>
      </c>
      <c r="D9826" s="2" t="s">
        <v>3043</v>
      </c>
      <c r="E9826" s="8">
        <v>44197</v>
      </c>
      <c r="F9826" s="1">
        <v>5</v>
      </c>
    </row>
    <row r="9827" customHeight="1" spans="1:6">
      <c r="A9827" s="4">
        <v>9826</v>
      </c>
      <c r="B9827" s="2" t="s">
        <v>19230</v>
      </c>
      <c r="C9827" s="2" t="s">
        <v>19035</v>
      </c>
      <c r="D9827" s="2" t="s">
        <v>3043</v>
      </c>
      <c r="E9827" s="16">
        <v>44927</v>
      </c>
      <c r="F9827" s="1">
        <v>5</v>
      </c>
    </row>
    <row r="9828" customHeight="1" spans="1:6">
      <c r="A9828" s="4">
        <v>9827</v>
      </c>
      <c r="B9828" s="4" t="s">
        <v>19231</v>
      </c>
      <c r="C9828" s="2" t="s">
        <v>19232</v>
      </c>
      <c r="D9828" s="6" t="s">
        <v>763</v>
      </c>
      <c r="E9828" s="16">
        <v>45263</v>
      </c>
      <c r="F9828" s="1">
        <v>5</v>
      </c>
    </row>
    <row r="9829" customHeight="1" spans="1:6">
      <c r="A9829" s="4">
        <v>9828</v>
      </c>
      <c r="B9829" s="10" t="s">
        <v>19233</v>
      </c>
      <c r="C9829" s="2" t="s">
        <v>19234</v>
      </c>
      <c r="D9829" s="2" t="s">
        <v>3355</v>
      </c>
      <c r="E9829" s="10" t="s">
        <v>9557</v>
      </c>
      <c r="F9829" s="1">
        <v>5</v>
      </c>
    </row>
    <row r="9830" customHeight="1" spans="1:6">
      <c r="A9830" s="4">
        <v>9829</v>
      </c>
      <c r="B9830" s="4" t="s">
        <v>19235</v>
      </c>
      <c r="C9830" s="2" t="s">
        <v>19236</v>
      </c>
      <c r="D9830" s="2" t="s">
        <v>2207</v>
      </c>
      <c r="E9830" s="4" t="s">
        <v>19237</v>
      </c>
      <c r="F9830" s="1">
        <v>5</v>
      </c>
    </row>
    <row r="9831" customHeight="1" spans="1:6">
      <c r="A9831" s="4">
        <v>9830</v>
      </c>
      <c r="B9831" s="4" t="s">
        <v>19238</v>
      </c>
      <c r="C9831" s="2" t="s">
        <v>19239</v>
      </c>
      <c r="D9831" s="2" t="s">
        <v>3938</v>
      </c>
      <c r="E9831" s="8">
        <v>44988</v>
      </c>
      <c r="F9831" s="1">
        <v>5</v>
      </c>
    </row>
    <row r="9832" customHeight="1" spans="1:6">
      <c r="A9832" s="4">
        <v>9831</v>
      </c>
      <c r="B9832" s="10" t="s">
        <v>19240</v>
      </c>
      <c r="C9832" s="2" t="s">
        <v>19241</v>
      </c>
      <c r="D9832" s="12" t="s">
        <v>3613</v>
      </c>
      <c r="E9832" s="9">
        <v>45139</v>
      </c>
      <c r="F9832" s="1">
        <v>5</v>
      </c>
    </row>
    <row r="9833" customHeight="1" spans="1:6">
      <c r="A9833" s="4">
        <v>9832</v>
      </c>
      <c r="B9833" s="4" t="s">
        <v>19242</v>
      </c>
      <c r="C9833" s="2" t="s">
        <v>19159</v>
      </c>
      <c r="D9833" s="2" t="s">
        <v>3130</v>
      </c>
      <c r="E9833" s="16">
        <v>44562</v>
      </c>
      <c r="F9833" s="1">
        <v>5</v>
      </c>
    </row>
    <row r="9834" customHeight="1" spans="1:6">
      <c r="A9834" s="4">
        <v>9833</v>
      </c>
      <c r="B9834" s="4" t="s">
        <v>19243</v>
      </c>
      <c r="C9834" s="2" t="s">
        <v>19244</v>
      </c>
      <c r="D9834" s="2" t="s">
        <v>2207</v>
      </c>
      <c r="E9834" s="8">
        <v>44562</v>
      </c>
      <c r="F9834" s="1">
        <v>5</v>
      </c>
    </row>
    <row r="9835" customHeight="1" spans="1:6">
      <c r="A9835" s="4">
        <v>9834</v>
      </c>
      <c r="B9835" s="4" t="s">
        <v>19245</v>
      </c>
      <c r="C9835" s="2" t="s">
        <v>19246</v>
      </c>
      <c r="D9835" s="2" t="s">
        <v>2207</v>
      </c>
      <c r="E9835" s="16">
        <v>45292</v>
      </c>
      <c r="F9835" s="1">
        <v>5</v>
      </c>
    </row>
    <row r="9836" customHeight="1" spans="1:6">
      <c r="A9836" s="4">
        <v>9835</v>
      </c>
      <c r="B9836" s="4" t="s">
        <v>19247</v>
      </c>
      <c r="C9836" s="2" t="s">
        <v>19248</v>
      </c>
      <c r="D9836" s="2" t="s">
        <v>118</v>
      </c>
      <c r="E9836" s="16">
        <v>45108</v>
      </c>
      <c r="F9836" s="1">
        <v>5</v>
      </c>
    </row>
    <row r="9837" customHeight="1" spans="1:6">
      <c r="A9837" s="4">
        <v>9836</v>
      </c>
      <c r="B9837" s="4" t="s">
        <v>19249</v>
      </c>
      <c r="C9837" s="2" t="s">
        <v>19250</v>
      </c>
      <c r="D9837" s="2" t="s">
        <v>118</v>
      </c>
      <c r="E9837" s="16">
        <v>44959</v>
      </c>
      <c r="F9837" s="1">
        <v>5</v>
      </c>
    </row>
    <row r="9838" customHeight="1" spans="1:6">
      <c r="A9838" s="4">
        <v>9837</v>
      </c>
      <c r="B9838" s="10" t="s">
        <v>19251</v>
      </c>
      <c r="C9838" s="2" t="s">
        <v>19252</v>
      </c>
      <c r="D9838" s="2" t="s">
        <v>2161</v>
      </c>
      <c r="E9838" s="10" t="s">
        <v>1077</v>
      </c>
      <c r="F9838" s="1">
        <v>5</v>
      </c>
    </row>
    <row r="9839" customHeight="1" spans="1:6">
      <c r="A9839" s="4">
        <v>9838</v>
      </c>
      <c r="B9839" s="4" t="s">
        <v>19253</v>
      </c>
      <c r="C9839" s="2" t="s">
        <v>19254</v>
      </c>
      <c r="D9839" s="2" t="s">
        <v>1222</v>
      </c>
      <c r="E9839" s="16">
        <v>45328</v>
      </c>
      <c r="F9839" s="1">
        <v>5</v>
      </c>
    </row>
    <row r="9840" customHeight="1" spans="1:6">
      <c r="A9840" s="4">
        <v>9839</v>
      </c>
      <c r="B9840" s="10" t="s">
        <v>19255</v>
      </c>
      <c r="C9840" s="2" t="s">
        <v>19256</v>
      </c>
      <c r="D9840" s="2" t="s">
        <v>2207</v>
      </c>
      <c r="E9840" s="19">
        <v>44927</v>
      </c>
      <c r="F9840" s="1">
        <v>5</v>
      </c>
    </row>
    <row r="9841" customHeight="1" spans="1:6">
      <c r="A9841" s="4">
        <v>9840</v>
      </c>
      <c r="B9841" s="4" t="s">
        <v>19257</v>
      </c>
      <c r="C9841" s="2" t="s">
        <v>19258</v>
      </c>
      <c r="D9841" s="2" t="s">
        <v>1222</v>
      </c>
      <c r="E9841" s="8">
        <v>45200</v>
      </c>
      <c r="F9841" s="1">
        <v>5</v>
      </c>
    </row>
    <row r="9842" customHeight="1" spans="1:6">
      <c r="A9842" s="4">
        <v>9841</v>
      </c>
      <c r="B9842" s="4" t="s">
        <v>19259</v>
      </c>
      <c r="C9842" s="2" t="s">
        <v>19260</v>
      </c>
      <c r="D9842" s="2" t="s">
        <v>2161</v>
      </c>
      <c r="E9842" s="16">
        <v>45658</v>
      </c>
      <c r="F9842" s="1">
        <v>5</v>
      </c>
    </row>
    <row r="9843" customHeight="1" spans="1:6">
      <c r="A9843" s="4">
        <v>9842</v>
      </c>
      <c r="B9843" s="4" t="s">
        <v>19261</v>
      </c>
      <c r="C9843" s="2" t="s">
        <v>19262</v>
      </c>
      <c r="D9843" s="2" t="s">
        <v>2161</v>
      </c>
      <c r="E9843" s="8">
        <v>45047</v>
      </c>
      <c r="F9843" s="1">
        <v>5</v>
      </c>
    </row>
    <row r="9844" customHeight="1" spans="1:6">
      <c r="A9844" s="4">
        <v>9843</v>
      </c>
      <c r="B9844" s="4" t="s">
        <v>19263</v>
      </c>
      <c r="C9844" s="2" t="s">
        <v>19264</v>
      </c>
      <c r="D9844" s="2" t="s">
        <v>1862</v>
      </c>
      <c r="E9844" s="8">
        <v>45108</v>
      </c>
      <c r="F9844" s="1">
        <v>5</v>
      </c>
    </row>
    <row r="9845" customHeight="1" spans="1:6">
      <c r="A9845" s="4">
        <v>9844</v>
      </c>
      <c r="B9845" s="4" t="s">
        <v>19265</v>
      </c>
      <c r="C9845" s="2" t="s">
        <v>19266</v>
      </c>
      <c r="D9845" s="2" t="s">
        <v>2353</v>
      </c>
      <c r="E9845" s="16">
        <v>45108</v>
      </c>
      <c r="F9845" s="1">
        <v>5</v>
      </c>
    </row>
    <row r="9846" customHeight="1" spans="1:6">
      <c r="A9846" s="4">
        <v>9845</v>
      </c>
      <c r="B9846" s="4" t="s">
        <v>19267</v>
      </c>
      <c r="C9846" s="2" t="s">
        <v>19268</v>
      </c>
      <c r="D9846" s="2" t="s">
        <v>2353</v>
      </c>
      <c r="E9846" s="8">
        <v>45505</v>
      </c>
      <c r="F9846" s="1">
        <v>5</v>
      </c>
    </row>
    <row r="9847" customHeight="1" spans="1:6">
      <c r="A9847" s="4">
        <v>9846</v>
      </c>
      <c r="B9847" s="4" t="s">
        <v>19269</v>
      </c>
      <c r="C9847" s="2" t="s">
        <v>19186</v>
      </c>
      <c r="D9847" s="2" t="s">
        <v>2161</v>
      </c>
      <c r="E9847" s="16">
        <v>45017</v>
      </c>
      <c r="F9847" s="1">
        <v>5</v>
      </c>
    </row>
    <row r="9848" customHeight="1" spans="1:6">
      <c r="A9848" s="4">
        <v>9847</v>
      </c>
      <c r="B9848" s="13" t="s">
        <v>19270</v>
      </c>
      <c r="C9848" s="4" t="s">
        <v>19271</v>
      </c>
      <c r="D9848" s="6" t="s">
        <v>1222</v>
      </c>
      <c r="E9848" s="7">
        <v>45505</v>
      </c>
      <c r="F9848" s="1">
        <v>5</v>
      </c>
    </row>
    <row r="9849" customHeight="1" spans="1:6">
      <c r="A9849" s="4">
        <v>9848</v>
      </c>
      <c r="B9849" s="13" t="s">
        <v>19272</v>
      </c>
      <c r="C9849" s="2" t="s">
        <v>19273</v>
      </c>
      <c r="D9849" s="6" t="s">
        <v>1222</v>
      </c>
      <c r="E9849" s="7">
        <v>45383</v>
      </c>
      <c r="F9849" s="1">
        <v>5</v>
      </c>
    </row>
    <row r="9850" customHeight="1" spans="1:6">
      <c r="A9850" s="4">
        <v>9849</v>
      </c>
      <c r="B9850" s="4" t="s">
        <v>19274</v>
      </c>
      <c r="C9850" s="2" t="s">
        <v>19275</v>
      </c>
      <c r="D9850" s="2" t="s">
        <v>1222</v>
      </c>
      <c r="E9850" s="8">
        <v>45505</v>
      </c>
      <c r="F9850" s="1">
        <v>5</v>
      </c>
    </row>
    <row r="9851" customHeight="1" spans="1:6">
      <c r="A9851" s="4">
        <v>9850</v>
      </c>
      <c r="B9851" s="4" t="s">
        <v>19276</v>
      </c>
      <c r="C9851" s="2" t="s">
        <v>19277</v>
      </c>
      <c r="D9851" s="2" t="s">
        <v>2161</v>
      </c>
      <c r="E9851" s="16">
        <v>45659</v>
      </c>
      <c r="F9851" s="1">
        <v>5</v>
      </c>
    </row>
    <row r="9852" customHeight="1" spans="1:6">
      <c r="A9852" s="4">
        <v>9851</v>
      </c>
      <c r="B9852" s="4" t="s">
        <v>19278</v>
      </c>
      <c r="C9852" s="2" t="s">
        <v>19279</v>
      </c>
      <c r="D9852" s="2" t="s">
        <v>3529</v>
      </c>
      <c r="E9852" s="8">
        <v>45111</v>
      </c>
      <c r="F9852" s="1">
        <v>5</v>
      </c>
    </row>
    <row r="9853" customHeight="1" spans="1:6">
      <c r="A9853" s="4">
        <v>9852</v>
      </c>
      <c r="B9853" s="4" t="s">
        <v>19280</v>
      </c>
      <c r="C9853" s="2" t="s">
        <v>19281</v>
      </c>
      <c r="D9853" s="2" t="s">
        <v>2289</v>
      </c>
      <c r="E9853" s="8">
        <v>45474</v>
      </c>
      <c r="F9853" s="1">
        <v>5</v>
      </c>
    </row>
    <row r="9854" customHeight="1" spans="1:6">
      <c r="A9854" s="4">
        <v>9853</v>
      </c>
      <c r="B9854" s="4" t="s">
        <v>19282</v>
      </c>
      <c r="C9854" s="2" t="s">
        <v>19283</v>
      </c>
      <c r="D9854" s="2" t="s">
        <v>2353</v>
      </c>
      <c r="E9854" s="8">
        <v>45231</v>
      </c>
      <c r="F9854" s="1">
        <v>5</v>
      </c>
    </row>
    <row r="9855" customHeight="1" spans="1:6">
      <c r="A9855" s="4">
        <v>9854</v>
      </c>
      <c r="B9855" s="4" t="s">
        <v>19284</v>
      </c>
      <c r="C9855" s="2" t="s">
        <v>16544</v>
      </c>
      <c r="D9855" s="2" t="s">
        <v>1222</v>
      </c>
      <c r="E9855" s="8">
        <v>44228</v>
      </c>
      <c r="F9855" s="1">
        <v>5</v>
      </c>
    </row>
    <row r="9856" customHeight="1" spans="1:6">
      <c r="A9856" s="4">
        <v>9855</v>
      </c>
      <c r="B9856" s="4" t="s">
        <v>19285</v>
      </c>
      <c r="C9856" s="2" t="s">
        <v>19286</v>
      </c>
      <c r="D9856" s="2" t="s">
        <v>2353</v>
      </c>
      <c r="E9856" s="16">
        <v>44563</v>
      </c>
      <c r="F9856" s="1">
        <v>5</v>
      </c>
    </row>
    <row r="9857" customHeight="1" spans="1:6">
      <c r="A9857" s="4">
        <v>9856</v>
      </c>
      <c r="B9857" s="4" t="s">
        <v>19287</v>
      </c>
      <c r="C9857" s="2" t="s">
        <v>19288</v>
      </c>
      <c r="D9857" s="2" t="s">
        <v>2289</v>
      </c>
      <c r="E9857" s="8">
        <v>45418</v>
      </c>
      <c r="F9857" s="1">
        <v>5</v>
      </c>
    </row>
    <row r="9858" customHeight="1" spans="1:6">
      <c r="A9858" s="4">
        <v>9857</v>
      </c>
      <c r="B9858" s="4" t="s">
        <v>19289</v>
      </c>
      <c r="C9858" s="2" t="s">
        <v>19290</v>
      </c>
      <c r="D9858" s="2" t="s">
        <v>2353</v>
      </c>
      <c r="E9858" s="8">
        <v>45600</v>
      </c>
      <c r="F9858" s="1">
        <v>5</v>
      </c>
    </row>
    <row r="9859" customHeight="1" spans="1:6">
      <c r="A9859" s="4">
        <v>9858</v>
      </c>
      <c r="B9859" s="4" t="s">
        <v>19291</v>
      </c>
      <c r="C9859" s="2" t="s">
        <v>19292</v>
      </c>
      <c r="D9859" s="2" t="s">
        <v>2793</v>
      </c>
      <c r="E9859" s="8">
        <v>44986</v>
      </c>
      <c r="F9859" s="1">
        <v>5</v>
      </c>
    </row>
    <row r="9860" customHeight="1" spans="1:6">
      <c r="A9860" s="4">
        <v>9859</v>
      </c>
      <c r="B9860" s="4" t="s">
        <v>19293</v>
      </c>
      <c r="C9860" s="2" t="s">
        <v>19294</v>
      </c>
      <c r="D9860" s="2" t="s">
        <v>2161</v>
      </c>
      <c r="E9860" s="8">
        <v>45505</v>
      </c>
      <c r="F9860" s="1">
        <v>5</v>
      </c>
    </row>
    <row r="9861" customHeight="1" spans="1:6">
      <c r="A9861" s="4">
        <v>9860</v>
      </c>
      <c r="B9861" s="4" t="s">
        <v>19295</v>
      </c>
      <c r="C9861" s="2" t="s">
        <v>19296</v>
      </c>
      <c r="D9861" s="2" t="s">
        <v>2353</v>
      </c>
      <c r="E9861" s="8">
        <v>45353</v>
      </c>
      <c r="F9861" s="1">
        <v>5</v>
      </c>
    </row>
    <row r="9862" customHeight="1" spans="1:6">
      <c r="A9862" s="4">
        <v>9861</v>
      </c>
      <c r="B9862" s="2" t="s">
        <v>19297</v>
      </c>
      <c r="C9862" s="2" t="s">
        <v>19298</v>
      </c>
      <c r="D9862" s="2" t="s">
        <v>2161</v>
      </c>
      <c r="E9862" s="16">
        <v>44531</v>
      </c>
      <c r="F9862" s="1">
        <v>5</v>
      </c>
    </row>
    <row r="9863" customHeight="1" spans="1:6">
      <c r="A9863" s="4">
        <v>9862</v>
      </c>
      <c r="B9863" s="4" t="s">
        <v>19299</v>
      </c>
      <c r="C9863" s="2" t="s">
        <v>19300</v>
      </c>
      <c r="D9863" s="12" t="s">
        <v>580</v>
      </c>
      <c r="E9863" s="16">
        <v>44774</v>
      </c>
      <c r="F9863" s="1">
        <v>5</v>
      </c>
    </row>
    <row r="9864" customHeight="1" spans="1:6">
      <c r="A9864" s="4">
        <v>9863</v>
      </c>
      <c r="B9864" s="4" t="s">
        <v>19301</v>
      </c>
      <c r="C9864" s="2" t="s">
        <v>19302</v>
      </c>
      <c r="D9864" s="2" t="s">
        <v>1875</v>
      </c>
      <c r="E9864" s="8">
        <v>45108</v>
      </c>
      <c r="F9864" s="1">
        <v>5</v>
      </c>
    </row>
    <row r="9865" customHeight="1" spans="1:6">
      <c r="A9865" s="4">
        <v>9864</v>
      </c>
      <c r="B9865" s="4" t="s">
        <v>19303</v>
      </c>
      <c r="C9865" s="2" t="s">
        <v>19304</v>
      </c>
      <c r="D9865" s="2" t="s">
        <v>2161</v>
      </c>
      <c r="E9865" s="8">
        <v>44958</v>
      </c>
      <c r="F9865" s="1">
        <v>5</v>
      </c>
    </row>
    <row r="9866" customHeight="1" spans="1:6">
      <c r="A9866" s="4">
        <v>9865</v>
      </c>
      <c r="B9866" s="2" t="s">
        <v>19305</v>
      </c>
      <c r="C9866" s="2" t="s">
        <v>18975</v>
      </c>
      <c r="D9866" s="2" t="s">
        <v>1875</v>
      </c>
      <c r="E9866" s="8">
        <v>44256</v>
      </c>
      <c r="F9866" s="1">
        <v>5</v>
      </c>
    </row>
    <row r="9867" customHeight="1" spans="1:6">
      <c r="A9867" s="4">
        <v>9866</v>
      </c>
      <c r="B9867" s="4" t="s">
        <v>19306</v>
      </c>
      <c r="C9867" s="2" t="s">
        <v>19307</v>
      </c>
      <c r="D9867" s="2" t="s">
        <v>3292</v>
      </c>
      <c r="E9867" s="8">
        <v>45444</v>
      </c>
      <c r="F9867" s="1">
        <v>5</v>
      </c>
    </row>
    <row r="9868" customHeight="1" spans="1:6">
      <c r="A9868" s="4">
        <v>9867</v>
      </c>
      <c r="B9868" s="4" t="s">
        <v>19308</v>
      </c>
      <c r="C9868" s="2" t="s">
        <v>19309</v>
      </c>
      <c r="D9868" s="2" t="s">
        <v>2234</v>
      </c>
      <c r="E9868" s="8">
        <v>45241</v>
      </c>
      <c r="F9868" s="1">
        <v>5</v>
      </c>
    </row>
    <row r="9869" customHeight="1" spans="1:6">
      <c r="A9869" s="4">
        <v>9868</v>
      </c>
      <c r="B9869" s="4" t="s">
        <v>19310</v>
      </c>
      <c r="C9869" s="2" t="s">
        <v>19311</v>
      </c>
      <c r="D9869" s="2" t="s">
        <v>3938</v>
      </c>
      <c r="E9869" s="4" t="s">
        <v>3187</v>
      </c>
      <c r="F9869" s="1">
        <v>5</v>
      </c>
    </row>
    <row r="9870" customHeight="1" spans="1:6">
      <c r="A9870" s="4">
        <v>9869</v>
      </c>
      <c r="B9870" s="4" t="s">
        <v>19312</v>
      </c>
      <c r="C9870" s="2" t="s">
        <v>19313</v>
      </c>
      <c r="D9870" s="2" t="s">
        <v>2771</v>
      </c>
      <c r="E9870" s="16">
        <v>44201</v>
      </c>
      <c r="F9870" s="1">
        <v>5</v>
      </c>
    </row>
    <row r="9871" customHeight="1" spans="1:6">
      <c r="A9871" s="4">
        <v>9870</v>
      </c>
      <c r="B9871" s="2" t="s">
        <v>19314</v>
      </c>
      <c r="C9871" s="2" t="s">
        <v>19315</v>
      </c>
      <c r="D9871" s="2" t="s">
        <v>2161</v>
      </c>
      <c r="E9871" s="16">
        <v>44409</v>
      </c>
      <c r="F9871" s="1">
        <v>5</v>
      </c>
    </row>
    <row r="9872" customHeight="1" spans="1:6">
      <c r="A9872" s="4">
        <v>9871</v>
      </c>
      <c r="B9872" s="2" t="s">
        <v>19316</v>
      </c>
      <c r="C9872" s="2" t="s">
        <v>3863</v>
      </c>
      <c r="D9872" s="2" t="s">
        <v>2771</v>
      </c>
      <c r="E9872" s="16">
        <v>44774</v>
      </c>
      <c r="F9872" s="1">
        <v>5</v>
      </c>
    </row>
    <row r="9873" customHeight="1" spans="1:6">
      <c r="A9873" s="4">
        <v>9872</v>
      </c>
      <c r="B9873" s="10" t="s">
        <v>19317</v>
      </c>
      <c r="C9873" s="2" t="s">
        <v>19318</v>
      </c>
      <c r="D9873" s="2" t="s">
        <v>2161</v>
      </c>
      <c r="E9873" s="10" t="s">
        <v>19319</v>
      </c>
      <c r="F9873" s="1">
        <v>5</v>
      </c>
    </row>
    <row r="9874" customHeight="1" spans="1:6">
      <c r="A9874" s="4">
        <v>9873</v>
      </c>
      <c r="B9874" s="4" t="s">
        <v>19320</v>
      </c>
      <c r="C9874" s="2" t="s">
        <v>19321</v>
      </c>
      <c r="D9874" s="2" t="s">
        <v>3938</v>
      </c>
      <c r="E9874" s="16">
        <v>44986</v>
      </c>
      <c r="F9874" s="1">
        <v>5</v>
      </c>
    </row>
    <row r="9875" customHeight="1" spans="1:6">
      <c r="A9875" s="4">
        <v>9874</v>
      </c>
      <c r="B9875" s="4" t="s">
        <v>19322</v>
      </c>
      <c r="C9875" s="2" t="s">
        <v>19323</v>
      </c>
      <c r="D9875" s="2" t="s">
        <v>3130</v>
      </c>
      <c r="E9875" s="16">
        <v>44927</v>
      </c>
      <c r="F9875" s="1">
        <v>5</v>
      </c>
    </row>
    <row r="9876" customHeight="1" spans="1:6">
      <c r="A9876" s="4">
        <v>9875</v>
      </c>
      <c r="B9876" s="2" t="s">
        <v>19324</v>
      </c>
      <c r="C9876" s="2" t="s">
        <v>19325</v>
      </c>
      <c r="D9876" s="2" t="s">
        <v>1222</v>
      </c>
      <c r="E9876" s="8">
        <v>45627</v>
      </c>
      <c r="F9876" s="1">
        <v>5</v>
      </c>
    </row>
    <row r="9877" customHeight="1" spans="1:6">
      <c r="A9877" s="4">
        <v>9876</v>
      </c>
      <c r="B9877" s="4" t="s">
        <v>19326</v>
      </c>
      <c r="C9877" s="2" t="s">
        <v>19327</v>
      </c>
      <c r="D9877" s="2" t="s">
        <v>2771</v>
      </c>
      <c r="E9877" s="16">
        <v>44256</v>
      </c>
      <c r="F9877" s="1">
        <v>5</v>
      </c>
    </row>
    <row r="9878" customHeight="1" spans="1:6">
      <c r="A9878" s="4">
        <v>9877</v>
      </c>
      <c r="B9878" s="4" t="s">
        <v>19328</v>
      </c>
      <c r="C9878" s="2" t="s">
        <v>19329</v>
      </c>
      <c r="D9878" s="2" t="s">
        <v>2771</v>
      </c>
      <c r="E9878" s="16">
        <v>44562</v>
      </c>
      <c r="F9878" s="1">
        <v>5</v>
      </c>
    </row>
    <row r="9879" customHeight="1" spans="1:6">
      <c r="A9879" s="4">
        <v>9878</v>
      </c>
      <c r="B9879" s="4" t="s">
        <v>19330</v>
      </c>
      <c r="C9879" s="2" t="s">
        <v>19331</v>
      </c>
      <c r="D9879" s="2" t="s">
        <v>3529</v>
      </c>
      <c r="E9879" s="16">
        <v>45292</v>
      </c>
      <c r="F9879" s="1">
        <v>5</v>
      </c>
    </row>
    <row r="9880" customHeight="1" spans="1:6">
      <c r="A9880" s="4">
        <v>9879</v>
      </c>
      <c r="B9880" s="4" t="s">
        <v>19332</v>
      </c>
      <c r="C9880" s="2" t="s">
        <v>19333</v>
      </c>
      <c r="D9880" s="6" t="s">
        <v>4277</v>
      </c>
      <c r="E9880" s="16">
        <v>44410</v>
      </c>
      <c r="F9880" s="1">
        <v>5</v>
      </c>
    </row>
    <row r="9881" customHeight="1" spans="1:6">
      <c r="A9881" s="4">
        <v>9880</v>
      </c>
      <c r="B9881" s="4" t="s">
        <v>19334</v>
      </c>
      <c r="C9881" s="2" t="s">
        <v>19335</v>
      </c>
      <c r="D9881" s="2" t="s">
        <v>2207</v>
      </c>
      <c r="E9881" s="16">
        <v>44747</v>
      </c>
      <c r="F9881" s="1">
        <v>5</v>
      </c>
    </row>
    <row r="9882" customHeight="1" spans="1:6">
      <c r="A9882" s="4">
        <v>9881</v>
      </c>
      <c r="B9882" s="10" t="s">
        <v>19336</v>
      </c>
      <c r="C9882" s="2" t="s">
        <v>19337</v>
      </c>
      <c r="D9882" s="2" t="s">
        <v>2161</v>
      </c>
      <c r="E9882" s="10" t="s">
        <v>19338</v>
      </c>
      <c r="F9882" s="1">
        <v>5</v>
      </c>
    </row>
    <row r="9883" customHeight="1" spans="1:6">
      <c r="A9883" s="4">
        <v>9882</v>
      </c>
      <c r="B9883" s="2" t="s">
        <v>19339</v>
      </c>
      <c r="C9883" s="2" t="s">
        <v>19340</v>
      </c>
      <c r="D9883" s="2" t="s">
        <v>1222</v>
      </c>
      <c r="E9883" s="4" t="s">
        <v>3187</v>
      </c>
      <c r="F9883" s="1">
        <v>5</v>
      </c>
    </row>
    <row r="9884" customHeight="1" spans="1:6">
      <c r="A9884" s="4">
        <v>9883</v>
      </c>
      <c r="B9884" s="2" t="s">
        <v>19341</v>
      </c>
      <c r="C9884" s="2" t="s">
        <v>19342</v>
      </c>
      <c r="D9884" s="2" t="s">
        <v>1875</v>
      </c>
      <c r="E9884" s="16">
        <v>45115</v>
      </c>
      <c r="F9884" s="1">
        <v>5</v>
      </c>
    </row>
    <row r="9885" customHeight="1" spans="1:6">
      <c r="A9885" s="4">
        <v>9884</v>
      </c>
      <c r="B9885" s="2" t="s">
        <v>19343</v>
      </c>
      <c r="C9885" s="2" t="s">
        <v>19344</v>
      </c>
      <c r="D9885" s="2" t="s">
        <v>3529</v>
      </c>
      <c r="E9885" s="8">
        <v>45658</v>
      </c>
      <c r="F9885" s="1">
        <v>5</v>
      </c>
    </row>
    <row r="9886" customHeight="1" spans="1:6">
      <c r="A9886" s="4">
        <v>9885</v>
      </c>
      <c r="B9886" s="4" t="s">
        <v>19345</v>
      </c>
      <c r="C9886" s="2" t="s">
        <v>19346</v>
      </c>
      <c r="D9886" s="2" t="s">
        <v>1875</v>
      </c>
      <c r="E9886" s="8">
        <v>44565</v>
      </c>
      <c r="F9886" s="1">
        <v>5</v>
      </c>
    </row>
    <row r="9887" customHeight="1" spans="1:6">
      <c r="A9887" s="4">
        <v>9886</v>
      </c>
      <c r="B9887" s="4" t="s">
        <v>19347</v>
      </c>
      <c r="C9887" s="4" t="s">
        <v>19348</v>
      </c>
      <c r="D9887" s="2" t="s">
        <v>1875</v>
      </c>
      <c r="E9887" s="8">
        <v>44737</v>
      </c>
      <c r="F9887" s="1">
        <v>5</v>
      </c>
    </row>
    <row r="9888" customHeight="1" spans="1:6">
      <c r="A9888" s="4">
        <v>9887</v>
      </c>
      <c r="B9888" s="4" t="s">
        <v>19349</v>
      </c>
      <c r="C9888" s="2" t="s">
        <v>12839</v>
      </c>
      <c r="D9888" s="2" t="s">
        <v>2823</v>
      </c>
      <c r="E9888" s="16">
        <v>44378</v>
      </c>
      <c r="F9888" s="1">
        <v>5</v>
      </c>
    </row>
    <row r="9889" customHeight="1" spans="1:6">
      <c r="A9889" s="4">
        <v>9888</v>
      </c>
      <c r="B9889" s="2" t="s">
        <v>19350</v>
      </c>
      <c r="C9889" s="2" t="s">
        <v>19351</v>
      </c>
      <c r="D9889" s="2" t="s">
        <v>2207</v>
      </c>
      <c r="E9889" s="4" t="s">
        <v>17764</v>
      </c>
      <c r="F9889" s="1">
        <v>5</v>
      </c>
    </row>
    <row r="9890" customHeight="1" spans="1:6">
      <c r="A9890" s="4">
        <v>9889</v>
      </c>
      <c r="B9890" s="4" t="s">
        <v>19352</v>
      </c>
      <c r="C9890" s="2" t="s">
        <v>19353</v>
      </c>
      <c r="D9890" s="12" t="s">
        <v>580</v>
      </c>
      <c r="E9890" s="16">
        <v>45261</v>
      </c>
      <c r="F9890" s="1">
        <v>5</v>
      </c>
    </row>
    <row r="9891" customHeight="1" spans="1:6">
      <c r="A9891" s="4">
        <v>9890</v>
      </c>
      <c r="B9891" s="4" t="s">
        <v>19354</v>
      </c>
      <c r="C9891" s="2" t="s">
        <v>19258</v>
      </c>
      <c r="D9891" s="2" t="s">
        <v>1222</v>
      </c>
      <c r="E9891" s="8">
        <v>45139</v>
      </c>
      <c r="F9891" s="1">
        <v>5</v>
      </c>
    </row>
    <row r="9892" customHeight="1" spans="1:6">
      <c r="A9892" s="4">
        <v>9891</v>
      </c>
      <c r="B9892" s="2" t="s">
        <v>19355</v>
      </c>
      <c r="C9892" s="2" t="s">
        <v>16544</v>
      </c>
      <c r="D9892" s="2" t="s">
        <v>1222</v>
      </c>
      <c r="E9892" s="8">
        <v>45667</v>
      </c>
      <c r="F9892" s="1">
        <v>5</v>
      </c>
    </row>
    <row r="9893" customHeight="1" spans="1:6">
      <c r="A9893" s="4">
        <v>9892</v>
      </c>
      <c r="B9893" s="10" t="s">
        <v>19356</v>
      </c>
      <c r="C9893" s="2" t="s">
        <v>19357</v>
      </c>
      <c r="D9893" s="6" t="s">
        <v>179</v>
      </c>
      <c r="E9893" s="10" t="s">
        <v>1440</v>
      </c>
      <c r="F9893" s="1">
        <v>5</v>
      </c>
    </row>
    <row r="9894" customHeight="1" spans="1:6">
      <c r="A9894" s="4">
        <v>9893</v>
      </c>
      <c r="B9894" s="4" t="s">
        <v>19358</v>
      </c>
      <c r="C9894" s="4" t="s">
        <v>19359</v>
      </c>
      <c r="D9894" s="2" t="s">
        <v>2161</v>
      </c>
      <c r="E9894" s="16">
        <v>44927</v>
      </c>
      <c r="F9894" s="1">
        <v>5</v>
      </c>
    </row>
    <row r="9895" customHeight="1" spans="1:6">
      <c r="A9895" s="4">
        <v>9894</v>
      </c>
      <c r="B9895" s="10" t="s">
        <v>19360</v>
      </c>
      <c r="C9895" s="2" t="s">
        <v>19361</v>
      </c>
      <c r="D9895" s="2" t="s">
        <v>2161</v>
      </c>
      <c r="E9895" s="10" t="s">
        <v>17559</v>
      </c>
      <c r="F9895" s="1">
        <v>5</v>
      </c>
    </row>
    <row r="9896" customHeight="1" spans="1:6">
      <c r="A9896" s="4">
        <v>9895</v>
      </c>
      <c r="B9896" s="2" t="s">
        <v>19362</v>
      </c>
      <c r="C9896" s="2" t="s">
        <v>16544</v>
      </c>
      <c r="D9896" s="6" t="s">
        <v>480</v>
      </c>
      <c r="E9896" s="16">
        <v>44572</v>
      </c>
      <c r="F9896" s="1">
        <v>5</v>
      </c>
    </row>
    <row r="9897" customHeight="1" spans="1:6">
      <c r="A9897" s="4">
        <v>9896</v>
      </c>
      <c r="B9897" s="4" t="s">
        <v>19363</v>
      </c>
      <c r="C9897" s="2" t="s">
        <v>19364</v>
      </c>
      <c r="D9897" s="2" t="s">
        <v>2771</v>
      </c>
      <c r="E9897" s="16">
        <v>44936</v>
      </c>
      <c r="F9897" s="1">
        <v>5</v>
      </c>
    </row>
    <row r="9898" customHeight="1" spans="1:6">
      <c r="A9898" s="4">
        <v>9897</v>
      </c>
      <c r="B9898" s="10" t="s">
        <v>19365</v>
      </c>
      <c r="C9898" s="2" t="s">
        <v>19366</v>
      </c>
      <c r="D9898" s="12" t="s">
        <v>3613</v>
      </c>
      <c r="E9898" s="9">
        <v>45139</v>
      </c>
      <c r="F9898" s="1">
        <v>5</v>
      </c>
    </row>
    <row r="9899" customHeight="1" spans="1:6">
      <c r="A9899" s="4">
        <v>9898</v>
      </c>
      <c r="B9899" s="4" t="s">
        <v>19367</v>
      </c>
      <c r="C9899" s="2" t="s">
        <v>19368</v>
      </c>
      <c r="D9899" s="2" t="s">
        <v>2353</v>
      </c>
      <c r="E9899" s="16">
        <v>45231</v>
      </c>
      <c r="F9899" s="1">
        <v>5</v>
      </c>
    </row>
    <row r="9900" customHeight="1" spans="1:6">
      <c r="A9900" s="4">
        <v>9899</v>
      </c>
      <c r="B9900" s="4" t="s">
        <v>19369</v>
      </c>
      <c r="C9900" s="2" t="s">
        <v>19370</v>
      </c>
      <c r="D9900" s="2" t="s">
        <v>1222</v>
      </c>
      <c r="E9900" s="16">
        <v>45142</v>
      </c>
      <c r="F9900" s="1">
        <v>5</v>
      </c>
    </row>
    <row r="9901" customHeight="1" spans="1:6">
      <c r="A9901" s="4">
        <v>9900</v>
      </c>
      <c r="B9901" s="4" t="s">
        <v>19371</v>
      </c>
      <c r="C9901" s="2" t="s">
        <v>19372</v>
      </c>
      <c r="D9901" s="2" t="s">
        <v>2161</v>
      </c>
      <c r="E9901" s="16">
        <v>45658</v>
      </c>
      <c r="F9901" s="1">
        <v>5</v>
      </c>
    </row>
    <row r="9902" customHeight="1" spans="1:6">
      <c r="A9902" s="4">
        <v>9901</v>
      </c>
      <c r="B9902" s="4" t="s">
        <v>19373</v>
      </c>
      <c r="C9902" s="2" t="s">
        <v>19374</v>
      </c>
      <c r="D9902" s="2" t="s">
        <v>1222</v>
      </c>
      <c r="E9902" s="8">
        <v>44470</v>
      </c>
      <c r="F9902" s="1">
        <v>5</v>
      </c>
    </row>
    <row r="9903" customHeight="1" spans="1:6">
      <c r="A9903" s="4">
        <v>9902</v>
      </c>
      <c r="B9903" s="10" t="s">
        <v>19375</v>
      </c>
      <c r="C9903" s="2" t="s">
        <v>19376</v>
      </c>
      <c r="D9903" s="12" t="s">
        <v>1222</v>
      </c>
      <c r="E9903" s="9">
        <v>45338</v>
      </c>
      <c r="F9903" s="1">
        <v>5</v>
      </c>
    </row>
    <row r="9904" customHeight="1" spans="1:6">
      <c r="A9904" s="4">
        <v>9903</v>
      </c>
      <c r="B9904" s="11" t="s">
        <v>19377</v>
      </c>
      <c r="C9904" s="2" t="s">
        <v>19378</v>
      </c>
      <c r="D9904" s="12" t="s">
        <v>1875</v>
      </c>
      <c r="E9904" s="9">
        <v>45474</v>
      </c>
      <c r="F9904" s="1">
        <v>5</v>
      </c>
    </row>
    <row r="9905" customHeight="1" spans="1:6">
      <c r="A9905" s="4">
        <v>9904</v>
      </c>
      <c r="B9905" s="2" t="s">
        <v>19379</v>
      </c>
      <c r="C9905" s="2" t="s">
        <v>19380</v>
      </c>
      <c r="D9905" s="2" t="s">
        <v>2161</v>
      </c>
      <c r="E9905" s="16">
        <v>44384</v>
      </c>
      <c r="F9905" s="1">
        <v>5</v>
      </c>
    </row>
    <row r="9906" customHeight="1" spans="1:6">
      <c r="A9906" s="4">
        <v>9905</v>
      </c>
      <c r="B9906" s="4" t="s">
        <v>19381</v>
      </c>
      <c r="C9906" s="2" t="s">
        <v>19382</v>
      </c>
      <c r="D9906" s="2" t="s">
        <v>2161</v>
      </c>
      <c r="E9906" s="8">
        <v>44573</v>
      </c>
      <c r="F9906" s="1">
        <v>5</v>
      </c>
    </row>
    <row r="9907" customHeight="1" spans="1:6">
      <c r="A9907" s="4">
        <v>9906</v>
      </c>
      <c r="B9907" s="4" t="s">
        <v>19383</v>
      </c>
      <c r="C9907" s="2" t="s">
        <v>19384</v>
      </c>
      <c r="D9907" s="2" t="s">
        <v>179</v>
      </c>
      <c r="E9907" s="8">
        <v>44805</v>
      </c>
      <c r="F9907" s="1">
        <v>5</v>
      </c>
    </row>
    <row r="9908" customHeight="1" spans="1:6">
      <c r="A9908" s="4">
        <v>9907</v>
      </c>
      <c r="B9908" s="2" t="s">
        <v>19385</v>
      </c>
      <c r="C9908" s="2" t="s">
        <v>19386</v>
      </c>
      <c r="D9908" s="2" t="s">
        <v>2161</v>
      </c>
      <c r="E9908" s="16">
        <v>44749</v>
      </c>
      <c r="F9908" s="1">
        <v>5</v>
      </c>
    </row>
    <row r="9909" customHeight="1" spans="1:6">
      <c r="A9909" s="4">
        <v>9908</v>
      </c>
      <c r="B9909" s="10" t="s">
        <v>19387</v>
      </c>
      <c r="C9909" s="2" t="s">
        <v>18388</v>
      </c>
      <c r="D9909" s="6" t="s">
        <v>480</v>
      </c>
      <c r="E9909" s="10" t="s">
        <v>196</v>
      </c>
      <c r="F9909" s="1">
        <v>5</v>
      </c>
    </row>
    <row r="9910" customHeight="1" spans="1:6">
      <c r="A9910" s="4">
        <v>9909</v>
      </c>
      <c r="B9910" s="2" t="s">
        <v>19388</v>
      </c>
      <c r="C9910" s="2" t="s">
        <v>19389</v>
      </c>
      <c r="D9910" s="2" t="s">
        <v>2161</v>
      </c>
      <c r="E9910" s="4" t="s">
        <v>2316</v>
      </c>
      <c r="F9910" s="1">
        <v>5</v>
      </c>
    </row>
    <row r="9911" customHeight="1" spans="1:6">
      <c r="A9911" s="4">
        <v>9910</v>
      </c>
      <c r="B9911" s="4" t="s">
        <v>19390</v>
      </c>
      <c r="C9911" s="2" t="s">
        <v>19391</v>
      </c>
      <c r="D9911" s="2" t="s">
        <v>2771</v>
      </c>
      <c r="E9911" s="4" t="s">
        <v>3536</v>
      </c>
      <c r="F9911" s="1">
        <v>5</v>
      </c>
    </row>
    <row r="9912" customHeight="1" spans="1:6">
      <c r="A9912" s="4">
        <v>9911</v>
      </c>
      <c r="B9912" s="4" t="s">
        <v>19392</v>
      </c>
      <c r="C9912" s="2" t="s">
        <v>19393</v>
      </c>
      <c r="D9912" s="2" t="s">
        <v>1222</v>
      </c>
      <c r="E9912" s="4" t="s">
        <v>2644</v>
      </c>
      <c r="F9912" s="1">
        <v>5</v>
      </c>
    </row>
    <row r="9913" customHeight="1" spans="1:6">
      <c r="A9913" s="4">
        <v>9912</v>
      </c>
      <c r="B9913" s="4" t="s">
        <v>19394</v>
      </c>
      <c r="C9913" s="2" t="s">
        <v>19395</v>
      </c>
      <c r="D9913" s="2" t="s">
        <v>2289</v>
      </c>
      <c r="E9913" s="4" t="s">
        <v>3187</v>
      </c>
      <c r="F9913" s="1">
        <v>5</v>
      </c>
    </row>
    <row r="9914" customHeight="1" spans="1:6">
      <c r="A9914" s="4">
        <v>9913</v>
      </c>
      <c r="B9914" s="4" t="s">
        <v>19396</v>
      </c>
      <c r="C9914" s="2" t="s">
        <v>19397</v>
      </c>
      <c r="D9914" s="2" t="s">
        <v>2161</v>
      </c>
      <c r="E9914" s="16">
        <v>44208</v>
      </c>
      <c r="F9914" s="1">
        <v>5</v>
      </c>
    </row>
    <row r="9915" customHeight="1" spans="1:6">
      <c r="A9915" s="4">
        <v>9914</v>
      </c>
      <c r="B9915" s="4" t="s">
        <v>19398</v>
      </c>
      <c r="C9915" s="2" t="s">
        <v>19399</v>
      </c>
      <c r="D9915" s="2" t="s">
        <v>2161</v>
      </c>
      <c r="E9915" s="16">
        <v>44440</v>
      </c>
      <c r="F9915" s="1">
        <v>5</v>
      </c>
    </row>
    <row r="9916" customHeight="1" spans="1:6">
      <c r="A9916" s="4">
        <v>9915</v>
      </c>
      <c r="B9916" s="4" t="s">
        <v>19400</v>
      </c>
      <c r="C9916" s="2" t="s">
        <v>19401</v>
      </c>
      <c r="D9916" s="2" t="s">
        <v>3318</v>
      </c>
      <c r="E9916" s="16">
        <v>44813</v>
      </c>
      <c r="F9916" s="1">
        <v>5</v>
      </c>
    </row>
    <row r="9917" customHeight="1" spans="1:6">
      <c r="A9917" s="4">
        <v>9916</v>
      </c>
      <c r="B9917" s="4" t="s">
        <v>19402</v>
      </c>
      <c r="C9917" s="2" t="s">
        <v>19403</v>
      </c>
      <c r="D9917" s="2" t="s">
        <v>2771</v>
      </c>
      <c r="E9917" s="16">
        <v>44866</v>
      </c>
      <c r="F9917" s="1">
        <v>5</v>
      </c>
    </row>
    <row r="9918" customHeight="1" spans="1:6">
      <c r="A9918" s="4">
        <v>9917</v>
      </c>
      <c r="B9918" s="4" t="s">
        <v>19404</v>
      </c>
      <c r="C9918" s="2" t="s">
        <v>19405</v>
      </c>
      <c r="D9918" s="2" t="s">
        <v>3938</v>
      </c>
      <c r="E9918" s="8">
        <v>44682</v>
      </c>
      <c r="F9918" s="1">
        <v>5</v>
      </c>
    </row>
    <row r="9919" customHeight="1" spans="1:6">
      <c r="A9919" s="4">
        <v>9918</v>
      </c>
      <c r="B9919" s="4" t="s">
        <v>19406</v>
      </c>
      <c r="C9919" s="2" t="s">
        <v>19407</v>
      </c>
      <c r="D9919" s="2" t="s">
        <v>2161</v>
      </c>
      <c r="E9919" s="16">
        <v>44531</v>
      </c>
      <c r="F9919" s="1">
        <v>5</v>
      </c>
    </row>
    <row r="9920" customHeight="1" spans="1:6">
      <c r="A9920" s="4">
        <v>9919</v>
      </c>
      <c r="B9920" s="2" t="s">
        <v>19408</v>
      </c>
      <c r="C9920" s="2" t="s">
        <v>19409</v>
      </c>
      <c r="D9920" s="2" t="s">
        <v>2161</v>
      </c>
      <c r="E9920" s="8">
        <v>45658</v>
      </c>
      <c r="F9920" s="1">
        <v>5</v>
      </c>
    </row>
    <row r="9921" customHeight="1" spans="1:6">
      <c r="A9921" s="4">
        <v>9920</v>
      </c>
      <c r="B9921" s="10" t="s">
        <v>19410</v>
      </c>
      <c r="C9921" s="2" t="s">
        <v>19411</v>
      </c>
      <c r="D9921" s="2" t="s">
        <v>1222</v>
      </c>
      <c r="E9921" s="10" t="s">
        <v>18941</v>
      </c>
      <c r="F9921" s="1">
        <v>5</v>
      </c>
    </row>
    <row r="9922" customHeight="1" spans="1:6">
      <c r="A9922" s="4">
        <v>9921</v>
      </c>
      <c r="B9922" s="10" t="s">
        <v>19412</v>
      </c>
      <c r="C9922" s="2" t="s">
        <v>19413</v>
      </c>
      <c r="D9922" s="2" t="s">
        <v>1222</v>
      </c>
      <c r="E9922" s="10" t="s">
        <v>18054</v>
      </c>
      <c r="F9922" s="1">
        <v>5</v>
      </c>
    </row>
    <row r="9923" customHeight="1" spans="1:6">
      <c r="A9923" s="4">
        <v>9922</v>
      </c>
      <c r="B9923" s="4" t="s">
        <v>19414</v>
      </c>
      <c r="C9923" s="2" t="s">
        <v>19415</v>
      </c>
      <c r="D9923" s="2" t="s">
        <v>2161</v>
      </c>
      <c r="E9923" s="16">
        <v>45108</v>
      </c>
      <c r="F9923" s="1">
        <v>5</v>
      </c>
    </row>
    <row r="9924" customHeight="1" spans="1:6">
      <c r="A9924" s="4">
        <v>9923</v>
      </c>
      <c r="B9924" s="4" t="s">
        <v>19416</v>
      </c>
      <c r="C9924" s="4" t="s">
        <v>19359</v>
      </c>
      <c r="D9924" s="2" t="s">
        <v>2161</v>
      </c>
      <c r="E9924" s="16">
        <v>45658</v>
      </c>
      <c r="F9924" s="1">
        <v>5</v>
      </c>
    </row>
    <row r="9925" customHeight="1" spans="1:6">
      <c r="A9925" s="4">
        <v>9924</v>
      </c>
      <c r="B9925" s="4" t="s">
        <v>19417</v>
      </c>
      <c r="C9925" s="2" t="s">
        <v>19418</v>
      </c>
      <c r="D9925" s="2" t="s">
        <v>2362</v>
      </c>
      <c r="E9925" s="16">
        <v>44564</v>
      </c>
      <c r="F9925" s="1">
        <v>5</v>
      </c>
    </row>
    <row r="9926" customHeight="1" spans="1:6">
      <c r="A9926" s="4">
        <v>9925</v>
      </c>
      <c r="B9926" s="10" t="s">
        <v>19419</v>
      </c>
      <c r="C9926" s="2" t="s">
        <v>19420</v>
      </c>
      <c r="D9926" s="12" t="s">
        <v>3529</v>
      </c>
      <c r="E9926" s="9">
        <v>45481</v>
      </c>
      <c r="F9926" s="1">
        <v>5</v>
      </c>
    </row>
    <row r="9927" customHeight="1" spans="1:6">
      <c r="A9927" s="4">
        <v>9926</v>
      </c>
      <c r="B9927" s="10" t="s">
        <v>19421</v>
      </c>
      <c r="C9927" s="2" t="s">
        <v>19413</v>
      </c>
      <c r="D9927" s="2" t="s">
        <v>1222</v>
      </c>
      <c r="E9927" s="10" t="s">
        <v>18740</v>
      </c>
      <c r="F9927" s="1">
        <v>5</v>
      </c>
    </row>
    <row r="9928" customHeight="1" spans="1:6">
      <c r="A9928" s="4">
        <v>9927</v>
      </c>
      <c r="B9928" s="10" t="s">
        <v>19422</v>
      </c>
      <c r="C9928" s="2" t="s">
        <v>19423</v>
      </c>
      <c r="D9928" s="2" t="s">
        <v>1222</v>
      </c>
      <c r="E9928" s="10" t="s">
        <v>18315</v>
      </c>
      <c r="F9928" s="1">
        <v>5</v>
      </c>
    </row>
    <row r="9929" customHeight="1" spans="1:6">
      <c r="A9929" s="4">
        <v>9928</v>
      </c>
      <c r="B9929" s="4" t="s">
        <v>19424</v>
      </c>
      <c r="C9929" s="2" t="s">
        <v>19425</v>
      </c>
      <c r="D9929" s="2" t="s">
        <v>2289</v>
      </c>
      <c r="E9929" s="16">
        <v>45108</v>
      </c>
      <c r="F9929" s="1">
        <v>5</v>
      </c>
    </row>
    <row r="9930" customHeight="1" spans="1:6">
      <c r="A9930" s="4">
        <v>9929</v>
      </c>
      <c r="B9930" s="11" t="s">
        <v>19426</v>
      </c>
      <c r="C9930" s="2" t="s">
        <v>19427</v>
      </c>
      <c r="D9930" s="2" t="s">
        <v>2161</v>
      </c>
      <c r="E9930" s="10" t="s">
        <v>19428</v>
      </c>
      <c r="F9930" s="1">
        <v>5</v>
      </c>
    </row>
    <row r="9931" customHeight="1" spans="1:6">
      <c r="A9931" s="4">
        <v>9930</v>
      </c>
      <c r="B9931" s="4" t="s">
        <v>19429</v>
      </c>
      <c r="C9931" s="2" t="s">
        <v>19430</v>
      </c>
      <c r="D9931" s="2" t="s">
        <v>3130</v>
      </c>
      <c r="E9931" s="16">
        <v>44440</v>
      </c>
      <c r="F9931" s="1">
        <v>5</v>
      </c>
    </row>
    <row r="9932" customHeight="1" spans="1:6">
      <c r="A9932" s="4">
        <v>9931</v>
      </c>
      <c r="B9932" s="4" t="s">
        <v>19431</v>
      </c>
      <c r="C9932" s="2" t="s">
        <v>19432</v>
      </c>
      <c r="D9932" s="2" t="s">
        <v>3529</v>
      </c>
      <c r="E9932" s="16">
        <v>44535</v>
      </c>
      <c r="F9932" s="1">
        <v>5</v>
      </c>
    </row>
    <row r="9933" customHeight="1" spans="1:6">
      <c r="A9933" s="4">
        <v>9932</v>
      </c>
      <c r="B9933" s="4" t="s">
        <v>19433</v>
      </c>
      <c r="C9933" s="2" t="s">
        <v>19434</v>
      </c>
      <c r="D9933" s="2" t="s">
        <v>2161</v>
      </c>
      <c r="E9933" s="8">
        <v>45505</v>
      </c>
      <c r="F9933" s="1">
        <v>5</v>
      </c>
    </row>
    <row r="9934" customHeight="1" spans="1:6">
      <c r="A9934" s="4">
        <v>9933</v>
      </c>
      <c r="B9934" s="4" t="s">
        <v>19435</v>
      </c>
      <c r="C9934" s="2" t="s">
        <v>19436</v>
      </c>
      <c r="D9934" s="2" t="s">
        <v>12123</v>
      </c>
      <c r="E9934" s="4" t="s">
        <v>3827</v>
      </c>
      <c r="F9934" s="1">
        <v>5</v>
      </c>
    </row>
    <row r="9935" customHeight="1" spans="1:6">
      <c r="A9935" s="4">
        <v>9934</v>
      </c>
      <c r="B9935" s="4" t="s">
        <v>19437</v>
      </c>
      <c r="C9935" s="2" t="s">
        <v>19438</v>
      </c>
      <c r="D9935" s="2" t="s">
        <v>15483</v>
      </c>
      <c r="E9935" s="4" t="s">
        <v>2681</v>
      </c>
      <c r="F9935" s="1">
        <v>5</v>
      </c>
    </row>
    <row r="9936" customHeight="1" spans="1:6">
      <c r="A9936" s="4">
        <v>9935</v>
      </c>
      <c r="B9936" s="4" t="s">
        <v>19439</v>
      </c>
      <c r="C9936" s="2" t="s">
        <v>19440</v>
      </c>
      <c r="D9936" s="2" t="s">
        <v>3130</v>
      </c>
      <c r="E9936" s="16">
        <v>44986</v>
      </c>
      <c r="F9936" s="1">
        <v>5</v>
      </c>
    </row>
    <row r="9937" customHeight="1" spans="1:6">
      <c r="A9937" s="4">
        <v>9936</v>
      </c>
      <c r="B9937" s="2" t="s">
        <v>19441</v>
      </c>
      <c r="C9937" s="2" t="s">
        <v>19442</v>
      </c>
      <c r="D9937" s="2" t="s">
        <v>3130</v>
      </c>
      <c r="E9937" s="16">
        <v>44958</v>
      </c>
      <c r="F9937" s="1">
        <v>5</v>
      </c>
    </row>
    <row r="9938" customHeight="1" spans="1:6">
      <c r="A9938" s="4">
        <v>9937</v>
      </c>
      <c r="B9938" s="4" t="s">
        <v>19443</v>
      </c>
      <c r="C9938" s="2" t="s">
        <v>19444</v>
      </c>
      <c r="D9938" s="2" t="s">
        <v>3130</v>
      </c>
      <c r="E9938" s="16">
        <v>44774</v>
      </c>
      <c r="F9938" s="1">
        <v>5</v>
      </c>
    </row>
    <row r="9939" customHeight="1" spans="1:6">
      <c r="A9939" s="4">
        <v>9938</v>
      </c>
      <c r="B9939" s="4" t="s">
        <v>19445</v>
      </c>
      <c r="C9939" s="2" t="s">
        <v>19446</v>
      </c>
      <c r="D9939" s="2" t="s">
        <v>2161</v>
      </c>
      <c r="E9939" s="16">
        <v>44378</v>
      </c>
      <c r="F9939" s="1">
        <v>5</v>
      </c>
    </row>
    <row r="9940" customHeight="1" spans="1:6">
      <c r="A9940" s="4">
        <v>9939</v>
      </c>
      <c r="B9940" s="4" t="s">
        <v>19447</v>
      </c>
      <c r="C9940" s="2" t="s">
        <v>19448</v>
      </c>
      <c r="D9940" s="2" t="s">
        <v>1875</v>
      </c>
      <c r="E9940" s="4" t="s">
        <v>19449</v>
      </c>
      <c r="F9940" s="1">
        <v>5</v>
      </c>
    </row>
    <row r="9941" customHeight="1" spans="1:6">
      <c r="A9941" s="4">
        <v>9940</v>
      </c>
      <c r="B9941" s="4" t="s">
        <v>19450</v>
      </c>
      <c r="C9941" s="2" t="s">
        <v>19451</v>
      </c>
      <c r="D9941" s="2" t="s">
        <v>2353</v>
      </c>
      <c r="E9941" s="8">
        <v>44774</v>
      </c>
      <c r="F9941" s="1">
        <v>5</v>
      </c>
    </row>
    <row r="9942" customHeight="1" spans="1:6">
      <c r="A9942" s="4">
        <v>9941</v>
      </c>
      <c r="B9942" s="4" t="s">
        <v>19452</v>
      </c>
      <c r="C9942" s="2" t="s">
        <v>19453</v>
      </c>
      <c r="D9942" s="2" t="s">
        <v>2353</v>
      </c>
      <c r="E9942" s="8">
        <v>45870</v>
      </c>
      <c r="F9942" s="1">
        <v>5</v>
      </c>
    </row>
    <row r="9943" customHeight="1" spans="1:6">
      <c r="A9943" s="4">
        <v>9942</v>
      </c>
      <c r="B9943" s="4" t="s">
        <v>19454</v>
      </c>
      <c r="C9943" s="2" t="s">
        <v>19455</v>
      </c>
      <c r="D9943" s="2" t="s">
        <v>1222</v>
      </c>
      <c r="E9943" s="8">
        <v>45444</v>
      </c>
      <c r="F9943" s="1">
        <v>5</v>
      </c>
    </row>
    <row r="9944" customHeight="1" spans="1:6">
      <c r="A9944" s="4">
        <v>9943</v>
      </c>
      <c r="B9944" s="10" t="s">
        <v>19456</v>
      </c>
      <c r="C9944" s="2" t="s">
        <v>19457</v>
      </c>
      <c r="D9944" s="12" t="s">
        <v>2564</v>
      </c>
      <c r="E9944" s="9">
        <v>45717</v>
      </c>
      <c r="F9944" s="1">
        <v>5</v>
      </c>
    </row>
    <row r="9945" customHeight="1" spans="1:6">
      <c r="A9945" s="4">
        <v>9944</v>
      </c>
      <c r="B9945" s="2" t="s">
        <v>19458</v>
      </c>
      <c r="C9945" s="2" t="s">
        <v>19459</v>
      </c>
      <c r="D9945" s="2" t="s">
        <v>406</v>
      </c>
      <c r="E9945" s="8">
        <v>44682</v>
      </c>
      <c r="F9945" s="1">
        <v>5</v>
      </c>
    </row>
    <row r="9946" customHeight="1" spans="1:6">
      <c r="A9946" s="4">
        <v>9945</v>
      </c>
      <c r="B9946" s="4" t="s">
        <v>19460</v>
      </c>
      <c r="C9946" s="2" t="s">
        <v>19461</v>
      </c>
      <c r="D9946" s="6" t="s">
        <v>2095</v>
      </c>
      <c r="E9946" s="16">
        <v>44781</v>
      </c>
      <c r="F9946" s="1">
        <v>5</v>
      </c>
    </row>
    <row r="9947" customHeight="1" spans="1:6">
      <c r="A9947" s="4">
        <v>9946</v>
      </c>
      <c r="B9947" s="4" t="s">
        <v>19462</v>
      </c>
      <c r="C9947" s="2" t="s">
        <v>19463</v>
      </c>
      <c r="D9947" s="2" t="s">
        <v>2823</v>
      </c>
      <c r="E9947" s="16">
        <v>45597</v>
      </c>
      <c r="F9947" s="1">
        <v>5</v>
      </c>
    </row>
    <row r="9948" customHeight="1" spans="1:6">
      <c r="A9948" s="4">
        <v>9947</v>
      </c>
      <c r="B9948" s="4" t="s">
        <v>19464</v>
      </c>
      <c r="C9948" s="2" t="s">
        <v>19465</v>
      </c>
      <c r="D9948" s="2" t="s">
        <v>1222</v>
      </c>
      <c r="E9948" s="8">
        <v>45474</v>
      </c>
      <c r="F9948" s="1">
        <v>5</v>
      </c>
    </row>
    <row r="9949" customHeight="1" spans="1:6">
      <c r="A9949" s="4">
        <v>9948</v>
      </c>
      <c r="B9949" s="4" t="s">
        <v>19466</v>
      </c>
      <c r="C9949" s="2" t="s">
        <v>19467</v>
      </c>
      <c r="D9949" s="2" t="s">
        <v>2161</v>
      </c>
      <c r="E9949" s="16">
        <v>45658</v>
      </c>
      <c r="F9949" s="1">
        <v>5</v>
      </c>
    </row>
    <row r="9950" customHeight="1" spans="1:6">
      <c r="A9950" s="4">
        <v>9949</v>
      </c>
      <c r="B9950" s="4" t="s">
        <v>19468</v>
      </c>
      <c r="C9950" s="2" t="s">
        <v>19469</v>
      </c>
      <c r="D9950" s="2" t="s">
        <v>2353</v>
      </c>
      <c r="E9950" s="16">
        <v>45140</v>
      </c>
      <c r="F9950" s="1">
        <v>5</v>
      </c>
    </row>
    <row r="9951" customHeight="1" spans="1:6">
      <c r="A9951" s="4">
        <v>9950</v>
      </c>
      <c r="B9951" s="13" t="s">
        <v>19470</v>
      </c>
      <c r="C9951" s="2" t="s">
        <v>19471</v>
      </c>
      <c r="D9951" s="2" t="s">
        <v>1222</v>
      </c>
      <c r="E9951" s="13" t="s">
        <v>5616</v>
      </c>
      <c r="F9951" s="1">
        <v>5</v>
      </c>
    </row>
    <row r="9952" customHeight="1" spans="1:6">
      <c r="A9952" s="4">
        <v>9951</v>
      </c>
      <c r="B9952" s="4" t="s">
        <v>19472</v>
      </c>
      <c r="C9952" s="2" t="s">
        <v>19473</v>
      </c>
      <c r="D9952" s="2" t="s">
        <v>1222</v>
      </c>
      <c r="E9952" s="8">
        <v>45047</v>
      </c>
      <c r="F9952" s="1">
        <v>5</v>
      </c>
    </row>
    <row r="9953" customHeight="1" spans="1:6">
      <c r="A9953" s="4">
        <v>9952</v>
      </c>
      <c r="B9953" s="4" t="s">
        <v>19474</v>
      </c>
      <c r="C9953" s="2" t="s">
        <v>19475</v>
      </c>
      <c r="D9953" s="2" t="s">
        <v>2793</v>
      </c>
      <c r="E9953" s="16">
        <v>45047</v>
      </c>
      <c r="F9953" s="1">
        <v>5</v>
      </c>
    </row>
    <row r="9954" customHeight="1" spans="1:6">
      <c r="A9954" s="4">
        <v>9953</v>
      </c>
      <c r="B9954" s="4" t="s">
        <v>19476</v>
      </c>
      <c r="C9954" s="2" t="s">
        <v>19477</v>
      </c>
      <c r="D9954" s="2" t="s">
        <v>2161</v>
      </c>
      <c r="E9954" s="16">
        <v>45658</v>
      </c>
      <c r="F9954" s="1">
        <v>5</v>
      </c>
    </row>
    <row r="9955" customHeight="1" spans="1:6">
      <c r="A9955" s="4">
        <v>9954</v>
      </c>
      <c r="B9955" s="4" t="s">
        <v>19478</v>
      </c>
      <c r="C9955" s="2" t="s">
        <v>19479</v>
      </c>
      <c r="D9955" s="2" t="s">
        <v>2161</v>
      </c>
      <c r="E9955" s="16">
        <v>45658</v>
      </c>
      <c r="F9955" s="1">
        <v>5</v>
      </c>
    </row>
    <row r="9956" customHeight="1" spans="1:6">
      <c r="A9956" s="4">
        <v>9955</v>
      </c>
      <c r="B9956" s="2" t="s">
        <v>19480</v>
      </c>
      <c r="C9956" s="4" t="s">
        <v>19481</v>
      </c>
      <c r="D9956" s="2" t="s">
        <v>1222</v>
      </c>
      <c r="E9956" s="8">
        <v>45231</v>
      </c>
      <c r="F9956" s="1">
        <v>5</v>
      </c>
    </row>
    <row r="9957" customHeight="1" spans="1:6">
      <c r="A9957" s="4">
        <v>9956</v>
      </c>
      <c r="B9957" s="2" t="s">
        <v>19482</v>
      </c>
      <c r="C9957" s="2" t="s">
        <v>19483</v>
      </c>
      <c r="D9957" s="2" t="s">
        <v>1875</v>
      </c>
      <c r="E9957" s="8">
        <v>45693</v>
      </c>
      <c r="F9957" s="1">
        <v>5</v>
      </c>
    </row>
    <row r="9958" customHeight="1" spans="1:6">
      <c r="A9958" s="4">
        <v>9957</v>
      </c>
      <c r="B9958" s="4" t="s">
        <v>19484</v>
      </c>
      <c r="C9958" s="2" t="s">
        <v>19485</v>
      </c>
      <c r="D9958" s="2" t="s">
        <v>1875</v>
      </c>
      <c r="E9958" s="8">
        <v>45078</v>
      </c>
      <c r="F9958" s="1">
        <v>5</v>
      </c>
    </row>
    <row r="9959" customHeight="1" spans="1:6">
      <c r="A9959" s="4">
        <v>9958</v>
      </c>
      <c r="B9959" s="4" t="s">
        <v>19486</v>
      </c>
      <c r="C9959" s="4" t="s">
        <v>19487</v>
      </c>
      <c r="D9959" s="2" t="s">
        <v>1222</v>
      </c>
      <c r="E9959" s="16">
        <v>44896</v>
      </c>
      <c r="F9959" s="1">
        <v>5</v>
      </c>
    </row>
    <row r="9960" customHeight="1" spans="1:6">
      <c r="A9960" s="4">
        <v>9959</v>
      </c>
      <c r="B9960" s="10" t="s">
        <v>19488</v>
      </c>
      <c r="C9960" s="2" t="s">
        <v>19489</v>
      </c>
      <c r="D9960" s="2" t="s">
        <v>2161</v>
      </c>
      <c r="E9960" s="10" t="s">
        <v>261</v>
      </c>
      <c r="F9960" s="1">
        <v>5</v>
      </c>
    </row>
    <row r="9961" customHeight="1" spans="1:6">
      <c r="A9961" s="4">
        <v>9960</v>
      </c>
      <c r="B9961" s="10" t="s">
        <v>19490</v>
      </c>
      <c r="C9961" s="2" t="s">
        <v>19491</v>
      </c>
      <c r="D9961" s="6" t="s">
        <v>179</v>
      </c>
      <c r="E9961" s="10" t="s">
        <v>17469</v>
      </c>
      <c r="F9961" s="1">
        <v>5</v>
      </c>
    </row>
    <row r="9962" customHeight="1" spans="1:6">
      <c r="A9962" s="4">
        <v>9961</v>
      </c>
      <c r="B9962" s="4" t="s">
        <v>19492</v>
      </c>
      <c r="C9962" s="2" t="s">
        <v>19493</v>
      </c>
      <c r="D9962" s="2" t="s">
        <v>401</v>
      </c>
      <c r="E9962" s="16">
        <v>45108</v>
      </c>
      <c r="F9962" s="1">
        <v>5</v>
      </c>
    </row>
    <row r="9963" customHeight="1" spans="1:6">
      <c r="A9963" s="4">
        <v>9962</v>
      </c>
      <c r="B9963" s="4" t="s">
        <v>19494</v>
      </c>
      <c r="C9963" s="2" t="s">
        <v>19495</v>
      </c>
      <c r="D9963" s="2" t="s">
        <v>2161</v>
      </c>
      <c r="E9963" s="16">
        <v>44986</v>
      </c>
      <c r="F9963" s="1">
        <v>5</v>
      </c>
    </row>
    <row r="9964" customHeight="1" spans="1:6">
      <c r="A9964" s="4">
        <v>9963</v>
      </c>
      <c r="B9964" s="2" t="s">
        <v>19496</v>
      </c>
      <c r="C9964" s="2" t="s">
        <v>19497</v>
      </c>
      <c r="D9964" s="2" t="s">
        <v>2771</v>
      </c>
      <c r="E9964" s="16">
        <v>44562</v>
      </c>
      <c r="F9964" s="1">
        <v>5</v>
      </c>
    </row>
    <row r="9965" customHeight="1" spans="1:6">
      <c r="A9965" s="4">
        <v>9964</v>
      </c>
      <c r="B9965" s="2" t="s">
        <v>19498</v>
      </c>
      <c r="C9965" s="2" t="s">
        <v>19497</v>
      </c>
      <c r="D9965" s="2" t="s">
        <v>2771</v>
      </c>
      <c r="E9965" s="16">
        <v>44743</v>
      </c>
      <c r="F9965" s="1">
        <v>5</v>
      </c>
    </row>
    <row r="9966" customHeight="1" spans="1:6">
      <c r="A9966" s="4">
        <v>9965</v>
      </c>
      <c r="B9966" s="11" t="s">
        <v>19499</v>
      </c>
      <c r="C9966" s="2" t="s">
        <v>19500</v>
      </c>
      <c r="D9966" s="2" t="s">
        <v>2161</v>
      </c>
      <c r="E9966" s="10" t="s">
        <v>19501</v>
      </c>
      <c r="F9966" s="1">
        <v>5</v>
      </c>
    </row>
    <row r="9967" customHeight="1" spans="1:6">
      <c r="A9967" s="4">
        <v>9966</v>
      </c>
      <c r="B9967" s="2" t="s">
        <v>19502</v>
      </c>
      <c r="C9967" s="2" t="s">
        <v>19503</v>
      </c>
      <c r="D9967" s="2" t="s">
        <v>3529</v>
      </c>
      <c r="E9967" s="16">
        <v>45444</v>
      </c>
      <c r="F9967" s="1">
        <v>5</v>
      </c>
    </row>
    <row r="9968" customHeight="1" spans="1:6">
      <c r="A9968" s="4">
        <v>9967</v>
      </c>
      <c r="B9968" s="2" t="s">
        <v>19504</v>
      </c>
      <c r="C9968" s="2" t="s">
        <v>19505</v>
      </c>
      <c r="D9968" s="2" t="s">
        <v>737</v>
      </c>
      <c r="E9968" s="8">
        <v>44684</v>
      </c>
      <c r="F9968" s="1">
        <v>5</v>
      </c>
    </row>
    <row r="9969" customHeight="1" spans="1:6">
      <c r="A9969" s="4">
        <v>9968</v>
      </c>
      <c r="B9969" s="2" t="s">
        <v>19506</v>
      </c>
      <c r="C9969" s="4" t="s">
        <v>19507</v>
      </c>
      <c r="D9969" s="2" t="s">
        <v>1222</v>
      </c>
      <c r="E9969" s="8">
        <v>45689</v>
      </c>
      <c r="F9969" s="1">
        <v>5</v>
      </c>
    </row>
    <row r="9970" customHeight="1" spans="1:6">
      <c r="A9970" s="4">
        <v>9969</v>
      </c>
      <c r="B9970" s="2" t="s">
        <v>19508</v>
      </c>
      <c r="C9970" s="2" t="s">
        <v>19509</v>
      </c>
      <c r="D9970" s="2" t="s">
        <v>2161</v>
      </c>
      <c r="E9970" s="16">
        <v>44470</v>
      </c>
      <c r="F9970" s="1">
        <v>5</v>
      </c>
    </row>
    <row r="9971" customHeight="1" spans="1:6">
      <c r="A9971" s="4">
        <v>9970</v>
      </c>
      <c r="B9971" s="2" t="s">
        <v>19510</v>
      </c>
      <c r="C9971" s="2" t="s">
        <v>19511</v>
      </c>
      <c r="D9971" s="2" t="s">
        <v>1222</v>
      </c>
      <c r="E9971" s="16">
        <v>44682</v>
      </c>
      <c r="F9971" s="1">
        <v>5</v>
      </c>
    </row>
    <row r="9972" customHeight="1" spans="1:6">
      <c r="A9972" s="4">
        <v>9971</v>
      </c>
      <c r="B9972" s="2" t="s">
        <v>19512</v>
      </c>
      <c r="C9972" s="2" t="s">
        <v>19513</v>
      </c>
      <c r="D9972" s="2" t="s">
        <v>2098</v>
      </c>
      <c r="E9972" s="16">
        <v>44713</v>
      </c>
      <c r="F9972" s="1">
        <v>5</v>
      </c>
    </row>
    <row r="9973" customHeight="1" spans="1:6">
      <c r="A9973" s="4">
        <v>9972</v>
      </c>
      <c r="B9973" s="11" t="s">
        <v>19514</v>
      </c>
      <c r="C9973" s="2" t="s">
        <v>19515</v>
      </c>
      <c r="D9973" s="6" t="s">
        <v>480</v>
      </c>
      <c r="E9973" s="10" t="s">
        <v>169</v>
      </c>
      <c r="F9973" s="1">
        <v>5</v>
      </c>
    </row>
    <row r="9974" customHeight="1" spans="1:6">
      <c r="A9974" s="4">
        <v>9973</v>
      </c>
      <c r="B9974" s="2" t="s">
        <v>19516</v>
      </c>
      <c r="C9974" s="2" t="s">
        <v>19517</v>
      </c>
      <c r="D9974" s="2" t="s">
        <v>2161</v>
      </c>
      <c r="E9974" s="16">
        <v>44203</v>
      </c>
      <c r="F9974" s="1">
        <v>5</v>
      </c>
    </row>
    <row r="9975" customHeight="1" spans="1:6">
      <c r="A9975" s="4">
        <v>9974</v>
      </c>
      <c r="B9975" s="10" t="s">
        <v>19518</v>
      </c>
      <c r="C9975" s="2" t="s">
        <v>19519</v>
      </c>
      <c r="D9975" s="2" t="s">
        <v>1222</v>
      </c>
      <c r="E9975" s="10" t="s">
        <v>19520</v>
      </c>
      <c r="F9975" s="1">
        <v>5</v>
      </c>
    </row>
    <row r="9976" customHeight="1" spans="1:6">
      <c r="A9976" s="4">
        <v>9975</v>
      </c>
      <c r="B9976" s="2" t="s">
        <v>19521</v>
      </c>
      <c r="C9976" s="2" t="s">
        <v>19522</v>
      </c>
      <c r="D9976" s="2" t="s">
        <v>2161</v>
      </c>
      <c r="E9976" s="16">
        <v>44409</v>
      </c>
      <c r="F9976" s="1">
        <v>5</v>
      </c>
    </row>
    <row r="9977" customHeight="1" spans="1:6">
      <c r="A9977" s="4">
        <v>9976</v>
      </c>
      <c r="B9977" s="2" t="s">
        <v>19523</v>
      </c>
      <c r="C9977" s="2" t="s">
        <v>19524</v>
      </c>
      <c r="D9977" s="2" t="s">
        <v>1875</v>
      </c>
      <c r="E9977" s="16">
        <v>45292</v>
      </c>
      <c r="F9977" s="1">
        <v>5</v>
      </c>
    </row>
    <row r="9978" customHeight="1" spans="1:6">
      <c r="A9978" s="4">
        <v>9977</v>
      </c>
      <c r="B9978" s="2" t="s">
        <v>19525</v>
      </c>
      <c r="C9978" s="2" t="s">
        <v>19526</v>
      </c>
      <c r="D9978" s="2" t="s">
        <v>2161</v>
      </c>
      <c r="E9978" s="16">
        <v>45658</v>
      </c>
      <c r="F9978" s="1">
        <v>5</v>
      </c>
    </row>
    <row r="9979" customHeight="1" spans="1:6">
      <c r="A9979" s="4">
        <v>9978</v>
      </c>
      <c r="B9979" s="2" t="s">
        <v>19527</v>
      </c>
      <c r="C9979" s="2" t="s">
        <v>19528</v>
      </c>
      <c r="D9979" s="2" t="s">
        <v>2161</v>
      </c>
      <c r="E9979" s="8">
        <v>45444</v>
      </c>
      <c r="F9979" s="1">
        <v>5</v>
      </c>
    </row>
    <row r="9980" customHeight="1" spans="1:6">
      <c r="A9980" s="4">
        <v>9979</v>
      </c>
      <c r="B9980" s="2" t="s">
        <v>19529</v>
      </c>
      <c r="C9980" s="4" t="s">
        <v>19530</v>
      </c>
      <c r="D9980" s="2" t="s">
        <v>3130</v>
      </c>
      <c r="E9980" s="4" t="s">
        <v>19531</v>
      </c>
      <c r="F9980" s="1">
        <v>5</v>
      </c>
    </row>
    <row r="9981" customHeight="1" spans="1:6">
      <c r="A9981" s="4">
        <v>9980</v>
      </c>
      <c r="B9981" s="2" t="s">
        <v>19532</v>
      </c>
      <c r="C9981" s="2" t="s">
        <v>19533</v>
      </c>
      <c r="D9981" s="2" t="s">
        <v>1222</v>
      </c>
      <c r="E9981" s="16">
        <v>44927</v>
      </c>
      <c r="F9981" s="1">
        <v>5</v>
      </c>
    </row>
    <row r="9982" customHeight="1" spans="1:6">
      <c r="A9982" s="4">
        <v>9981</v>
      </c>
      <c r="B9982" s="2" t="s">
        <v>19534</v>
      </c>
      <c r="C9982" s="2" t="s">
        <v>19535</v>
      </c>
      <c r="D9982" s="2" t="s">
        <v>2771</v>
      </c>
      <c r="E9982" s="16">
        <v>44927</v>
      </c>
      <c r="F9982" s="1">
        <v>5</v>
      </c>
    </row>
    <row r="9983" customHeight="1" spans="1:6">
      <c r="A9983" s="4">
        <v>9982</v>
      </c>
      <c r="B9983" s="4" t="s">
        <v>19536</v>
      </c>
      <c r="C9983" s="2" t="s">
        <v>19537</v>
      </c>
      <c r="D9983" s="2" t="s">
        <v>3130</v>
      </c>
      <c r="E9983" s="16">
        <v>44774</v>
      </c>
      <c r="F9983" s="1">
        <v>5</v>
      </c>
    </row>
    <row r="9984" customHeight="1" spans="1:6">
      <c r="A9984" s="4">
        <v>9983</v>
      </c>
      <c r="B9984" s="11" t="s">
        <v>19538</v>
      </c>
      <c r="C9984" s="2" t="s">
        <v>18388</v>
      </c>
      <c r="D9984" s="6" t="s">
        <v>480</v>
      </c>
      <c r="E9984" s="10" t="s">
        <v>253</v>
      </c>
      <c r="F9984" s="1">
        <v>5</v>
      </c>
    </row>
    <row r="9985" customHeight="1" spans="1:6">
      <c r="A9985" s="4">
        <v>9984</v>
      </c>
      <c r="B9985" s="2" t="s">
        <v>19539</v>
      </c>
      <c r="C9985" s="2" t="s">
        <v>19540</v>
      </c>
      <c r="D9985" s="2" t="s">
        <v>2353</v>
      </c>
      <c r="E9985" s="16">
        <v>44219</v>
      </c>
      <c r="F9985" s="1">
        <v>5</v>
      </c>
    </row>
    <row r="9986" customHeight="1" spans="1:6">
      <c r="A9986" s="4">
        <v>9985</v>
      </c>
      <c r="B9986" s="2" t="s">
        <v>19541</v>
      </c>
      <c r="C9986" s="2" t="s">
        <v>19542</v>
      </c>
      <c r="D9986" s="2" t="s">
        <v>3130</v>
      </c>
      <c r="E9986" s="16">
        <v>44256</v>
      </c>
      <c r="F9986" s="1">
        <v>5</v>
      </c>
    </row>
    <row r="9987" customHeight="1" spans="1:6">
      <c r="A9987" s="4">
        <v>9986</v>
      </c>
      <c r="B9987" s="2" t="s">
        <v>19543</v>
      </c>
      <c r="C9987" s="2" t="s">
        <v>19544</v>
      </c>
      <c r="D9987" s="2" t="s">
        <v>3529</v>
      </c>
      <c r="E9987" s="16">
        <v>44409</v>
      </c>
      <c r="F9987" s="1">
        <v>5</v>
      </c>
    </row>
    <row r="9988" customHeight="1" spans="1:6">
      <c r="A9988" s="4">
        <v>9987</v>
      </c>
      <c r="B9988" s="2" t="s">
        <v>19545</v>
      </c>
      <c r="C9988" s="2" t="s">
        <v>19546</v>
      </c>
      <c r="D9988" s="2" t="s">
        <v>2161</v>
      </c>
      <c r="E9988" s="16">
        <v>44805</v>
      </c>
      <c r="F9988" s="1">
        <v>5</v>
      </c>
    </row>
    <row r="9989" customHeight="1" spans="1:6">
      <c r="A9989" s="4">
        <v>9988</v>
      </c>
      <c r="B9989" s="2" t="s">
        <v>19547</v>
      </c>
      <c r="C9989" s="2" t="s">
        <v>19548</v>
      </c>
      <c r="D9989" s="2" t="s">
        <v>1875</v>
      </c>
      <c r="E9989" s="16">
        <v>44260</v>
      </c>
      <c r="F9989" s="1">
        <v>5</v>
      </c>
    </row>
    <row r="9990" customHeight="1" spans="1:6">
      <c r="A9990" s="4">
        <v>9989</v>
      </c>
      <c r="B9990" s="2" t="s">
        <v>19549</v>
      </c>
      <c r="C9990" s="2" t="s">
        <v>19550</v>
      </c>
      <c r="D9990" s="2" t="s">
        <v>1875</v>
      </c>
      <c r="E9990" s="16">
        <v>45047</v>
      </c>
      <c r="F9990" s="1">
        <v>5</v>
      </c>
    </row>
    <row r="9991" customHeight="1" spans="1:6">
      <c r="A9991" s="4">
        <v>9990</v>
      </c>
      <c r="B9991" s="2" t="s">
        <v>19551</v>
      </c>
      <c r="C9991" s="2" t="s">
        <v>19552</v>
      </c>
      <c r="D9991" s="6" t="s">
        <v>480</v>
      </c>
      <c r="E9991" s="16">
        <v>45139</v>
      </c>
      <c r="F9991" s="1">
        <v>5</v>
      </c>
    </row>
    <row r="9992" customHeight="1" spans="1:6">
      <c r="A9992" s="4">
        <v>9991</v>
      </c>
      <c r="B9992" s="11" t="s">
        <v>19553</v>
      </c>
      <c r="C9992" s="2" t="s">
        <v>19554</v>
      </c>
      <c r="D9992" s="12" t="s">
        <v>1862</v>
      </c>
      <c r="E9992" s="9">
        <v>44501</v>
      </c>
      <c r="F9992" s="1">
        <v>5</v>
      </c>
    </row>
    <row r="9993" customHeight="1" spans="1:6">
      <c r="A9993" s="4">
        <v>9992</v>
      </c>
      <c r="B9993" s="2" t="s">
        <v>19555</v>
      </c>
      <c r="C9993" s="2" t="s">
        <v>19556</v>
      </c>
      <c r="D9993" s="2" t="s">
        <v>2823</v>
      </c>
      <c r="E9993" s="8">
        <v>44743</v>
      </c>
      <c r="F9993" s="1">
        <v>5</v>
      </c>
    </row>
    <row r="9994" customHeight="1" spans="1:6">
      <c r="A9994" s="4">
        <v>9993</v>
      </c>
      <c r="B9994" s="2" t="s">
        <v>19557</v>
      </c>
      <c r="C9994" s="2" t="s">
        <v>19558</v>
      </c>
      <c r="D9994" s="2" t="s">
        <v>3130</v>
      </c>
      <c r="E9994" s="16">
        <v>44378</v>
      </c>
      <c r="F9994" s="1">
        <v>5</v>
      </c>
    </row>
    <row r="9995" customHeight="1" spans="1:6">
      <c r="A9995" s="4">
        <v>9994</v>
      </c>
      <c r="B9995" s="11" t="s">
        <v>19559</v>
      </c>
      <c r="C9995" s="2" t="s">
        <v>19560</v>
      </c>
      <c r="D9995" s="12" t="s">
        <v>1222</v>
      </c>
      <c r="E9995" s="9">
        <v>45474</v>
      </c>
      <c r="F9995" s="1">
        <v>5</v>
      </c>
    </row>
    <row r="9996" customHeight="1" spans="1:6">
      <c r="A9996" s="4">
        <v>9995</v>
      </c>
      <c r="B9996" s="2" t="s">
        <v>19561</v>
      </c>
      <c r="C9996" s="2" t="s">
        <v>19562</v>
      </c>
      <c r="D9996" s="2" t="s">
        <v>3130</v>
      </c>
      <c r="E9996" s="16">
        <v>44378</v>
      </c>
      <c r="F9996" s="1">
        <v>5</v>
      </c>
    </row>
    <row r="9997" customHeight="1" spans="1:6">
      <c r="A9997" s="4">
        <v>9996</v>
      </c>
      <c r="B9997" s="4" t="s">
        <v>19563</v>
      </c>
      <c r="C9997" s="2" t="s">
        <v>19564</v>
      </c>
      <c r="D9997" s="2" t="s">
        <v>2161</v>
      </c>
      <c r="E9997" s="16">
        <v>44531</v>
      </c>
      <c r="F9997" s="1">
        <v>5</v>
      </c>
    </row>
    <row r="9998" customHeight="1" spans="1:6">
      <c r="A9998" s="4">
        <v>9997</v>
      </c>
      <c r="B9998" s="4" t="s">
        <v>19565</v>
      </c>
      <c r="C9998" s="2" t="s">
        <v>19566</v>
      </c>
      <c r="D9998" s="2" t="s">
        <v>2289</v>
      </c>
      <c r="E9998" s="16">
        <v>44719</v>
      </c>
      <c r="F9998" s="1">
        <v>5</v>
      </c>
    </row>
    <row r="9999" customHeight="1" spans="1:6">
      <c r="A9999" s="4">
        <v>9998</v>
      </c>
      <c r="B9999" s="10" t="s">
        <v>19567</v>
      </c>
      <c r="C9999" s="2" t="s">
        <v>19568</v>
      </c>
      <c r="D9999" s="2" t="s">
        <v>1343</v>
      </c>
      <c r="E9999" s="10" t="s">
        <v>328</v>
      </c>
      <c r="F9999" s="1">
        <v>5</v>
      </c>
    </row>
    <row r="10000" customHeight="1" spans="1:6">
      <c r="A10000" s="4">
        <v>9999</v>
      </c>
      <c r="B10000" s="10" t="s">
        <v>19569</v>
      </c>
      <c r="C10000" s="4" t="s">
        <v>19570</v>
      </c>
      <c r="D10000" s="12" t="s">
        <v>1222</v>
      </c>
      <c r="E10000" s="9">
        <v>45200</v>
      </c>
      <c r="F10000" s="1">
        <v>5</v>
      </c>
    </row>
    <row r="10001" customHeight="1" spans="1:6">
      <c r="A10001" s="4">
        <v>10000</v>
      </c>
      <c r="B10001" s="4" t="s">
        <v>19571</v>
      </c>
      <c r="C10001" s="2" t="s">
        <v>19572</v>
      </c>
      <c r="D10001" s="2" t="s">
        <v>1222</v>
      </c>
      <c r="E10001" s="4" t="s">
        <v>4165</v>
      </c>
      <c r="F10001" s="1">
        <v>5</v>
      </c>
    </row>
    <row r="10002" customHeight="1" spans="1:6">
      <c r="A10002" s="4">
        <v>10001</v>
      </c>
      <c r="B10002" s="4" t="s">
        <v>19573</v>
      </c>
      <c r="C10002" s="2" t="s">
        <v>19574</v>
      </c>
      <c r="D10002" s="2" t="s">
        <v>1222</v>
      </c>
      <c r="E10002" s="4" t="s">
        <v>2681</v>
      </c>
      <c r="F10002" s="1">
        <v>5</v>
      </c>
    </row>
    <row r="10003" customHeight="1" spans="1:6">
      <c r="A10003" s="4">
        <v>10002</v>
      </c>
      <c r="B10003" s="4" t="s">
        <v>19575</v>
      </c>
      <c r="C10003" s="2" t="s">
        <v>19576</v>
      </c>
      <c r="D10003" s="2" t="s">
        <v>2161</v>
      </c>
      <c r="E10003" s="16">
        <v>45078</v>
      </c>
      <c r="F10003" s="1">
        <v>5</v>
      </c>
    </row>
    <row r="10004" customHeight="1" spans="1:6">
      <c r="A10004" s="4">
        <v>10003</v>
      </c>
      <c r="B10004" s="10" t="s">
        <v>19577</v>
      </c>
      <c r="C10004" s="2" t="s">
        <v>19578</v>
      </c>
      <c r="D10004" s="6" t="s">
        <v>763</v>
      </c>
      <c r="E10004" s="10" t="s">
        <v>261</v>
      </c>
      <c r="F10004" s="1">
        <v>5</v>
      </c>
    </row>
    <row r="10005" customHeight="1" spans="1:6">
      <c r="A10005" s="4">
        <v>10004</v>
      </c>
      <c r="B10005" s="10" t="s">
        <v>19579</v>
      </c>
      <c r="C10005" s="2" t="s">
        <v>19580</v>
      </c>
      <c r="D10005" s="2" t="s">
        <v>1222</v>
      </c>
      <c r="E10005" s="10" t="s">
        <v>18054</v>
      </c>
      <c r="F10005" s="1">
        <v>5</v>
      </c>
    </row>
    <row r="10006" customHeight="1" spans="1:6">
      <c r="A10006" s="4">
        <v>10005</v>
      </c>
      <c r="B10006" s="5" t="s">
        <v>19581</v>
      </c>
      <c r="C10006" s="2" t="s">
        <v>19582</v>
      </c>
      <c r="D10006" s="2" t="s">
        <v>1875</v>
      </c>
      <c r="E10006" s="13" t="s">
        <v>19583</v>
      </c>
      <c r="F10006" s="1">
        <v>5</v>
      </c>
    </row>
    <row r="10007" customHeight="1" spans="1:6">
      <c r="A10007" s="4">
        <v>10006</v>
      </c>
      <c r="B10007" s="10" t="s">
        <v>19584</v>
      </c>
      <c r="C10007" s="2" t="s">
        <v>19585</v>
      </c>
      <c r="D10007" s="12" t="s">
        <v>1222</v>
      </c>
      <c r="E10007" s="9">
        <v>44959</v>
      </c>
      <c r="F10007" s="1">
        <v>5</v>
      </c>
    </row>
    <row r="10008" customHeight="1" spans="1:6">
      <c r="A10008" s="4">
        <v>10007</v>
      </c>
      <c r="B10008" s="10" t="s">
        <v>19586</v>
      </c>
      <c r="C10008" s="2" t="s">
        <v>16544</v>
      </c>
      <c r="D10008" s="12" t="s">
        <v>2161</v>
      </c>
      <c r="E10008" s="9">
        <v>45139</v>
      </c>
      <c r="F10008" s="1">
        <v>5</v>
      </c>
    </row>
    <row r="10009" customHeight="1" spans="1:6">
      <c r="A10009" s="4">
        <v>10008</v>
      </c>
      <c r="B10009" s="4" t="s">
        <v>19587</v>
      </c>
      <c r="C10009" s="2" t="s">
        <v>19588</v>
      </c>
      <c r="D10009" s="2" t="s">
        <v>1222</v>
      </c>
      <c r="E10009" s="8">
        <v>44892</v>
      </c>
      <c r="F10009" s="1">
        <v>5</v>
      </c>
    </row>
    <row r="10010" customHeight="1" spans="1:6">
      <c r="A10010" s="4">
        <v>10009</v>
      </c>
      <c r="B10010" s="10" t="s">
        <v>19589</v>
      </c>
      <c r="C10010" s="2" t="s">
        <v>19590</v>
      </c>
      <c r="D10010" s="12" t="s">
        <v>16579</v>
      </c>
      <c r="E10010" s="9">
        <v>45139</v>
      </c>
      <c r="F10010" s="1">
        <v>5</v>
      </c>
    </row>
    <row r="10011" customHeight="1" spans="1:6">
      <c r="A10011" s="4">
        <v>10010</v>
      </c>
      <c r="B10011" s="4" t="s">
        <v>19591</v>
      </c>
      <c r="C10011" s="2" t="s">
        <v>19592</v>
      </c>
      <c r="D10011" s="2" t="s">
        <v>1222</v>
      </c>
      <c r="E10011" s="16">
        <v>45627</v>
      </c>
      <c r="F10011" s="1">
        <v>5</v>
      </c>
    </row>
    <row r="10012" customHeight="1" spans="1:6">
      <c r="A10012" s="4">
        <v>10011</v>
      </c>
      <c r="B10012" s="10" t="s">
        <v>19593</v>
      </c>
      <c r="C10012" s="2" t="s">
        <v>19594</v>
      </c>
      <c r="D10012" s="2" t="s">
        <v>2161</v>
      </c>
      <c r="E10012" s="10" t="s">
        <v>328</v>
      </c>
      <c r="F10012" s="1">
        <v>5</v>
      </c>
    </row>
    <row r="10013" customHeight="1" spans="1:6">
      <c r="A10013" s="4">
        <v>10012</v>
      </c>
      <c r="B10013" s="10" t="s">
        <v>19595</v>
      </c>
      <c r="C10013" s="2" t="s">
        <v>19596</v>
      </c>
      <c r="D10013" s="12" t="s">
        <v>2181</v>
      </c>
      <c r="E10013" s="9">
        <v>45108</v>
      </c>
      <c r="F10013" s="1">
        <v>5</v>
      </c>
    </row>
    <row r="10014" customHeight="1" spans="1:6">
      <c r="A10014" s="4">
        <v>10013</v>
      </c>
      <c r="B10014" s="4" t="s">
        <v>19597</v>
      </c>
      <c r="C10014" s="2" t="s">
        <v>19598</v>
      </c>
      <c r="D10014" s="2" t="s">
        <v>118</v>
      </c>
      <c r="E10014" s="16">
        <v>45108</v>
      </c>
      <c r="F10014" s="1">
        <v>5</v>
      </c>
    </row>
    <row r="10015" customHeight="1" spans="1:6">
      <c r="A10015" s="4">
        <v>10014</v>
      </c>
      <c r="B10015" s="4" t="s">
        <v>19599</v>
      </c>
      <c r="C10015" s="2" t="s">
        <v>19600</v>
      </c>
      <c r="D10015" s="6" t="s">
        <v>480</v>
      </c>
      <c r="E10015" s="16">
        <v>45261</v>
      </c>
      <c r="F10015" s="1">
        <v>5</v>
      </c>
    </row>
    <row r="10016" customHeight="1" spans="1:6">
      <c r="A10016" s="4">
        <v>10015</v>
      </c>
      <c r="B10016" s="4" t="s">
        <v>19601</v>
      </c>
      <c r="C10016" s="2" t="s">
        <v>19602</v>
      </c>
      <c r="D10016" s="2" t="s">
        <v>3938</v>
      </c>
      <c r="E10016" s="8">
        <v>45597</v>
      </c>
      <c r="F10016" s="1">
        <v>5</v>
      </c>
    </row>
    <row r="10017" customHeight="1" spans="1:6">
      <c r="A10017" s="4">
        <v>10016</v>
      </c>
      <c r="B10017" s="13" t="s">
        <v>19603</v>
      </c>
      <c r="C10017" s="2" t="s">
        <v>19604</v>
      </c>
      <c r="D10017" s="2" t="s">
        <v>1222</v>
      </c>
      <c r="E10017" s="13" t="s">
        <v>88</v>
      </c>
      <c r="F10017" s="1">
        <v>5</v>
      </c>
    </row>
    <row r="10018" customHeight="1" spans="1:6">
      <c r="A10018" s="4">
        <v>10017</v>
      </c>
      <c r="B10018" s="4" t="s">
        <v>19605</v>
      </c>
      <c r="C10018" s="2" t="s">
        <v>19606</v>
      </c>
      <c r="D10018" s="2" t="s">
        <v>2207</v>
      </c>
      <c r="E10018" s="16">
        <v>45292</v>
      </c>
      <c r="F10018" s="1">
        <v>5</v>
      </c>
    </row>
    <row r="10019" customHeight="1" spans="1:6">
      <c r="A10019" s="4">
        <v>10018</v>
      </c>
      <c r="B10019" s="2" t="s">
        <v>19607</v>
      </c>
      <c r="C10019" s="2" t="s">
        <v>19608</v>
      </c>
      <c r="D10019" s="2" t="s">
        <v>1222</v>
      </c>
      <c r="E10019" s="8">
        <v>45292</v>
      </c>
      <c r="F10019" s="1">
        <v>5</v>
      </c>
    </row>
    <row r="10020" customHeight="1" spans="1:6">
      <c r="A10020" s="4">
        <v>10019</v>
      </c>
      <c r="B10020" s="4" t="s">
        <v>19609</v>
      </c>
      <c r="C10020" s="2" t="s">
        <v>19610</v>
      </c>
      <c r="D10020" s="2" t="s">
        <v>3130</v>
      </c>
      <c r="E10020" s="16">
        <v>44593</v>
      </c>
      <c r="F10020" s="1">
        <v>5</v>
      </c>
    </row>
    <row r="10021" customHeight="1" spans="1:6">
      <c r="A10021" s="4">
        <v>10020</v>
      </c>
      <c r="B10021" s="4" t="s">
        <v>19611</v>
      </c>
      <c r="C10021" s="2" t="s">
        <v>19612</v>
      </c>
      <c r="D10021" s="2" t="s">
        <v>1222</v>
      </c>
      <c r="E10021" s="8">
        <v>45474</v>
      </c>
      <c r="F10021" s="1">
        <v>5</v>
      </c>
    </row>
    <row r="10022" customHeight="1" spans="1:6">
      <c r="A10022" s="4">
        <v>10021</v>
      </c>
      <c r="B10022" s="4" t="s">
        <v>19613</v>
      </c>
      <c r="C10022" s="2" t="s">
        <v>19614</v>
      </c>
      <c r="D10022" s="2" t="s">
        <v>580</v>
      </c>
      <c r="E10022" s="8">
        <v>44409</v>
      </c>
      <c r="F10022" s="1">
        <v>5</v>
      </c>
    </row>
    <row r="10023" customHeight="1" spans="1:6">
      <c r="A10023" s="4">
        <v>10022</v>
      </c>
      <c r="B10023" s="10" t="s">
        <v>19615</v>
      </c>
      <c r="C10023" s="2" t="s">
        <v>19616</v>
      </c>
      <c r="D10023" s="12" t="s">
        <v>1862</v>
      </c>
      <c r="E10023" s="9">
        <v>44501</v>
      </c>
      <c r="F10023" s="1">
        <v>5</v>
      </c>
    </row>
    <row r="10024" customHeight="1" spans="1:6">
      <c r="A10024" s="4">
        <v>10023</v>
      </c>
      <c r="B10024" s="4" t="s">
        <v>19617</v>
      </c>
      <c r="C10024" s="2" t="s">
        <v>19618</v>
      </c>
      <c r="D10024" s="2" t="s">
        <v>3938</v>
      </c>
      <c r="E10024" s="4" t="s">
        <v>4482</v>
      </c>
      <c r="F10024" s="1">
        <v>5</v>
      </c>
    </row>
    <row r="10025" customHeight="1" spans="1:6">
      <c r="A10025" s="4">
        <v>10024</v>
      </c>
      <c r="B10025" s="2" t="s">
        <v>19619</v>
      </c>
      <c r="C10025" s="4"/>
      <c r="D10025" s="2" t="s">
        <v>3629</v>
      </c>
      <c r="E10025" s="16">
        <v>44562</v>
      </c>
      <c r="F10025" s="1">
        <v>5</v>
      </c>
    </row>
    <row r="10026" customHeight="1" spans="1:6">
      <c r="A10026" s="4">
        <v>10025</v>
      </c>
      <c r="B10026" s="4" t="s">
        <v>19620</v>
      </c>
      <c r="C10026" s="2" t="s">
        <v>19621</v>
      </c>
      <c r="D10026" s="2" t="s">
        <v>3613</v>
      </c>
      <c r="E10026" s="8">
        <v>45047</v>
      </c>
      <c r="F10026" s="1">
        <v>5</v>
      </c>
    </row>
    <row r="10027" customHeight="1" spans="1:6">
      <c r="A10027" s="4">
        <v>10026</v>
      </c>
      <c r="B10027" s="13" t="s">
        <v>19622</v>
      </c>
      <c r="C10027" s="2" t="s">
        <v>19623</v>
      </c>
      <c r="D10027" s="6" t="s">
        <v>604</v>
      </c>
      <c r="E10027" s="7">
        <v>45444</v>
      </c>
      <c r="F10027" s="1">
        <v>5</v>
      </c>
    </row>
    <row r="10028" customHeight="1" spans="1:6">
      <c r="A10028" s="4">
        <v>10027</v>
      </c>
      <c r="B10028" s="11" t="s">
        <v>19624</v>
      </c>
      <c r="C10028" s="4" t="s">
        <v>19625</v>
      </c>
      <c r="D10028" s="12" t="s">
        <v>1222</v>
      </c>
      <c r="E10028" s="9">
        <v>44197</v>
      </c>
      <c r="F10028" s="1">
        <v>5</v>
      </c>
    </row>
    <row r="10029" customHeight="1" spans="1:6">
      <c r="A10029" s="4">
        <v>10028</v>
      </c>
      <c r="B10029" s="4" t="s">
        <v>19626</v>
      </c>
      <c r="C10029" s="2" t="s">
        <v>19627</v>
      </c>
      <c r="D10029" s="2" t="s">
        <v>1343</v>
      </c>
      <c r="E10029" s="8">
        <v>44256</v>
      </c>
      <c r="F10029" s="1">
        <v>5</v>
      </c>
    </row>
    <row r="10030" customHeight="1" spans="1:6">
      <c r="A10030" s="4">
        <v>10029</v>
      </c>
      <c r="B10030" s="4" t="s">
        <v>19628</v>
      </c>
      <c r="C10030" s="2" t="s">
        <v>19629</v>
      </c>
      <c r="D10030" s="6" t="s">
        <v>2095</v>
      </c>
      <c r="E10030" s="16">
        <v>44555</v>
      </c>
      <c r="F10030" s="1">
        <v>5</v>
      </c>
    </row>
    <row r="10031" customHeight="1" spans="1:6">
      <c r="A10031" s="4">
        <v>10030</v>
      </c>
      <c r="B10031" s="2" t="s">
        <v>19630</v>
      </c>
      <c r="C10031" s="2" t="s">
        <v>19631</v>
      </c>
      <c r="D10031" s="2" t="s">
        <v>2161</v>
      </c>
      <c r="E10031" s="16">
        <v>44866</v>
      </c>
      <c r="F10031" s="1">
        <v>5</v>
      </c>
    </row>
    <row r="10032" customHeight="1" spans="1:6">
      <c r="A10032" s="4">
        <v>10031</v>
      </c>
      <c r="B10032" s="4" t="s">
        <v>19632</v>
      </c>
      <c r="C10032" s="2" t="s">
        <v>19633</v>
      </c>
      <c r="D10032" s="2" t="s">
        <v>280</v>
      </c>
      <c r="E10032" s="8">
        <v>44409</v>
      </c>
      <c r="F10032" s="1">
        <v>5</v>
      </c>
    </row>
    <row r="10033" customHeight="1" spans="1:6">
      <c r="A10033" s="4">
        <v>10032</v>
      </c>
      <c r="B10033" s="4" t="s">
        <v>19634</v>
      </c>
      <c r="C10033" s="2" t="s">
        <v>19635</v>
      </c>
      <c r="D10033" s="2" t="s">
        <v>3355</v>
      </c>
      <c r="E10033" s="16">
        <v>44774</v>
      </c>
      <c r="F10033" s="1">
        <v>5</v>
      </c>
    </row>
    <row r="10034" customHeight="1" spans="1:6">
      <c r="A10034" s="4">
        <v>10033</v>
      </c>
      <c r="B10034" s="11" t="s">
        <v>19636</v>
      </c>
      <c r="C10034" s="2" t="s">
        <v>19637</v>
      </c>
      <c r="D10034" s="2" t="s">
        <v>2454</v>
      </c>
      <c r="E10034" s="10" t="s">
        <v>328</v>
      </c>
      <c r="F10034" s="1">
        <v>5</v>
      </c>
    </row>
    <row r="10035" customHeight="1" spans="1:6">
      <c r="A10035" s="4">
        <v>10034</v>
      </c>
      <c r="B10035" s="2" t="s">
        <v>19638</v>
      </c>
      <c r="C10035" s="2" t="s">
        <v>19639</v>
      </c>
      <c r="D10035" s="2" t="s">
        <v>19640</v>
      </c>
      <c r="E10035" s="4" t="s">
        <v>17764</v>
      </c>
      <c r="F10035" s="1">
        <v>5</v>
      </c>
    </row>
    <row r="10036" customHeight="1" spans="1:6">
      <c r="A10036" s="4">
        <v>10035</v>
      </c>
      <c r="B10036" s="4" t="s">
        <v>19641</v>
      </c>
      <c r="C10036" s="2" t="s">
        <v>19642</v>
      </c>
      <c r="D10036" s="2" t="s">
        <v>73</v>
      </c>
      <c r="E10036" s="4" t="s">
        <v>19643</v>
      </c>
      <c r="F10036" s="1">
        <v>5</v>
      </c>
    </row>
    <row r="10037" customHeight="1" spans="1:6">
      <c r="A10037" s="4">
        <v>10036</v>
      </c>
      <c r="B10037" s="11" t="s">
        <v>19644</v>
      </c>
      <c r="C10037" s="2" t="s">
        <v>19645</v>
      </c>
      <c r="D10037" s="2" t="s">
        <v>1222</v>
      </c>
      <c r="E10037" s="10" t="s">
        <v>17266</v>
      </c>
      <c r="F10037" s="1">
        <v>5</v>
      </c>
    </row>
    <row r="10038" customHeight="1" spans="1:6">
      <c r="A10038" s="4">
        <v>10037</v>
      </c>
      <c r="B10038" s="2" t="s">
        <v>19646</v>
      </c>
      <c r="C10038" s="2" t="s">
        <v>19647</v>
      </c>
      <c r="D10038" s="2" t="s">
        <v>2771</v>
      </c>
      <c r="E10038" s="16">
        <v>44927</v>
      </c>
      <c r="F10038" s="1">
        <v>5</v>
      </c>
    </row>
    <row r="10039" customHeight="1" spans="1:6">
      <c r="A10039" s="4">
        <v>10038</v>
      </c>
      <c r="B10039" s="2" t="s">
        <v>19648</v>
      </c>
      <c r="C10039" s="2" t="s">
        <v>19649</v>
      </c>
      <c r="D10039" s="2" t="s">
        <v>2289</v>
      </c>
      <c r="E10039" s="16">
        <v>44959</v>
      </c>
      <c r="F10039" s="1">
        <v>5</v>
      </c>
    </row>
    <row r="10040" customHeight="1" spans="1:6">
      <c r="A10040" s="4">
        <v>10039</v>
      </c>
      <c r="B10040" s="2" t="s">
        <v>19650</v>
      </c>
      <c r="C10040" s="2" t="s">
        <v>19651</v>
      </c>
      <c r="D10040" s="2" t="s">
        <v>1875</v>
      </c>
      <c r="E10040" s="16">
        <v>44986</v>
      </c>
      <c r="F10040" s="1">
        <v>5</v>
      </c>
    </row>
    <row r="10041" customHeight="1" spans="1:6">
      <c r="A10041" s="4">
        <v>10040</v>
      </c>
      <c r="B10041" s="11" t="s">
        <v>19652</v>
      </c>
      <c r="C10041" s="2" t="s">
        <v>19653</v>
      </c>
      <c r="D10041" s="6" t="s">
        <v>480</v>
      </c>
      <c r="E10041" s="10" t="s">
        <v>19654</v>
      </c>
      <c r="F10041" s="1">
        <v>5</v>
      </c>
    </row>
    <row r="10042" customHeight="1" spans="1:6">
      <c r="A10042" s="4">
        <v>10041</v>
      </c>
      <c r="B10042" s="4" t="s">
        <v>19655</v>
      </c>
      <c r="C10042" s="2" t="s">
        <v>19656</v>
      </c>
      <c r="D10042" s="6" t="s">
        <v>280</v>
      </c>
      <c r="E10042" s="16">
        <v>44470</v>
      </c>
      <c r="F10042" s="1">
        <v>5</v>
      </c>
    </row>
    <row r="10043" customHeight="1" spans="1:6">
      <c r="A10043" s="4">
        <v>10042</v>
      </c>
      <c r="B10043" s="2" t="s">
        <v>19657</v>
      </c>
      <c r="C10043" s="4" t="s">
        <v>19658</v>
      </c>
      <c r="D10043" s="2" t="s">
        <v>1875</v>
      </c>
      <c r="E10043" s="4" t="s">
        <v>2256</v>
      </c>
      <c r="F10043" s="1">
        <v>5</v>
      </c>
    </row>
    <row r="10044" customHeight="1" spans="1:6">
      <c r="A10044" s="4">
        <v>10043</v>
      </c>
      <c r="B10044" s="11" t="s">
        <v>19659</v>
      </c>
      <c r="C10044" s="2" t="s">
        <v>19660</v>
      </c>
      <c r="D10044" s="2" t="s">
        <v>3355</v>
      </c>
      <c r="E10044" s="10" t="s">
        <v>233</v>
      </c>
      <c r="F10044" s="1">
        <v>5</v>
      </c>
    </row>
    <row r="10045" customHeight="1" spans="1:6">
      <c r="A10045" s="4">
        <v>10044</v>
      </c>
      <c r="B10045" s="2" t="s">
        <v>19661</v>
      </c>
      <c r="C10045" s="2" t="s">
        <v>19662</v>
      </c>
      <c r="D10045" s="2" t="s">
        <v>2362</v>
      </c>
      <c r="E10045" s="16">
        <v>45200</v>
      </c>
      <c r="F10045" s="1">
        <v>5</v>
      </c>
    </row>
    <row r="10046" customHeight="1" spans="1:6">
      <c r="A10046" s="4">
        <v>10045</v>
      </c>
      <c r="B10046" s="4" t="s">
        <v>19663</v>
      </c>
      <c r="C10046" s="2" t="s">
        <v>19664</v>
      </c>
      <c r="D10046" s="6" t="s">
        <v>280</v>
      </c>
      <c r="E10046" s="16">
        <v>45170</v>
      </c>
      <c r="F10046" s="1">
        <v>5</v>
      </c>
    </row>
    <row r="10047" customHeight="1" spans="1:6">
      <c r="A10047" s="4">
        <v>10046</v>
      </c>
      <c r="B10047" s="4" t="s">
        <v>19665</v>
      </c>
      <c r="C10047" s="2" t="s">
        <v>19666</v>
      </c>
      <c r="D10047" s="2" t="s">
        <v>3355</v>
      </c>
      <c r="E10047" s="8">
        <v>44958</v>
      </c>
      <c r="F10047" s="1">
        <v>5</v>
      </c>
    </row>
    <row r="10048" customHeight="1" spans="1:6">
      <c r="A10048" s="4">
        <v>10047</v>
      </c>
      <c r="B10048" s="2" t="s">
        <v>19667</v>
      </c>
      <c r="C10048" s="2" t="s">
        <v>19668</v>
      </c>
      <c r="D10048" s="2" t="s">
        <v>2758</v>
      </c>
      <c r="E10048" s="16">
        <v>45139</v>
      </c>
      <c r="F10048" s="1">
        <v>5</v>
      </c>
    </row>
    <row r="10049" customHeight="1" spans="1:6">
      <c r="A10049" s="4">
        <v>10048</v>
      </c>
      <c r="B10049" s="11" t="s">
        <v>19669</v>
      </c>
      <c r="C10049" s="2" t="s">
        <v>19670</v>
      </c>
      <c r="D10049" s="12" t="s">
        <v>3597</v>
      </c>
      <c r="E10049" s="10" t="s">
        <v>2779</v>
      </c>
      <c r="F10049" s="1">
        <v>5</v>
      </c>
    </row>
    <row r="10050" customHeight="1" spans="1:6">
      <c r="A10050" s="4">
        <v>10049</v>
      </c>
      <c r="B10050" s="10" t="s">
        <v>19671</v>
      </c>
      <c r="C10050" s="2" t="s">
        <v>18603</v>
      </c>
      <c r="D10050" s="12" t="s">
        <v>1986</v>
      </c>
      <c r="E10050" s="9">
        <v>45292</v>
      </c>
      <c r="F10050" s="1">
        <v>5</v>
      </c>
    </row>
    <row r="10051" customHeight="1" spans="1:6">
      <c r="A10051" s="4">
        <v>10050</v>
      </c>
      <c r="B10051" s="10" t="s">
        <v>19672</v>
      </c>
      <c r="C10051" s="4" t="s">
        <v>19673</v>
      </c>
      <c r="D10051" s="12" t="s">
        <v>179</v>
      </c>
      <c r="E10051" s="9">
        <v>45779</v>
      </c>
      <c r="F10051" s="1">
        <v>5</v>
      </c>
    </row>
    <row r="10052" customHeight="1" spans="1:6">
      <c r="A10052" s="4">
        <v>10051</v>
      </c>
      <c r="B10052" s="4" t="s">
        <v>19674</v>
      </c>
      <c r="C10052" s="2" t="s">
        <v>19675</v>
      </c>
      <c r="D10052" s="2" t="s">
        <v>2362</v>
      </c>
      <c r="E10052" s="16">
        <v>44927</v>
      </c>
      <c r="F10052" s="1">
        <v>5</v>
      </c>
    </row>
    <row r="10053" customHeight="1" spans="1:6">
      <c r="A10053" s="4">
        <v>10052</v>
      </c>
      <c r="B10053" s="2" t="s">
        <v>19676</v>
      </c>
      <c r="C10053" s="2" t="s">
        <v>19677</v>
      </c>
      <c r="D10053" s="2" t="s">
        <v>2771</v>
      </c>
      <c r="E10053" s="16">
        <v>44986</v>
      </c>
      <c r="F10053" s="1">
        <v>5</v>
      </c>
    </row>
    <row r="10054" customHeight="1" spans="1:6">
      <c r="A10054" s="4">
        <v>10053</v>
      </c>
      <c r="B10054" s="2" t="s">
        <v>19678</v>
      </c>
      <c r="C10054" s="2" t="s">
        <v>19679</v>
      </c>
      <c r="D10054" s="2" t="s">
        <v>2161</v>
      </c>
      <c r="E10054" s="8">
        <v>44986</v>
      </c>
      <c r="F10054" s="1">
        <v>5</v>
      </c>
    </row>
    <row r="10055" customHeight="1" spans="1:6">
      <c r="A10055" s="4">
        <v>10054</v>
      </c>
      <c r="B10055" s="2" t="s">
        <v>19680</v>
      </c>
      <c r="C10055" s="2" t="s">
        <v>19681</v>
      </c>
      <c r="D10055" s="2" t="s">
        <v>280</v>
      </c>
      <c r="E10055" s="8">
        <v>45413</v>
      </c>
      <c r="F10055" s="1">
        <v>5</v>
      </c>
    </row>
    <row r="10056" customHeight="1" spans="1:6">
      <c r="A10056" s="4">
        <v>10055</v>
      </c>
      <c r="B10056" s="2" t="s">
        <v>19682</v>
      </c>
      <c r="C10056" s="2" t="s">
        <v>19683</v>
      </c>
      <c r="D10056" s="2" t="s">
        <v>1875</v>
      </c>
      <c r="E10056" s="16">
        <v>44197</v>
      </c>
      <c r="F10056" s="1">
        <v>5</v>
      </c>
    </row>
    <row r="10057" customHeight="1" spans="1:6">
      <c r="A10057" s="4">
        <v>10056</v>
      </c>
      <c r="B10057" s="4" t="s">
        <v>19684</v>
      </c>
      <c r="C10057" s="2" t="s">
        <v>19685</v>
      </c>
      <c r="D10057" s="2" t="s">
        <v>1222</v>
      </c>
      <c r="E10057" s="8">
        <v>44743</v>
      </c>
      <c r="F10057" s="1">
        <v>5</v>
      </c>
    </row>
    <row r="10058" customHeight="1" spans="1:6">
      <c r="A10058" s="4">
        <v>10057</v>
      </c>
      <c r="B10058" s="4" t="s">
        <v>19686</v>
      </c>
      <c r="C10058" s="2" t="s">
        <v>19687</v>
      </c>
      <c r="D10058" s="2" t="s">
        <v>2161</v>
      </c>
      <c r="E10058" s="8">
        <v>45474</v>
      </c>
      <c r="F10058" s="1">
        <v>5</v>
      </c>
    </row>
    <row r="10059" customHeight="1" spans="1:6">
      <c r="A10059" s="4">
        <v>10058</v>
      </c>
      <c r="B10059" s="11" t="s">
        <v>19688</v>
      </c>
      <c r="C10059" s="2" t="s">
        <v>19689</v>
      </c>
      <c r="D10059" s="11" t="s">
        <v>2758</v>
      </c>
      <c r="E10059" s="10" t="s">
        <v>224</v>
      </c>
      <c r="F10059" s="1">
        <v>5</v>
      </c>
    </row>
    <row r="10060" customHeight="1" spans="1:6">
      <c r="A10060" s="4">
        <v>10059</v>
      </c>
      <c r="B10060" s="11" t="s">
        <v>19690</v>
      </c>
      <c r="C10060" s="2" t="s">
        <v>19691</v>
      </c>
      <c r="D10060" s="12" t="s">
        <v>1828</v>
      </c>
      <c r="E10060" s="9">
        <v>45444</v>
      </c>
      <c r="F10060" s="1">
        <v>5</v>
      </c>
    </row>
    <row r="10061" customHeight="1" spans="1:6">
      <c r="A10061" s="4">
        <v>10060</v>
      </c>
      <c r="B10061" s="4" t="s">
        <v>19692</v>
      </c>
      <c r="C10061" s="2" t="s">
        <v>19693</v>
      </c>
      <c r="D10061" s="2" t="s">
        <v>1222</v>
      </c>
      <c r="E10061" s="16">
        <v>44562</v>
      </c>
      <c r="F10061" s="1">
        <v>5</v>
      </c>
    </row>
    <row r="10062" customHeight="1" spans="1:6">
      <c r="A10062" s="4">
        <v>10061</v>
      </c>
      <c r="B10062" s="2" t="s">
        <v>19694</v>
      </c>
      <c r="C10062" s="2" t="s">
        <v>19695</v>
      </c>
      <c r="D10062" s="2" t="s">
        <v>1875</v>
      </c>
      <c r="E10062" s="16">
        <v>44743</v>
      </c>
      <c r="F10062" s="1">
        <v>5</v>
      </c>
    </row>
    <row r="10063" customHeight="1" spans="1:6">
      <c r="A10063" s="4">
        <v>10062</v>
      </c>
      <c r="B10063" s="2" t="s">
        <v>19696</v>
      </c>
      <c r="C10063" s="2" t="s">
        <v>19697</v>
      </c>
      <c r="D10063" s="2" t="s">
        <v>280</v>
      </c>
      <c r="E10063" s="8">
        <v>45108</v>
      </c>
      <c r="F10063" s="1">
        <v>5</v>
      </c>
    </row>
    <row r="10064" customHeight="1" spans="1:6">
      <c r="A10064" s="4">
        <v>10063</v>
      </c>
      <c r="B10064" s="4" t="s">
        <v>19698</v>
      </c>
      <c r="C10064" s="2" t="s">
        <v>4484</v>
      </c>
      <c r="D10064" s="2" t="s">
        <v>1222</v>
      </c>
      <c r="E10064" s="16">
        <v>44566</v>
      </c>
      <c r="F10064" s="1">
        <v>5</v>
      </c>
    </row>
    <row r="10065" customHeight="1" spans="1:6">
      <c r="A10065" s="4">
        <v>10064</v>
      </c>
      <c r="B10065" s="4" t="s">
        <v>19699</v>
      </c>
      <c r="C10065" s="2" t="s">
        <v>19700</v>
      </c>
      <c r="D10065" s="2" t="s">
        <v>44</v>
      </c>
      <c r="E10065" s="16">
        <v>44774</v>
      </c>
      <c r="F10065" s="1">
        <v>5</v>
      </c>
    </row>
    <row r="10066" customHeight="1" spans="1:6">
      <c r="A10066" s="4">
        <v>10065</v>
      </c>
      <c r="B10066" s="10" t="s">
        <v>19701</v>
      </c>
      <c r="C10066" s="2" t="s">
        <v>19702</v>
      </c>
      <c r="D10066" s="2" t="s">
        <v>2161</v>
      </c>
      <c r="E10066" s="10" t="s">
        <v>19703</v>
      </c>
      <c r="F10066" s="1">
        <v>5</v>
      </c>
    </row>
    <row r="10067" customHeight="1" spans="1:6">
      <c r="A10067" s="4">
        <v>10066</v>
      </c>
      <c r="B10067" s="4" t="s">
        <v>19704</v>
      </c>
      <c r="C10067" s="2" t="s">
        <v>19705</v>
      </c>
      <c r="D10067" s="2" t="s">
        <v>1222</v>
      </c>
      <c r="E10067" s="8">
        <v>45060</v>
      </c>
      <c r="F10067" s="1">
        <v>5</v>
      </c>
    </row>
    <row r="10068" customHeight="1" spans="1:6">
      <c r="A10068" s="4">
        <v>10067</v>
      </c>
      <c r="B10068" s="2" t="s">
        <v>19706</v>
      </c>
      <c r="C10068" s="2" t="s">
        <v>19707</v>
      </c>
      <c r="D10068" s="2" t="s">
        <v>4440</v>
      </c>
      <c r="E10068" s="16">
        <v>44594</v>
      </c>
      <c r="F10068" s="1">
        <v>5</v>
      </c>
    </row>
    <row r="10069" customHeight="1" spans="1:6">
      <c r="A10069" s="4">
        <v>10068</v>
      </c>
      <c r="B10069" s="4" t="s">
        <v>19708</v>
      </c>
      <c r="C10069" s="2" t="s">
        <v>19709</v>
      </c>
      <c r="D10069" s="2" t="s">
        <v>1222</v>
      </c>
      <c r="E10069" s="8">
        <v>44713</v>
      </c>
      <c r="F10069" s="1">
        <v>5</v>
      </c>
    </row>
    <row r="10070" customHeight="1" spans="1:6">
      <c r="A10070" s="4">
        <v>10069</v>
      </c>
      <c r="B10070" s="11" t="s">
        <v>19710</v>
      </c>
      <c r="C10070" s="2" t="s">
        <v>19711</v>
      </c>
      <c r="D10070" s="12" t="s">
        <v>16579</v>
      </c>
      <c r="E10070" s="9">
        <v>45142</v>
      </c>
      <c r="F10070" s="1">
        <v>5</v>
      </c>
    </row>
    <row r="10071" customHeight="1" spans="1:6">
      <c r="A10071" s="4">
        <v>10070</v>
      </c>
      <c r="B10071" s="4" t="s">
        <v>19712</v>
      </c>
      <c r="C10071" s="2" t="s">
        <v>19713</v>
      </c>
      <c r="D10071" s="2" t="s">
        <v>2207</v>
      </c>
      <c r="E10071" s="8">
        <v>45296</v>
      </c>
      <c r="F10071" s="1">
        <v>5</v>
      </c>
    </row>
    <row r="10072" customHeight="1" spans="1:6">
      <c r="A10072" s="4">
        <v>10071</v>
      </c>
      <c r="B10072" s="10" t="s">
        <v>19714</v>
      </c>
      <c r="C10072" s="2" t="s">
        <v>19715</v>
      </c>
      <c r="D10072" s="2" t="s">
        <v>2161</v>
      </c>
      <c r="E10072" s="10" t="s">
        <v>184</v>
      </c>
      <c r="F10072" s="1">
        <v>5</v>
      </c>
    </row>
    <row r="10073" customHeight="1" spans="1:6">
      <c r="A10073" s="4">
        <v>10072</v>
      </c>
      <c r="B10073" s="5" t="s">
        <v>19716</v>
      </c>
      <c r="C10073" s="2" t="s">
        <v>19717</v>
      </c>
      <c r="D10073" s="6" t="s">
        <v>15833</v>
      </c>
      <c r="E10073" s="7">
        <v>45474</v>
      </c>
      <c r="F10073" s="1">
        <v>5</v>
      </c>
    </row>
    <row r="10074" customHeight="1" spans="1:6">
      <c r="A10074" s="4">
        <v>10073</v>
      </c>
      <c r="B10074" s="4" t="s">
        <v>19718</v>
      </c>
      <c r="C10074" s="2" t="s">
        <v>19705</v>
      </c>
      <c r="D10074" s="2" t="s">
        <v>1222</v>
      </c>
      <c r="E10074" s="8">
        <v>45329</v>
      </c>
      <c r="F10074" s="1">
        <v>5</v>
      </c>
    </row>
    <row r="10075" customHeight="1" spans="1:6">
      <c r="A10075" s="4">
        <v>10074</v>
      </c>
      <c r="B10075" s="4" t="s">
        <v>19719</v>
      </c>
      <c r="C10075" s="2" t="s">
        <v>19720</v>
      </c>
      <c r="D10075" s="2" t="s">
        <v>2289</v>
      </c>
      <c r="E10075" s="8">
        <v>45385</v>
      </c>
      <c r="F10075" s="1">
        <v>5</v>
      </c>
    </row>
    <row r="10076" customHeight="1" spans="1:6">
      <c r="A10076" s="4">
        <v>10075</v>
      </c>
      <c r="B10076" s="4" t="s">
        <v>19721</v>
      </c>
      <c r="C10076" s="2" t="s">
        <v>19722</v>
      </c>
      <c r="D10076" s="2" t="s">
        <v>2161</v>
      </c>
      <c r="E10076" s="16">
        <v>45597</v>
      </c>
      <c r="F10076" s="1">
        <v>5</v>
      </c>
    </row>
    <row r="10077" customHeight="1" spans="1:6">
      <c r="A10077" s="4">
        <v>10076</v>
      </c>
      <c r="B10077" s="2" t="s">
        <v>19723</v>
      </c>
      <c r="C10077" s="2" t="s">
        <v>19724</v>
      </c>
      <c r="D10077" s="2" t="s">
        <v>2161</v>
      </c>
      <c r="E10077" s="16">
        <v>45658</v>
      </c>
      <c r="F10077" s="1">
        <v>5</v>
      </c>
    </row>
    <row r="10078" customHeight="1" spans="1:6">
      <c r="A10078" s="4">
        <v>10077</v>
      </c>
      <c r="B10078" s="2" t="s">
        <v>19725</v>
      </c>
      <c r="C10078" s="2" t="s">
        <v>19726</v>
      </c>
      <c r="D10078" s="6" t="s">
        <v>12271</v>
      </c>
      <c r="E10078" s="16">
        <v>45566</v>
      </c>
      <c r="F10078" s="1">
        <v>5</v>
      </c>
    </row>
    <row r="10079" customHeight="1" spans="1:6">
      <c r="A10079" s="4">
        <v>10078</v>
      </c>
      <c r="B10079" s="2" t="s">
        <v>19727</v>
      </c>
      <c r="C10079" s="2" t="s">
        <v>19728</v>
      </c>
      <c r="D10079" s="2" t="s">
        <v>2289</v>
      </c>
      <c r="E10079" s="8">
        <v>45505</v>
      </c>
      <c r="F10079" s="1">
        <v>5</v>
      </c>
    </row>
    <row r="10080" customHeight="1" spans="1:6">
      <c r="A10080" s="4">
        <v>10079</v>
      </c>
      <c r="B10080" s="4" t="s">
        <v>19729</v>
      </c>
      <c r="C10080" s="2" t="s">
        <v>19730</v>
      </c>
      <c r="D10080" s="2" t="s">
        <v>269</v>
      </c>
      <c r="E10080" s="8">
        <v>44206</v>
      </c>
      <c r="F10080" s="1">
        <v>5</v>
      </c>
    </row>
    <row r="10081" customHeight="1" spans="1:6">
      <c r="A10081" s="4">
        <v>10080</v>
      </c>
      <c r="B10081" s="2" t="s">
        <v>19731</v>
      </c>
      <c r="C10081" s="2" t="s">
        <v>19732</v>
      </c>
      <c r="D10081" s="2" t="s">
        <v>1222</v>
      </c>
      <c r="E10081" s="8">
        <v>45292</v>
      </c>
      <c r="F10081" s="1">
        <v>5</v>
      </c>
    </row>
    <row r="10082" customHeight="1" spans="1:6">
      <c r="A10082" s="4">
        <v>10081</v>
      </c>
      <c r="B10082" s="4" t="s">
        <v>19733</v>
      </c>
      <c r="C10082" s="2" t="s">
        <v>19734</v>
      </c>
      <c r="D10082" s="2" t="s">
        <v>1222</v>
      </c>
      <c r="E10082" s="4" t="s">
        <v>2363</v>
      </c>
      <c r="F10082" s="1">
        <v>5</v>
      </c>
    </row>
    <row r="10083" customHeight="1" spans="1:6">
      <c r="A10083" s="4">
        <v>10082</v>
      </c>
      <c r="B10083" s="11" t="s">
        <v>19735</v>
      </c>
      <c r="C10083" s="2" t="s">
        <v>19736</v>
      </c>
      <c r="D10083" s="12" t="s">
        <v>1875</v>
      </c>
      <c r="E10083" s="9">
        <v>45452</v>
      </c>
      <c r="F10083" s="1">
        <v>5</v>
      </c>
    </row>
    <row r="10084" customHeight="1" spans="1:6">
      <c r="A10084" s="4">
        <v>10083</v>
      </c>
      <c r="B10084" s="10" t="s">
        <v>19737</v>
      </c>
      <c r="C10084" s="2" t="s">
        <v>19738</v>
      </c>
      <c r="D10084" s="2" t="s">
        <v>1222</v>
      </c>
      <c r="E10084" s="10" t="s">
        <v>17266</v>
      </c>
      <c r="F10084" s="1">
        <v>5</v>
      </c>
    </row>
    <row r="10085" customHeight="1" spans="1:6">
      <c r="A10085" s="4">
        <v>10084</v>
      </c>
      <c r="B10085" s="2" t="s">
        <v>19739</v>
      </c>
      <c r="C10085" s="2" t="s">
        <v>19740</v>
      </c>
      <c r="D10085" s="2" t="s">
        <v>6200</v>
      </c>
      <c r="E10085" s="8">
        <v>44440</v>
      </c>
      <c r="F10085" s="1">
        <v>5</v>
      </c>
    </row>
    <row r="10086" customHeight="1" spans="1:6">
      <c r="A10086" s="4">
        <v>10085</v>
      </c>
      <c r="B10086" s="11" t="s">
        <v>19741</v>
      </c>
      <c r="C10086" s="2" t="s">
        <v>19742</v>
      </c>
      <c r="D10086" s="2" t="s">
        <v>3130</v>
      </c>
      <c r="E10086" s="10" t="s">
        <v>5994</v>
      </c>
      <c r="F10086" s="1">
        <v>5</v>
      </c>
    </row>
    <row r="10087" customHeight="1" spans="1:6">
      <c r="A10087" s="4">
        <v>10086</v>
      </c>
      <c r="B10087" s="2" t="s">
        <v>19743</v>
      </c>
      <c r="C10087" s="2" t="s">
        <v>19744</v>
      </c>
      <c r="D10087" s="2" t="s">
        <v>2161</v>
      </c>
      <c r="E10087" s="16">
        <v>44927</v>
      </c>
      <c r="F10087" s="1">
        <v>5</v>
      </c>
    </row>
    <row r="10088" customHeight="1" spans="1:6">
      <c r="A10088" s="4">
        <v>10087</v>
      </c>
      <c r="B10088" s="2" t="s">
        <v>19745</v>
      </c>
      <c r="C10088" s="2" t="s">
        <v>19746</v>
      </c>
      <c r="D10088" s="12" t="s">
        <v>580</v>
      </c>
      <c r="E10088" s="16">
        <v>44197</v>
      </c>
      <c r="F10088" s="1">
        <v>5</v>
      </c>
    </row>
    <row r="10089" customHeight="1" spans="1:6">
      <c r="A10089" s="4">
        <v>10088</v>
      </c>
      <c r="B10089" s="2" t="s">
        <v>19747</v>
      </c>
      <c r="C10089" s="2" t="s">
        <v>19748</v>
      </c>
      <c r="D10089" s="2" t="s">
        <v>3355</v>
      </c>
      <c r="E10089" s="4" t="s">
        <v>2366</v>
      </c>
      <c r="F10089" s="1">
        <v>5</v>
      </c>
    </row>
    <row r="10090" customHeight="1" spans="1:6">
      <c r="A10090" s="4">
        <v>10089</v>
      </c>
      <c r="B10090" s="2" t="s">
        <v>19749</v>
      </c>
      <c r="C10090" s="2" t="s">
        <v>19750</v>
      </c>
      <c r="D10090" s="2" t="s">
        <v>3130</v>
      </c>
      <c r="E10090" s="16">
        <v>44197</v>
      </c>
      <c r="F10090" s="1">
        <v>5</v>
      </c>
    </row>
    <row r="10091" customHeight="1" spans="1:6">
      <c r="A10091" s="4">
        <v>10090</v>
      </c>
      <c r="B10091" s="4" t="s">
        <v>19751</v>
      </c>
      <c r="C10091" s="2" t="s">
        <v>19752</v>
      </c>
      <c r="D10091" s="2" t="s">
        <v>3130</v>
      </c>
      <c r="E10091" s="16">
        <v>44197</v>
      </c>
      <c r="F10091" s="1">
        <v>5</v>
      </c>
    </row>
    <row r="10092" customHeight="1" spans="1:6">
      <c r="A10092" s="4">
        <v>10091</v>
      </c>
      <c r="B10092" s="4" t="s">
        <v>19753</v>
      </c>
      <c r="C10092" s="2" t="s">
        <v>19754</v>
      </c>
      <c r="D10092" s="2" t="s">
        <v>3130</v>
      </c>
      <c r="E10092" s="16">
        <v>44348</v>
      </c>
      <c r="F10092" s="1">
        <v>5</v>
      </c>
    </row>
    <row r="10093" customHeight="1" spans="1:6">
      <c r="A10093" s="4">
        <v>10092</v>
      </c>
      <c r="B10093" s="2" t="s">
        <v>19755</v>
      </c>
      <c r="C10093" s="2" t="s">
        <v>19756</v>
      </c>
      <c r="D10093" s="2" t="s">
        <v>3130</v>
      </c>
      <c r="E10093" s="16">
        <v>44378</v>
      </c>
      <c r="F10093" s="1">
        <v>5</v>
      </c>
    </row>
    <row r="10094" customHeight="1" spans="1:6">
      <c r="A10094" s="4">
        <v>10093</v>
      </c>
      <c r="B10094" s="4" t="s">
        <v>19757</v>
      </c>
      <c r="C10094" s="2" t="s">
        <v>19758</v>
      </c>
      <c r="D10094" s="2" t="s">
        <v>3130</v>
      </c>
      <c r="E10094" s="16">
        <v>44409</v>
      </c>
      <c r="F10094" s="1">
        <v>5</v>
      </c>
    </row>
    <row r="10095" customHeight="1" spans="1:6">
      <c r="A10095" s="4">
        <v>10094</v>
      </c>
      <c r="B10095" s="4" t="s">
        <v>19759</v>
      </c>
      <c r="C10095" s="2" t="s">
        <v>19760</v>
      </c>
      <c r="D10095" s="2" t="s">
        <v>2771</v>
      </c>
      <c r="E10095" s="4" t="s">
        <v>3533</v>
      </c>
      <c r="F10095" s="1">
        <v>5</v>
      </c>
    </row>
    <row r="10096" customHeight="1" spans="1:6">
      <c r="A10096" s="4">
        <v>10095</v>
      </c>
      <c r="B10096" s="2" t="s">
        <v>19761</v>
      </c>
      <c r="C10096" s="2" t="s">
        <v>19762</v>
      </c>
      <c r="D10096" s="2" t="s">
        <v>3130</v>
      </c>
      <c r="E10096" s="16">
        <v>44440</v>
      </c>
      <c r="F10096" s="1">
        <v>5</v>
      </c>
    </row>
    <row r="10097" customHeight="1" spans="1:6">
      <c r="A10097" s="4">
        <v>10096</v>
      </c>
      <c r="B10097" s="4" t="s">
        <v>19763</v>
      </c>
      <c r="C10097" s="2" t="s">
        <v>19764</v>
      </c>
      <c r="D10097" s="2" t="s">
        <v>3130</v>
      </c>
      <c r="E10097" s="16">
        <v>44256</v>
      </c>
      <c r="F10097" s="1">
        <v>5</v>
      </c>
    </row>
    <row r="10098" customHeight="1" spans="1:6">
      <c r="A10098" s="4">
        <v>10097</v>
      </c>
      <c r="B10098" s="4" t="s">
        <v>19765</v>
      </c>
      <c r="C10098" s="2" t="s">
        <v>19766</v>
      </c>
      <c r="D10098" s="2" t="s">
        <v>1938</v>
      </c>
      <c r="E10098" s="8">
        <v>44440</v>
      </c>
      <c r="F10098" s="1">
        <v>5</v>
      </c>
    </row>
    <row r="10099" customHeight="1" spans="1:6">
      <c r="A10099" s="4">
        <v>10098</v>
      </c>
      <c r="B10099" s="4" t="s">
        <v>19767</v>
      </c>
      <c r="C10099" s="2" t="s">
        <v>19768</v>
      </c>
      <c r="D10099" s="2" t="s">
        <v>2161</v>
      </c>
      <c r="E10099" s="16">
        <v>45658</v>
      </c>
      <c r="F10099" s="1">
        <v>5</v>
      </c>
    </row>
    <row r="10100" customHeight="1" spans="1:6">
      <c r="A10100" s="4">
        <v>10099</v>
      </c>
      <c r="B10100" s="4" t="s">
        <v>19769</v>
      </c>
      <c r="C10100" s="2" t="s">
        <v>19770</v>
      </c>
      <c r="D10100" s="2" t="s">
        <v>3130</v>
      </c>
      <c r="E10100" s="16">
        <v>44896</v>
      </c>
      <c r="F10100" s="1">
        <v>5</v>
      </c>
    </row>
    <row r="10101" customHeight="1" spans="1:6">
      <c r="A10101" s="4">
        <v>10100</v>
      </c>
      <c r="B10101" s="4" t="s">
        <v>19771</v>
      </c>
      <c r="C10101" s="2" t="s">
        <v>19772</v>
      </c>
      <c r="D10101" s="2" t="s">
        <v>264</v>
      </c>
      <c r="E10101" s="16">
        <v>44906</v>
      </c>
      <c r="F10101" s="1">
        <v>5</v>
      </c>
    </row>
    <row r="10102" customHeight="1" spans="1:6">
      <c r="A10102" s="4">
        <v>10101</v>
      </c>
      <c r="B10102" s="4" t="s">
        <v>19773</v>
      </c>
      <c r="C10102" s="2" t="s">
        <v>19774</v>
      </c>
      <c r="D10102" s="2" t="s">
        <v>3130</v>
      </c>
      <c r="E10102" s="16">
        <v>44197</v>
      </c>
      <c r="F10102" s="1">
        <v>5</v>
      </c>
    </row>
    <row r="10103" customHeight="1" spans="1:6">
      <c r="A10103" s="4">
        <v>10102</v>
      </c>
      <c r="B10103" s="2" t="s">
        <v>19775</v>
      </c>
      <c r="C10103" s="2" t="s">
        <v>19776</v>
      </c>
      <c r="D10103" s="2" t="s">
        <v>3130</v>
      </c>
      <c r="E10103" s="16">
        <v>44774</v>
      </c>
      <c r="F10103" s="1">
        <v>5</v>
      </c>
    </row>
    <row r="10104" customHeight="1" spans="1:6">
      <c r="A10104" s="4">
        <v>10103</v>
      </c>
      <c r="B10104" s="2" t="s">
        <v>19777</v>
      </c>
      <c r="C10104" s="2" t="s">
        <v>19778</v>
      </c>
      <c r="D10104" s="2" t="s">
        <v>1938</v>
      </c>
      <c r="E10104" s="16">
        <v>45444</v>
      </c>
      <c r="F10104" s="1">
        <v>5</v>
      </c>
    </row>
    <row r="10105" customHeight="1" spans="1:6">
      <c r="A10105" s="4">
        <v>10104</v>
      </c>
      <c r="B10105" s="2" t="s">
        <v>19779</v>
      </c>
      <c r="C10105" s="2" t="s">
        <v>19780</v>
      </c>
      <c r="D10105" s="2" t="s">
        <v>118</v>
      </c>
      <c r="E10105" s="16">
        <v>44409</v>
      </c>
      <c r="F10105" s="1">
        <v>5</v>
      </c>
    </row>
    <row r="10106" customHeight="1" spans="1:6">
      <c r="A10106" s="4">
        <v>10105</v>
      </c>
      <c r="B10106" s="4" t="s">
        <v>19781</v>
      </c>
      <c r="C10106" s="2" t="s">
        <v>19782</v>
      </c>
      <c r="D10106" s="2" t="s">
        <v>3130</v>
      </c>
      <c r="E10106" s="16">
        <v>44743</v>
      </c>
      <c r="F10106" s="1">
        <v>5</v>
      </c>
    </row>
    <row r="10107" customHeight="1" spans="1:6">
      <c r="A10107" s="4">
        <v>10106</v>
      </c>
      <c r="B10107" s="2" t="s">
        <v>19783</v>
      </c>
      <c r="C10107" s="2" t="s">
        <v>19784</v>
      </c>
      <c r="D10107" s="2" t="s">
        <v>118</v>
      </c>
      <c r="E10107" s="16">
        <v>45296</v>
      </c>
      <c r="F10107" s="1">
        <v>5</v>
      </c>
    </row>
    <row r="10108" customHeight="1" spans="1:6">
      <c r="A10108" s="4">
        <v>10107</v>
      </c>
      <c r="B10108" s="2" t="s">
        <v>19785</v>
      </c>
      <c r="C10108" s="2" t="s">
        <v>19786</v>
      </c>
      <c r="D10108" s="2" t="s">
        <v>1875</v>
      </c>
      <c r="E10108" s="8">
        <v>44288</v>
      </c>
      <c r="F10108" s="1">
        <v>5</v>
      </c>
    </row>
    <row r="10109" customHeight="1" spans="1:6">
      <c r="A10109" s="4">
        <v>10108</v>
      </c>
      <c r="B10109" s="2" t="s">
        <v>19787</v>
      </c>
      <c r="C10109" s="2" t="s">
        <v>19788</v>
      </c>
      <c r="D10109" s="2" t="s">
        <v>3355</v>
      </c>
      <c r="E10109" s="16">
        <v>44409</v>
      </c>
      <c r="F10109" s="1">
        <v>5</v>
      </c>
    </row>
    <row r="10110" customHeight="1" spans="1:6">
      <c r="A10110" s="4">
        <v>10109</v>
      </c>
      <c r="B10110" s="10" t="s">
        <v>19789</v>
      </c>
      <c r="C10110" s="2" t="s">
        <v>19790</v>
      </c>
      <c r="D10110" s="12" t="s">
        <v>2745</v>
      </c>
      <c r="E10110" s="9">
        <v>45513</v>
      </c>
      <c r="F10110" s="1">
        <v>5</v>
      </c>
    </row>
    <row r="10111" customHeight="1" spans="1:6">
      <c r="A10111" s="4">
        <v>10110</v>
      </c>
      <c r="B10111" s="11" t="s">
        <v>19791</v>
      </c>
      <c r="C10111" s="2" t="s">
        <v>19792</v>
      </c>
      <c r="D10111" s="12" t="s">
        <v>14</v>
      </c>
      <c r="E10111" s="9">
        <v>45383</v>
      </c>
      <c r="F10111" s="1">
        <v>5</v>
      </c>
    </row>
    <row r="10112" customHeight="1" spans="1:6">
      <c r="A10112" s="4">
        <v>10111</v>
      </c>
      <c r="B10112" s="11" t="s">
        <v>19793</v>
      </c>
      <c r="C10112" s="2" t="s">
        <v>19794</v>
      </c>
      <c r="D10112" s="12" t="s">
        <v>87</v>
      </c>
      <c r="E10112" s="9">
        <v>45139</v>
      </c>
      <c r="F10112" s="1">
        <v>5</v>
      </c>
    </row>
    <row r="10113" customHeight="1" spans="1:6">
      <c r="A10113" s="4">
        <v>10112</v>
      </c>
      <c r="B10113" s="11" t="s">
        <v>19795</v>
      </c>
      <c r="C10113" s="2" t="s">
        <v>19796</v>
      </c>
      <c r="D10113" s="12" t="s">
        <v>179</v>
      </c>
      <c r="E10113" s="9">
        <v>45934</v>
      </c>
      <c r="F10113" s="1">
        <v>5</v>
      </c>
    </row>
    <row r="10114" customHeight="1" spans="1:6">
      <c r="A10114" s="4">
        <v>10113</v>
      </c>
      <c r="B10114" s="2" t="s">
        <v>19797</v>
      </c>
      <c r="C10114" s="2" t="s">
        <v>19798</v>
      </c>
      <c r="D10114" s="2" t="s">
        <v>737</v>
      </c>
      <c r="E10114" s="8">
        <v>44562</v>
      </c>
      <c r="F10114" s="1">
        <v>5</v>
      </c>
    </row>
    <row r="10115" customHeight="1" spans="1:6">
      <c r="A10115" s="4">
        <v>10114</v>
      </c>
      <c r="B10115" s="11" t="s">
        <v>19799</v>
      </c>
      <c r="C10115" s="2" t="s">
        <v>19800</v>
      </c>
      <c r="D10115" s="12" t="s">
        <v>1938</v>
      </c>
      <c r="E10115" s="9">
        <v>45292</v>
      </c>
      <c r="F10115" s="1">
        <v>5</v>
      </c>
    </row>
    <row r="10116" customHeight="1" spans="1:6">
      <c r="A10116" s="4">
        <v>10115</v>
      </c>
      <c r="B10116" s="11" t="s">
        <v>19801</v>
      </c>
      <c r="C10116" s="2" t="s">
        <v>19802</v>
      </c>
      <c r="D10116" s="12" t="s">
        <v>604</v>
      </c>
      <c r="E10116" s="9">
        <v>45566</v>
      </c>
      <c r="F10116" s="1">
        <v>5</v>
      </c>
    </row>
    <row r="10117" customHeight="1" spans="1:6">
      <c r="A10117" s="4">
        <v>10116</v>
      </c>
      <c r="B10117" s="2" t="s">
        <v>19803</v>
      </c>
      <c r="C10117" s="2" t="s">
        <v>19804</v>
      </c>
      <c r="D10117" s="2" t="s">
        <v>2528</v>
      </c>
      <c r="E10117" s="4" t="s">
        <v>2256</v>
      </c>
      <c r="F10117" s="1">
        <v>5</v>
      </c>
    </row>
    <row r="10118" customHeight="1" spans="1:6">
      <c r="A10118" s="4">
        <v>10117</v>
      </c>
      <c r="B10118" s="11" t="s">
        <v>19805</v>
      </c>
      <c r="C10118" s="2" t="s">
        <v>19806</v>
      </c>
      <c r="D10118" s="2" t="s">
        <v>1222</v>
      </c>
      <c r="E10118" s="10" t="s">
        <v>14356</v>
      </c>
      <c r="F10118" s="1">
        <v>5</v>
      </c>
    </row>
    <row r="10119" customHeight="1" spans="1:6">
      <c r="A10119" s="4">
        <v>10118</v>
      </c>
      <c r="B10119" s="11" t="s">
        <v>19807</v>
      </c>
      <c r="C10119" s="2" t="s">
        <v>19808</v>
      </c>
      <c r="D10119" s="12" t="s">
        <v>4352</v>
      </c>
      <c r="E10119" s="9">
        <v>45140</v>
      </c>
      <c r="F10119" s="1">
        <v>5</v>
      </c>
    </row>
    <row r="10120" customHeight="1" spans="1:6">
      <c r="A10120" s="4">
        <v>10119</v>
      </c>
      <c r="B10120" s="2" t="s">
        <v>19809</v>
      </c>
      <c r="C10120" s="2" t="s">
        <v>19810</v>
      </c>
      <c r="D10120" s="2" t="s">
        <v>1938</v>
      </c>
      <c r="E10120" s="16">
        <v>44927</v>
      </c>
      <c r="F10120" s="1">
        <v>5</v>
      </c>
    </row>
    <row r="10121" customHeight="1" spans="1:6">
      <c r="A10121" s="4">
        <v>10120</v>
      </c>
      <c r="B10121" s="2" t="s">
        <v>19811</v>
      </c>
      <c r="C10121" s="2" t="s">
        <v>19812</v>
      </c>
      <c r="D10121" s="2" t="s">
        <v>1222</v>
      </c>
      <c r="E10121" s="16">
        <v>44811</v>
      </c>
      <c r="F10121" s="1">
        <v>5</v>
      </c>
    </row>
    <row r="10122" customHeight="1" spans="1:6">
      <c r="A10122" s="4">
        <v>10121</v>
      </c>
      <c r="B10122" s="2" t="s">
        <v>19813</v>
      </c>
      <c r="C10122" s="2" t="s">
        <v>19814</v>
      </c>
      <c r="D10122" s="2" t="s">
        <v>2161</v>
      </c>
      <c r="E10122" s="16">
        <v>45658</v>
      </c>
      <c r="F10122" s="1">
        <v>5</v>
      </c>
    </row>
    <row r="10123" customHeight="1" spans="1:6">
      <c r="A10123" s="4">
        <v>10122</v>
      </c>
      <c r="B10123" s="2" t="s">
        <v>19815</v>
      </c>
      <c r="C10123" s="2" t="s">
        <v>19816</v>
      </c>
      <c r="D10123" s="2" t="s">
        <v>2771</v>
      </c>
      <c r="E10123" s="16">
        <v>45200</v>
      </c>
      <c r="F10123" s="1">
        <v>5</v>
      </c>
    </row>
    <row r="10124" customHeight="1" spans="1:6">
      <c r="A10124" s="4">
        <v>10123</v>
      </c>
      <c r="B10124" s="2" t="s">
        <v>19817</v>
      </c>
      <c r="C10124" s="2" t="s">
        <v>19818</v>
      </c>
      <c r="D10124" s="2" t="s">
        <v>2207</v>
      </c>
      <c r="E10124" s="16">
        <v>44927</v>
      </c>
      <c r="F10124" s="1">
        <v>5</v>
      </c>
    </row>
    <row r="10125" customHeight="1" spans="1:6">
      <c r="A10125" s="4">
        <v>10124</v>
      </c>
      <c r="B10125" s="4" t="s">
        <v>19819</v>
      </c>
      <c r="C10125" s="2" t="s">
        <v>19820</v>
      </c>
      <c r="D10125" s="2" t="s">
        <v>3130</v>
      </c>
      <c r="E10125" s="16">
        <v>44287</v>
      </c>
      <c r="F10125" s="1">
        <v>5</v>
      </c>
    </row>
    <row r="10126" customHeight="1" spans="1:6">
      <c r="A10126" s="4">
        <v>10125</v>
      </c>
      <c r="B10126" s="2" t="s">
        <v>19821</v>
      </c>
      <c r="C10126" s="2" t="s">
        <v>19822</v>
      </c>
      <c r="D10126" s="2" t="s">
        <v>2161</v>
      </c>
      <c r="E10126" s="16">
        <v>45108</v>
      </c>
      <c r="F10126" s="1">
        <v>5</v>
      </c>
    </row>
    <row r="10127" customHeight="1" spans="1:6">
      <c r="A10127" s="4">
        <v>10126</v>
      </c>
      <c r="B10127" s="11" t="s">
        <v>19823</v>
      </c>
      <c r="C10127" s="2" t="s">
        <v>19824</v>
      </c>
      <c r="D10127" s="12" t="s">
        <v>406</v>
      </c>
      <c r="E10127" s="9">
        <v>44774</v>
      </c>
      <c r="F10127" s="1">
        <v>5</v>
      </c>
    </row>
    <row r="10128" customHeight="1" spans="1:6">
      <c r="A10128" s="4">
        <v>10127</v>
      </c>
      <c r="B10128" s="2" t="s">
        <v>19825</v>
      </c>
      <c r="C10128" s="2" t="s">
        <v>19826</v>
      </c>
      <c r="D10128" s="2" t="s">
        <v>2161</v>
      </c>
      <c r="E10128" s="16">
        <v>44743</v>
      </c>
      <c r="F10128" s="1">
        <v>5</v>
      </c>
    </row>
    <row r="10129" customHeight="1" spans="1:6">
      <c r="A10129" s="4">
        <v>10128</v>
      </c>
      <c r="B10129" s="2" t="s">
        <v>19827</v>
      </c>
      <c r="C10129" s="2" t="s">
        <v>19828</v>
      </c>
      <c r="D10129" s="2" t="s">
        <v>2289</v>
      </c>
      <c r="E10129" s="16">
        <v>45108</v>
      </c>
      <c r="F10129" s="1">
        <v>5</v>
      </c>
    </row>
    <row r="10130" customHeight="1" spans="1:6">
      <c r="A10130" s="4">
        <v>10129</v>
      </c>
      <c r="B10130" s="4" t="s">
        <v>19829</v>
      </c>
      <c r="C10130" s="2" t="s">
        <v>19830</v>
      </c>
      <c r="D10130" s="2" t="s">
        <v>3130</v>
      </c>
      <c r="E10130" s="16">
        <v>44256</v>
      </c>
      <c r="F10130" s="1">
        <v>5</v>
      </c>
    </row>
    <row r="10131" customHeight="1" spans="1:6">
      <c r="A10131" s="4">
        <v>10130</v>
      </c>
      <c r="B10131" s="4" t="s">
        <v>19831</v>
      </c>
      <c r="C10131" s="2" t="s">
        <v>19832</v>
      </c>
      <c r="D10131" s="2" t="s">
        <v>3130</v>
      </c>
      <c r="E10131" s="16">
        <v>44287</v>
      </c>
      <c r="F10131" s="1">
        <v>5</v>
      </c>
    </row>
    <row r="10132" customHeight="1" spans="1:6">
      <c r="A10132" s="4">
        <v>10131</v>
      </c>
      <c r="B10132" s="2" t="s">
        <v>19833</v>
      </c>
      <c r="C10132" s="2" t="s">
        <v>19834</v>
      </c>
      <c r="D10132" s="2" t="s">
        <v>280</v>
      </c>
      <c r="E10132" s="8">
        <v>44287</v>
      </c>
      <c r="F10132" s="1">
        <v>5</v>
      </c>
    </row>
    <row r="10133" customHeight="1" spans="1:6">
      <c r="A10133" s="4">
        <v>10132</v>
      </c>
      <c r="B10133" s="2" t="s">
        <v>19835</v>
      </c>
      <c r="C10133" s="2" t="s">
        <v>19836</v>
      </c>
      <c r="D10133" s="2" t="s">
        <v>3130</v>
      </c>
      <c r="E10133" s="16">
        <v>44440</v>
      </c>
      <c r="F10133" s="1">
        <v>5</v>
      </c>
    </row>
    <row r="10134" customHeight="1" spans="1:6">
      <c r="A10134" s="4">
        <v>10133</v>
      </c>
      <c r="B10134" s="4" t="s">
        <v>19837</v>
      </c>
      <c r="C10134" s="2" t="s">
        <v>19838</v>
      </c>
      <c r="D10134" s="2" t="s">
        <v>3130</v>
      </c>
      <c r="E10134" s="16">
        <v>44531</v>
      </c>
      <c r="F10134" s="1">
        <v>5</v>
      </c>
    </row>
    <row r="10135" customHeight="1" spans="1:6">
      <c r="A10135" s="4">
        <v>10134</v>
      </c>
      <c r="B10135" s="11" t="s">
        <v>19839</v>
      </c>
      <c r="C10135" s="2" t="s">
        <v>19840</v>
      </c>
      <c r="D10135" s="2" t="s">
        <v>3130</v>
      </c>
      <c r="E10135" s="10" t="s">
        <v>328</v>
      </c>
      <c r="F10135" s="1">
        <v>5</v>
      </c>
    </row>
    <row r="10136" customHeight="1" spans="1:6">
      <c r="A10136" s="4">
        <v>10135</v>
      </c>
      <c r="B10136" s="11" t="s">
        <v>19841</v>
      </c>
      <c r="C10136" s="2" t="s">
        <v>19842</v>
      </c>
      <c r="D10136" s="12" t="s">
        <v>1862</v>
      </c>
      <c r="E10136" s="9">
        <v>44440</v>
      </c>
      <c r="F10136" s="1">
        <v>5</v>
      </c>
    </row>
    <row r="10137" customHeight="1" spans="1:6">
      <c r="A10137" s="4">
        <v>10136</v>
      </c>
      <c r="B10137" s="2" t="s">
        <v>19843</v>
      </c>
      <c r="C10137" s="2" t="s">
        <v>19844</v>
      </c>
      <c r="D10137" s="2" t="s">
        <v>2362</v>
      </c>
      <c r="E10137" s="16">
        <v>44349</v>
      </c>
      <c r="F10137" s="1">
        <v>5</v>
      </c>
    </row>
    <row r="10138" customHeight="1" spans="1:6">
      <c r="A10138" s="4">
        <v>10137</v>
      </c>
      <c r="B10138" s="2" t="s">
        <v>19845</v>
      </c>
      <c r="C10138" s="2" t="s">
        <v>19846</v>
      </c>
      <c r="D10138" s="2" t="s">
        <v>2362</v>
      </c>
      <c r="E10138" s="16">
        <v>44410</v>
      </c>
      <c r="F10138" s="1">
        <v>5</v>
      </c>
    </row>
    <row r="10139" customHeight="1" spans="1:6">
      <c r="A10139" s="4">
        <v>10138</v>
      </c>
      <c r="B10139" s="2" t="s">
        <v>19847</v>
      </c>
      <c r="C10139" s="2" t="s">
        <v>19848</v>
      </c>
      <c r="D10139" s="2" t="s">
        <v>2181</v>
      </c>
      <c r="E10139" s="4" t="s">
        <v>2752</v>
      </c>
      <c r="F10139" s="1">
        <v>5</v>
      </c>
    </row>
    <row r="10140" customHeight="1" spans="1:6">
      <c r="A10140" s="4">
        <v>10139</v>
      </c>
      <c r="B10140" s="2" t="s">
        <v>19849</v>
      </c>
      <c r="C10140" s="2" t="s">
        <v>19850</v>
      </c>
      <c r="D10140" s="2" t="s">
        <v>3318</v>
      </c>
      <c r="E10140" s="16">
        <v>44562</v>
      </c>
      <c r="F10140" s="1">
        <v>5</v>
      </c>
    </row>
    <row r="10141" customHeight="1" spans="1:6">
      <c r="A10141" s="4">
        <v>10140</v>
      </c>
      <c r="B10141" s="2" t="s">
        <v>19851</v>
      </c>
      <c r="C10141" s="2" t="s">
        <v>19852</v>
      </c>
      <c r="D10141" s="2" t="s">
        <v>3130</v>
      </c>
      <c r="E10141" s="8">
        <v>45507</v>
      </c>
      <c r="F10141" s="1">
        <v>5</v>
      </c>
    </row>
    <row r="10142" customHeight="1" spans="1:6">
      <c r="A10142" s="4">
        <v>10141</v>
      </c>
      <c r="B10142" s="2" t="s">
        <v>19853</v>
      </c>
      <c r="C10142" s="2" t="s">
        <v>19854</v>
      </c>
      <c r="D10142" s="2" t="s">
        <v>2161</v>
      </c>
      <c r="E10142" s="8">
        <v>45444</v>
      </c>
      <c r="F10142" s="1">
        <v>5</v>
      </c>
    </row>
    <row r="10143" customHeight="1" spans="1:6">
      <c r="A10143" s="4">
        <v>10142</v>
      </c>
      <c r="B10143" s="11" t="s">
        <v>19855</v>
      </c>
      <c r="C10143" s="2" t="s">
        <v>19856</v>
      </c>
      <c r="D10143" s="2" t="s">
        <v>2161</v>
      </c>
      <c r="E10143" s="10" t="s">
        <v>9359</v>
      </c>
      <c r="F10143" s="1">
        <v>5</v>
      </c>
    </row>
    <row r="10144" customHeight="1" spans="1:6">
      <c r="A10144" s="4">
        <v>10143</v>
      </c>
      <c r="B10144" s="2" t="s">
        <v>19857</v>
      </c>
      <c r="C10144" s="2" t="s">
        <v>19858</v>
      </c>
      <c r="D10144" s="2" t="s">
        <v>1875</v>
      </c>
      <c r="E10144" s="4" t="s">
        <v>3187</v>
      </c>
      <c r="F10144" s="1">
        <v>5</v>
      </c>
    </row>
    <row r="10145" customHeight="1" spans="1:6">
      <c r="A10145" s="4">
        <v>10144</v>
      </c>
      <c r="B10145" s="11" t="s">
        <v>19859</v>
      </c>
      <c r="C10145" s="2" t="s">
        <v>19860</v>
      </c>
      <c r="D10145" s="12" t="s">
        <v>406</v>
      </c>
      <c r="E10145" s="9">
        <v>45139</v>
      </c>
      <c r="F10145" s="1">
        <v>5</v>
      </c>
    </row>
    <row r="10146" customHeight="1" spans="1:6">
      <c r="A10146" s="4">
        <v>10145</v>
      </c>
      <c r="B10146" s="2" t="s">
        <v>19861</v>
      </c>
      <c r="C10146" s="2" t="s">
        <v>19862</v>
      </c>
      <c r="D10146" s="2" t="s">
        <v>406</v>
      </c>
      <c r="E10146" s="8">
        <v>45139</v>
      </c>
      <c r="F10146" s="1">
        <v>5</v>
      </c>
    </row>
    <row r="10147" customHeight="1" spans="1:6">
      <c r="A10147" s="4">
        <v>10146</v>
      </c>
      <c r="B10147" s="11" t="s">
        <v>19863</v>
      </c>
      <c r="C10147" s="2" t="s">
        <v>19864</v>
      </c>
      <c r="D10147" s="12" t="s">
        <v>1875</v>
      </c>
      <c r="E10147" s="9">
        <v>44986</v>
      </c>
      <c r="F10147" s="1">
        <v>5</v>
      </c>
    </row>
    <row r="10148" customHeight="1" spans="1:6">
      <c r="A10148" s="4">
        <v>10147</v>
      </c>
      <c r="B10148" s="11" t="s">
        <v>19865</v>
      </c>
      <c r="C10148" s="2" t="s">
        <v>19866</v>
      </c>
      <c r="D10148" s="12" t="s">
        <v>4352</v>
      </c>
      <c r="E10148" s="9">
        <v>45656</v>
      </c>
      <c r="F10148" s="1">
        <v>5</v>
      </c>
    </row>
    <row r="10149" customHeight="1" spans="1:6">
      <c r="A10149" s="4">
        <v>10148</v>
      </c>
      <c r="B10149" s="2" t="s">
        <v>19867</v>
      </c>
      <c r="C10149" s="2" t="s">
        <v>19868</v>
      </c>
      <c r="D10149" s="2" t="s">
        <v>3130</v>
      </c>
      <c r="E10149" s="16">
        <v>44927</v>
      </c>
      <c r="F10149" s="1">
        <v>5</v>
      </c>
    </row>
    <row r="10150" customHeight="1" spans="1:6">
      <c r="A10150" s="4">
        <v>10149</v>
      </c>
      <c r="B10150" s="2" t="s">
        <v>19869</v>
      </c>
      <c r="C10150" s="2" t="s">
        <v>19870</v>
      </c>
      <c r="D10150" s="2" t="s">
        <v>2161</v>
      </c>
      <c r="E10150" s="8">
        <v>45474</v>
      </c>
      <c r="F10150" s="1">
        <v>5</v>
      </c>
    </row>
    <row r="10151" customHeight="1" spans="1:6">
      <c r="A10151" s="4">
        <v>10150</v>
      </c>
      <c r="B10151" s="5" t="s">
        <v>19871</v>
      </c>
      <c r="C10151" s="2" t="s">
        <v>19872</v>
      </c>
      <c r="D10151" s="6" t="s">
        <v>763</v>
      </c>
      <c r="E10151" s="13" t="s">
        <v>16913</v>
      </c>
      <c r="F10151" s="1">
        <v>5</v>
      </c>
    </row>
    <row r="10152" customHeight="1" spans="1:6">
      <c r="A10152" s="4">
        <v>10151</v>
      </c>
      <c r="B10152" s="2" t="s">
        <v>19873</v>
      </c>
      <c r="C10152" s="2" t="s">
        <v>19874</v>
      </c>
      <c r="D10152" s="2" t="s">
        <v>2289</v>
      </c>
      <c r="E10152" s="16">
        <v>45139</v>
      </c>
      <c r="F10152" s="1">
        <v>5</v>
      </c>
    </row>
    <row r="10153" customHeight="1" spans="1:6">
      <c r="A10153" s="4">
        <v>10152</v>
      </c>
      <c r="B10153" s="11" t="s">
        <v>19875</v>
      </c>
      <c r="C10153" s="2" t="s">
        <v>19876</v>
      </c>
      <c r="D10153" s="12" t="s">
        <v>16579</v>
      </c>
      <c r="E10153" s="9">
        <v>45139</v>
      </c>
      <c r="F10153" s="1">
        <v>5</v>
      </c>
    </row>
    <row r="10154" customHeight="1" spans="1:6">
      <c r="A10154" s="4">
        <v>10153</v>
      </c>
      <c r="B10154" s="4" t="s">
        <v>19877</v>
      </c>
      <c r="C10154" s="2" t="s">
        <v>19878</v>
      </c>
      <c r="D10154" s="6" t="s">
        <v>763</v>
      </c>
      <c r="E10154" s="16">
        <v>45295</v>
      </c>
      <c r="F10154" s="1">
        <v>5</v>
      </c>
    </row>
    <row r="10155" customHeight="1" spans="1:6">
      <c r="A10155" s="4">
        <v>10154</v>
      </c>
      <c r="B10155" s="4" t="s">
        <v>19879</v>
      </c>
      <c r="C10155" s="2" t="s">
        <v>19880</v>
      </c>
      <c r="D10155" s="2" t="s">
        <v>1875</v>
      </c>
      <c r="E10155" s="16">
        <v>45178</v>
      </c>
      <c r="F10155" s="1">
        <v>5</v>
      </c>
    </row>
    <row r="10156" customHeight="1" spans="1:6">
      <c r="A10156" s="4">
        <v>10155</v>
      </c>
      <c r="B10156" s="2" t="s">
        <v>19881</v>
      </c>
      <c r="C10156" s="2" t="s">
        <v>19882</v>
      </c>
      <c r="D10156" s="2" t="s">
        <v>1875</v>
      </c>
      <c r="E10156" s="8">
        <v>45271</v>
      </c>
      <c r="F10156" s="1">
        <v>5</v>
      </c>
    </row>
    <row r="10157" customHeight="1" spans="1:6">
      <c r="A10157" s="4">
        <v>10156</v>
      </c>
      <c r="B10157" s="2" t="s">
        <v>19883</v>
      </c>
      <c r="C10157" s="2" t="s">
        <v>19884</v>
      </c>
      <c r="D10157" s="2" t="s">
        <v>2771</v>
      </c>
      <c r="E10157" s="16">
        <v>45047</v>
      </c>
      <c r="F10157" s="1">
        <v>5</v>
      </c>
    </row>
    <row r="10158" customHeight="1" spans="1:6">
      <c r="A10158" s="4">
        <v>10157</v>
      </c>
      <c r="B10158" s="10" t="s">
        <v>19885</v>
      </c>
      <c r="C10158" s="2" t="s">
        <v>19886</v>
      </c>
      <c r="D10158" s="2" t="s">
        <v>118</v>
      </c>
      <c r="E10158" s="10" t="s">
        <v>4428</v>
      </c>
      <c r="F10158" s="1">
        <v>5</v>
      </c>
    </row>
    <row r="10159" customHeight="1" spans="1:6">
      <c r="A10159" s="4">
        <v>10158</v>
      </c>
      <c r="B10159" s="4" t="s">
        <v>19887</v>
      </c>
      <c r="C10159" s="2" t="s">
        <v>19888</v>
      </c>
      <c r="D10159" s="2" t="s">
        <v>2771</v>
      </c>
      <c r="E10159" s="16">
        <v>45474</v>
      </c>
      <c r="F10159" s="1">
        <v>5</v>
      </c>
    </row>
    <row r="10160" customHeight="1" spans="1:6">
      <c r="A10160" s="4">
        <v>10159</v>
      </c>
      <c r="B10160" s="10" t="s">
        <v>19889</v>
      </c>
      <c r="C10160" s="2" t="s">
        <v>19890</v>
      </c>
      <c r="D10160" s="2" t="s">
        <v>2161</v>
      </c>
      <c r="E10160" s="10" t="s">
        <v>242</v>
      </c>
      <c r="F10160" s="1">
        <v>5</v>
      </c>
    </row>
    <row r="10161" customHeight="1" spans="1:6">
      <c r="A10161" s="4">
        <v>10160</v>
      </c>
      <c r="B10161" s="11" t="s">
        <v>19891</v>
      </c>
      <c r="C10161" s="2" t="s">
        <v>19892</v>
      </c>
      <c r="D10161" s="2" t="s">
        <v>3130</v>
      </c>
      <c r="E10161" s="10" t="s">
        <v>672</v>
      </c>
      <c r="F10161" s="1">
        <v>5</v>
      </c>
    </row>
    <row r="10162" customHeight="1" spans="1:6">
      <c r="A10162" s="4">
        <v>10161</v>
      </c>
      <c r="B10162" s="4" t="s">
        <v>19893</v>
      </c>
      <c r="C10162" s="2" t="s">
        <v>19894</v>
      </c>
      <c r="D10162" s="2" t="s">
        <v>3130</v>
      </c>
      <c r="E10162" s="16">
        <v>44805</v>
      </c>
      <c r="F10162" s="1">
        <v>5</v>
      </c>
    </row>
    <row r="10163" customHeight="1" spans="1:6">
      <c r="A10163" s="4">
        <v>10162</v>
      </c>
      <c r="B10163" s="4" t="s">
        <v>19895</v>
      </c>
      <c r="C10163" s="2" t="s">
        <v>19896</v>
      </c>
      <c r="D10163" s="2" t="s">
        <v>3130</v>
      </c>
      <c r="E10163" s="16">
        <v>44927</v>
      </c>
      <c r="F10163" s="1">
        <v>5</v>
      </c>
    </row>
    <row r="10164" customHeight="1" spans="1:6">
      <c r="A10164" s="4">
        <v>10163</v>
      </c>
      <c r="B10164" s="4" t="s">
        <v>19897</v>
      </c>
      <c r="C10164" s="2" t="s">
        <v>19898</v>
      </c>
      <c r="D10164" s="2" t="s">
        <v>3130</v>
      </c>
      <c r="E10164" s="16">
        <v>45139</v>
      </c>
      <c r="F10164" s="1">
        <v>5</v>
      </c>
    </row>
    <row r="10165" customHeight="1" spans="1:6">
      <c r="A10165" s="4">
        <v>10164</v>
      </c>
      <c r="B10165" s="2" t="s">
        <v>19899</v>
      </c>
      <c r="C10165" s="2" t="s">
        <v>19900</v>
      </c>
      <c r="D10165" s="2" t="s">
        <v>3130</v>
      </c>
      <c r="E10165" s="16">
        <v>45231</v>
      </c>
      <c r="F10165" s="1">
        <v>5</v>
      </c>
    </row>
    <row r="10166" customHeight="1" spans="1:6">
      <c r="A10166" s="4">
        <v>10165</v>
      </c>
      <c r="B10166" s="11" t="s">
        <v>19901</v>
      </c>
      <c r="C10166" s="2" t="s">
        <v>19902</v>
      </c>
      <c r="D10166" s="12" t="s">
        <v>2745</v>
      </c>
      <c r="E10166" s="9">
        <v>45597</v>
      </c>
      <c r="F10166" s="1">
        <v>5</v>
      </c>
    </row>
    <row r="10167" customHeight="1" spans="1:6">
      <c r="A10167" s="4">
        <v>10166</v>
      </c>
      <c r="B10167" s="2" t="s">
        <v>19903</v>
      </c>
      <c r="C10167" s="2" t="s">
        <v>19904</v>
      </c>
      <c r="D10167" s="2" t="s">
        <v>2587</v>
      </c>
      <c r="E10167" s="8">
        <v>45566</v>
      </c>
      <c r="F10167" s="1">
        <v>5</v>
      </c>
    </row>
    <row r="10168" customHeight="1" spans="1:6">
      <c r="A10168" s="4">
        <v>10167</v>
      </c>
      <c r="B10168" s="2" t="s">
        <v>19905</v>
      </c>
      <c r="C10168" s="2" t="s">
        <v>19906</v>
      </c>
      <c r="D10168" s="2" t="s">
        <v>1862</v>
      </c>
      <c r="E10168" s="8">
        <v>45292</v>
      </c>
      <c r="F10168" s="1">
        <v>5</v>
      </c>
    </row>
    <row r="10169" customHeight="1" spans="1:6">
      <c r="A10169" s="4">
        <v>10168</v>
      </c>
      <c r="B10169" s="4" t="s">
        <v>19907</v>
      </c>
      <c r="C10169" s="2" t="s">
        <v>19908</v>
      </c>
      <c r="D10169" s="2" t="s">
        <v>3130</v>
      </c>
      <c r="E10169" s="16">
        <v>44197</v>
      </c>
      <c r="F10169" s="1">
        <v>5</v>
      </c>
    </row>
    <row r="10170" customHeight="1" spans="1:6">
      <c r="A10170" s="4">
        <v>10169</v>
      </c>
      <c r="B10170" s="10" t="s">
        <v>19909</v>
      </c>
      <c r="C10170" s="2" t="s">
        <v>19910</v>
      </c>
      <c r="D10170" s="12" t="s">
        <v>118</v>
      </c>
      <c r="E10170" s="9">
        <v>44440</v>
      </c>
      <c r="F10170" s="1">
        <v>5</v>
      </c>
    </row>
    <row r="10171" customHeight="1" spans="1:6">
      <c r="A10171" s="4">
        <v>10170</v>
      </c>
      <c r="B10171" s="11" t="s">
        <v>19911</v>
      </c>
      <c r="C10171" s="2" t="s">
        <v>19912</v>
      </c>
      <c r="D10171" s="6" t="s">
        <v>763</v>
      </c>
      <c r="E10171" s="10" t="s">
        <v>315</v>
      </c>
      <c r="F10171" s="1">
        <v>5</v>
      </c>
    </row>
    <row r="10172" customHeight="1" spans="1:6">
      <c r="A10172" s="4">
        <v>10171</v>
      </c>
      <c r="B10172" s="11" t="s">
        <v>19913</v>
      </c>
      <c r="C10172" s="2" t="s">
        <v>19914</v>
      </c>
      <c r="D10172" s="2" t="s">
        <v>1222</v>
      </c>
      <c r="E10172" s="10" t="s">
        <v>17266</v>
      </c>
      <c r="F10172" s="1">
        <v>5</v>
      </c>
    </row>
    <row r="10173" customHeight="1" spans="1:6">
      <c r="A10173" s="4">
        <v>10172</v>
      </c>
      <c r="B10173" s="10" t="s">
        <v>19915</v>
      </c>
      <c r="C10173" s="2" t="s">
        <v>19916</v>
      </c>
      <c r="D10173" s="12" t="s">
        <v>1875</v>
      </c>
      <c r="E10173" s="9">
        <v>44348</v>
      </c>
      <c r="F10173" s="1">
        <v>5</v>
      </c>
    </row>
    <row r="10174" customHeight="1" spans="1:6">
      <c r="A10174" s="4">
        <v>10173</v>
      </c>
      <c r="B10174" s="4" t="s">
        <v>19917</v>
      </c>
      <c r="C10174" s="2" t="s">
        <v>19918</v>
      </c>
      <c r="D10174" s="2" t="s">
        <v>2353</v>
      </c>
      <c r="E10174" s="8">
        <v>45870</v>
      </c>
      <c r="F10174" s="1">
        <v>5</v>
      </c>
    </row>
    <row r="10175" customHeight="1" spans="1:6">
      <c r="A10175" s="4">
        <v>10174</v>
      </c>
      <c r="B10175" s="2" t="s">
        <v>19919</v>
      </c>
      <c r="C10175" s="2" t="s">
        <v>19920</v>
      </c>
      <c r="D10175" s="2" t="s">
        <v>1875</v>
      </c>
      <c r="E10175" s="16">
        <v>44228</v>
      </c>
      <c r="F10175" s="1">
        <v>5</v>
      </c>
    </row>
    <row r="10176" customHeight="1" spans="1:6">
      <c r="A10176" s="4">
        <v>10175</v>
      </c>
      <c r="B10176" s="2" t="s">
        <v>19921</v>
      </c>
      <c r="C10176" s="2" t="s">
        <v>19922</v>
      </c>
      <c r="D10176" s="2" t="s">
        <v>737</v>
      </c>
      <c r="E10176" s="8">
        <v>44318</v>
      </c>
      <c r="F10176" s="1">
        <v>5</v>
      </c>
    </row>
    <row r="10177" customHeight="1" spans="1:6">
      <c r="A10177" s="4">
        <v>10176</v>
      </c>
      <c r="B10177" s="2" t="s">
        <v>19923</v>
      </c>
      <c r="C10177" s="2" t="s">
        <v>19924</v>
      </c>
      <c r="D10177" s="2" t="s">
        <v>2161</v>
      </c>
      <c r="E10177" s="8">
        <v>45301</v>
      </c>
      <c r="F10177" s="1">
        <v>5</v>
      </c>
    </row>
    <row r="10178" customHeight="1" spans="1:6">
      <c r="A10178" s="4">
        <v>10177</v>
      </c>
      <c r="B10178" s="2" t="s">
        <v>19925</v>
      </c>
      <c r="C10178" s="2" t="s">
        <v>19926</v>
      </c>
      <c r="D10178" s="2" t="s">
        <v>2394</v>
      </c>
      <c r="E10178" s="8">
        <v>44958</v>
      </c>
      <c r="F10178" s="1">
        <v>5</v>
      </c>
    </row>
    <row r="10179" customHeight="1" spans="1:6">
      <c r="A10179" s="4">
        <v>10178</v>
      </c>
      <c r="B10179" s="11" t="s">
        <v>19927</v>
      </c>
      <c r="C10179" s="2" t="s">
        <v>19928</v>
      </c>
      <c r="D10179" s="11" t="s">
        <v>2394</v>
      </c>
      <c r="E10179" s="10" t="s">
        <v>109</v>
      </c>
      <c r="F10179" s="1">
        <v>5</v>
      </c>
    </row>
    <row r="10180" customHeight="1" spans="1:6">
      <c r="A10180" s="4">
        <v>10179</v>
      </c>
      <c r="B10180" s="2" t="s">
        <v>19929</v>
      </c>
      <c r="C10180" s="2" t="s">
        <v>19930</v>
      </c>
      <c r="D10180" s="2" t="s">
        <v>2362</v>
      </c>
      <c r="E10180" s="16">
        <v>44531</v>
      </c>
      <c r="F10180" s="1">
        <v>5</v>
      </c>
    </row>
    <row r="10181" customHeight="1" spans="1:6">
      <c r="A10181" s="4">
        <v>10180</v>
      </c>
      <c r="B10181" s="2" t="s">
        <v>19931</v>
      </c>
      <c r="C10181" s="2" t="s">
        <v>19932</v>
      </c>
      <c r="D10181" s="2" t="s">
        <v>4440</v>
      </c>
      <c r="E10181" s="8">
        <v>44562</v>
      </c>
      <c r="F10181" s="1">
        <v>5</v>
      </c>
    </row>
    <row r="10182" customHeight="1" spans="1:6">
      <c r="A10182" s="4">
        <v>10181</v>
      </c>
      <c r="B10182" s="2" t="s">
        <v>19933</v>
      </c>
      <c r="C10182" s="2" t="s">
        <v>19934</v>
      </c>
      <c r="D10182" s="2" t="s">
        <v>2823</v>
      </c>
      <c r="E10182" s="4" t="s">
        <v>2256</v>
      </c>
      <c r="F10182" s="1">
        <v>5</v>
      </c>
    </row>
    <row r="10183" customHeight="1" spans="1:6">
      <c r="A10183" s="4">
        <v>10182</v>
      </c>
      <c r="B10183" s="2" t="s">
        <v>19935</v>
      </c>
      <c r="C10183" s="2" t="s">
        <v>19936</v>
      </c>
      <c r="D10183" s="2" t="s">
        <v>2207</v>
      </c>
      <c r="E10183" s="4" t="s">
        <v>2752</v>
      </c>
      <c r="F10183" s="1">
        <v>5</v>
      </c>
    </row>
    <row r="10184" customHeight="1" spans="1:6">
      <c r="A10184" s="4">
        <v>10183</v>
      </c>
      <c r="B10184" s="2" t="s">
        <v>19937</v>
      </c>
      <c r="C10184" s="2" t="s">
        <v>19938</v>
      </c>
      <c r="D10184" s="2" t="s">
        <v>3938</v>
      </c>
      <c r="E10184" s="16">
        <v>45238</v>
      </c>
      <c r="F10184" s="1">
        <v>5</v>
      </c>
    </row>
    <row r="10185" customHeight="1" spans="1:6">
      <c r="A10185" s="4">
        <v>10184</v>
      </c>
      <c r="B10185" s="2" t="s">
        <v>19939</v>
      </c>
      <c r="C10185" s="2" t="s">
        <v>19940</v>
      </c>
      <c r="D10185" s="2" t="s">
        <v>2289</v>
      </c>
      <c r="E10185" s="16">
        <v>45292</v>
      </c>
      <c r="F10185" s="1">
        <v>5</v>
      </c>
    </row>
    <row r="10186" customHeight="1" spans="1:6">
      <c r="A10186" s="4">
        <v>10185</v>
      </c>
      <c r="B10186" s="11" t="s">
        <v>19941</v>
      </c>
      <c r="C10186" s="2" t="s">
        <v>19942</v>
      </c>
      <c r="D10186" s="5" t="s">
        <v>14</v>
      </c>
      <c r="E10186" s="10" t="s">
        <v>207</v>
      </c>
      <c r="F10186" s="1">
        <v>5</v>
      </c>
    </row>
    <row r="10187" customHeight="1" spans="1:6">
      <c r="A10187" s="4">
        <v>10186</v>
      </c>
      <c r="B10187" s="2" t="s">
        <v>19943</v>
      </c>
      <c r="C10187" s="2" t="s">
        <v>19944</v>
      </c>
      <c r="D10187" s="2" t="s">
        <v>2161</v>
      </c>
      <c r="E10187" s="16">
        <v>45658</v>
      </c>
      <c r="F10187" s="1">
        <v>5</v>
      </c>
    </row>
    <row r="10188" customHeight="1" spans="1:6">
      <c r="A10188" s="4">
        <v>10187</v>
      </c>
      <c r="B10188" s="10" t="s">
        <v>19945</v>
      </c>
      <c r="C10188" s="2" t="s">
        <v>19946</v>
      </c>
      <c r="D10188" s="12" t="s">
        <v>2564</v>
      </c>
      <c r="E10188" s="9">
        <v>45717</v>
      </c>
      <c r="F10188" s="1">
        <v>5</v>
      </c>
    </row>
    <row r="10189" customHeight="1" spans="1:6">
      <c r="A10189" s="4">
        <v>10188</v>
      </c>
      <c r="B10189" s="2" t="s">
        <v>19947</v>
      </c>
      <c r="C10189" s="2" t="s">
        <v>19948</v>
      </c>
      <c r="D10189" s="2" t="s">
        <v>1875</v>
      </c>
      <c r="E10189" s="16">
        <v>45078</v>
      </c>
      <c r="F10189" s="1">
        <v>5</v>
      </c>
    </row>
    <row r="10190" customHeight="1" spans="1:6">
      <c r="A10190" s="4">
        <v>10189</v>
      </c>
      <c r="B10190" s="2" t="s">
        <v>19949</v>
      </c>
      <c r="C10190" s="2" t="s">
        <v>19950</v>
      </c>
      <c r="D10190" s="2" t="s">
        <v>2234</v>
      </c>
      <c r="E10190" s="8">
        <v>45179</v>
      </c>
      <c r="F10190" s="1">
        <v>5</v>
      </c>
    </row>
    <row r="10191" customHeight="1" spans="1:6">
      <c r="A10191" s="4">
        <v>10190</v>
      </c>
      <c r="B10191" s="11" t="s">
        <v>19951</v>
      </c>
      <c r="C10191" s="2" t="s">
        <v>19952</v>
      </c>
      <c r="D10191" s="12" t="s">
        <v>2745</v>
      </c>
      <c r="E10191" s="9">
        <v>45482</v>
      </c>
      <c r="F10191" s="1">
        <v>5</v>
      </c>
    </row>
    <row r="10192" customHeight="1" spans="1:6">
      <c r="A10192" s="4">
        <v>10191</v>
      </c>
      <c r="B10192" s="2" t="s">
        <v>19953</v>
      </c>
      <c r="C10192" s="2" t="s">
        <v>19954</v>
      </c>
      <c r="D10192" s="2" t="s">
        <v>3529</v>
      </c>
      <c r="E10192" s="8">
        <v>45109</v>
      </c>
      <c r="F10192" s="1">
        <v>5</v>
      </c>
    </row>
    <row r="10193" customHeight="1" spans="1:6">
      <c r="A10193" s="4">
        <v>10192</v>
      </c>
      <c r="B10193" s="2" t="s">
        <v>19955</v>
      </c>
      <c r="C10193" s="2" t="s">
        <v>19956</v>
      </c>
      <c r="D10193" s="2" t="s">
        <v>604</v>
      </c>
      <c r="E10193" s="8">
        <v>45139</v>
      </c>
      <c r="F10193" s="1">
        <v>5</v>
      </c>
    </row>
    <row r="10194" customHeight="1" spans="1:6">
      <c r="A10194" s="4">
        <v>10193</v>
      </c>
      <c r="B10194" s="2" t="s">
        <v>19957</v>
      </c>
      <c r="C10194" s="2" t="s">
        <v>19958</v>
      </c>
      <c r="D10194" s="2" t="s">
        <v>2353</v>
      </c>
      <c r="E10194" s="4" t="s">
        <v>2366</v>
      </c>
      <c r="F10194" s="1">
        <v>5</v>
      </c>
    </row>
    <row r="10195" customHeight="1" spans="1:6">
      <c r="A10195" s="4">
        <v>10194</v>
      </c>
      <c r="B10195" s="2" t="s">
        <v>19959</v>
      </c>
      <c r="C10195" s="2" t="s">
        <v>19960</v>
      </c>
      <c r="D10195" s="6" t="s">
        <v>763</v>
      </c>
      <c r="E10195" s="16">
        <v>45200</v>
      </c>
      <c r="F10195" s="1">
        <v>5</v>
      </c>
    </row>
    <row r="10196" customHeight="1" spans="1:6">
      <c r="A10196" s="4">
        <v>10195</v>
      </c>
      <c r="B10196" s="2" t="s">
        <v>19961</v>
      </c>
      <c r="C10196" s="2" t="s">
        <v>19962</v>
      </c>
      <c r="D10196" s="2" t="s">
        <v>3529</v>
      </c>
      <c r="E10196" s="8">
        <v>45627</v>
      </c>
      <c r="F10196" s="1">
        <v>5</v>
      </c>
    </row>
    <row r="10197" customHeight="1" spans="1:6">
      <c r="A10197" s="4">
        <v>10196</v>
      </c>
      <c r="B10197" s="2" t="s">
        <v>19963</v>
      </c>
      <c r="C10197" s="2" t="s">
        <v>19964</v>
      </c>
      <c r="D10197" s="2" t="s">
        <v>3043</v>
      </c>
      <c r="E10197" s="16">
        <v>45292</v>
      </c>
      <c r="F10197" s="1">
        <v>5</v>
      </c>
    </row>
    <row r="10198" customHeight="1" spans="1:6">
      <c r="A10198" s="4">
        <v>10197</v>
      </c>
      <c r="B10198" s="4" t="s">
        <v>19965</v>
      </c>
      <c r="C10198" s="4" t="s">
        <v>19966</v>
      </c>
      <c r="D10198" s="2" t="s">
        <v>1222</v>
      </c>
      <c r="E10198" s="8">
        <v>44958</v>
      </c>
      <c r="F10198" s="1">
        <v>5</v>
      </c>
    </row>
    <row r="10199" customHeight="1" spans="1:6">
      <c r="A10199" s="4">
        <v>10198</v>
      </c>
      <c r="B10199" s="11" t="s">
        <v>19967</v>
      </c>
      <c r="C10199" s="2" t="s">
        <v>19968</v>
      </c>
      <c r="D10199" s="12" t="s">
        <v>1222</v>
      </c>
      <c r="E10199" s="9">
        <v>44562</v>
      </c>
      <c r="F10199" s="1">
        <v>5</v>
      </c>
    </row>
    <row r="10200" customHeight="1" spans="1:6">
      <c r="A10200" s="4">
        <v>10199</v>
      </c>
      <c r="B10200" s="10" t="s">
        <v>19969</v>
      </c>
      <c r="C10200" s="2" t="s">
        <v>19970</v>
      </c>
      <c r="D10200" s="6" t="s">
        <v>480</v>
      </c>
      <c r="E10200" s="10" t="s">
        <v>127</v>
      </c>
      <c r="F10200" s="1">
        <v>5</v>
      </c>
    </row>
    <row r="10201" customHeight="1" spans="1:6">
      <c r="A10201" s="4">
        <v>10200</v>
      </c>
      <c r="B10201" s="2" t="s">
        <v>19971</v>
      </c>
      <c r="C10201" s="2" t="s">
        <v>19972</v>
      </c>
      <c r="D10201" s="2" t="s">
        <v>1222</v>
      </c>
      <c r="E10201" s="8">
        <v>45505</v>
      </c>
      <c r="F10201" s="1">
        <v>5</v>
      </c>
    </row>
    <row r="10202" customHeight="1" spans="1:6">
      <c r="A10202" s="4">
        <v>10201</v>
      </c>
      <c r="B10202" s="4" t="s">
        <v>19973</v>
      </c>
      <c r="C10202" s="2" t="s">
        <v>19974</v>
      </c>
      <c r="D10202" s="2" t="s">
        <v>1875</v>
      </c>
      <c r="E10202" s="16">
        <v>45139</v>
      </c>
      <c r="F10202" s="1">
        <v>5</v>
      </c>
    </row>
    <row r="10203" customHeight="1" spans="1:6">
      <c r="A10203" s="4">
        <v>10202</v>
      </c>
      <c r="B10203" s="4" t="s">
        <v>19975</v>
      </c>
      <c r="C10203" s="4" t="s">
        <v>19976</v>
      </c>
      <c r="D10203" s="2" t="s">
        <v>1222</v>
      </c>
      <c r="E10203" s="8">
        <v>45179</v>
      </c>
      <c r="F10203" s="1">
        <v>5</v>
      </c>
    </row>
    <row r="10204" customHeight="1" spans="1:6">
      <c r="A10204" s="4">
        <v>10203</v>
      </c>
      <c r="B10204" s="4" t="s">
        <v>19977</v>
      </c>
      <c r="C10204" s="2" t="s">
        <v>19978</v>
      </c>
      <c r="D10204" s="6" t="s">
        <v>280</v>
      </c>
      <c r="E10204" s="16">
        <v>44713</v>
      </c>
      <c r="F10204" s="1">
        <v>5</v>
      </c>
    </row>
    <row r="10205" customHeight="1" spans="1:6">
      <c r="A10205" s="4">
        <v>10204</v>
      </c>
      <c r="B10205" s="10" t="s">
        <v>19979</v>
      </c>
      <c r="C10205" s="2" t="s">
        <v>19980</v>
      </c>
      <c r="D10205" s="11" t="s">
        <v>1986</v>
      </c>
      <c r="E10205" s="10" t="s">
        <v>213</v>
      </c>
      <c r="F10205" s="1">
        <v>5</v>
      </c>
    </row>
    <row r="10206" customHeight="1" spans="1:6">
      <c r="A10206" s="4">
        <v>10205</v>
      </c>
      <c r="B10206" s="10" t="s">
        <v>19981</v>
      </c>
      <c r="C10206" s="2" t="s">
        <v>19982</v>
      </c>
      <c r="D10206" s="12" t="s">
        <v>2362</v>
      </c>
      <c r="E10206" s="9">
        <v>45413</v>
      </c>
      <c r="F10206" s="1">
        <v>5</v>
      </c>
    </row>
    <row r="10207" customHeight="1" spans="1:6">
      <c r="A10207" s="4">
        <v>10206</v>
      </c>
      <c r="B10207" s="4" t="s">
        <v>19983</v>
      </c>
      <c r="C10207" s="2" t="s">
        <v>19980</v>
      </c>
      <c r="D10207" s="2" t="s">
        <v>1986</v>
      </c>
      <c r="E10207" s="8">
        <v>45292</v>
      </c>
      <c r="F10207" s="1">
        <v>5</v>
      </c>
    </row>
    <row r="10208" customHeight="1" spans="1:6">
      <c r="A10208" s="4">
        <v>10207</v>
      </c>
      <c r="B10208" s="4" t="s">
        <v>19984</v>
      </c>
      <c r="C10208" s="4" t="s">
        <v>19985</v>
      </c>
      <c r="D10208" s="2" t="s">
        <v>179</v>
      </c>
      <c r="E10208" s="8">
        <v>44927</v>
      </c>
      <c r="F10208" s="1">
        <v>5</v>
      </c>
    </row>
    <row r="10209" customHeight="1" spans="1:6">
      <c r="A10209" s="4">
        <v>10208</v>
      </c>
      <c r="B10209" s="4" t="s">
        <v>19986</v>
      </c>
      <c r="C10209" s="2" t="s">
        <v>18456</v>
      </c>
      <c r="D10209" s="2" t="s">
        <v>118</v>
      </c>
      <c r="E10209" s="8">
        <v>44986</v>
      </c>
      <c r="F10209" s="1">
        <v>5</v>
      </c>
    </row>
    <row r="10210" customHeight="1" spans="1:6">
      <c r="A10210" s="4">
        <v>10209</v>
      </c>
      <c r="B10210" s="2" t="s">
        <v>19987</v>
      </c>
      <c r="C10210" s="2" t="s">
        <v>19988</v>
      </c>
      <c r="D10210" s="2" t="s">
        <v>2319</v>
      </c>
      <c r="E10210" s="4" t="s">
        <v>2681</v>
      </c>
      <c r="F10210" s="1">
        <v>5</v>
      </c>
    </row>
    <row r="10211" customHeight="1" spans="1:6">
      <c r="A10211" s="4">
        <v>10210</v>
      </c>
      <c r="B10211" s="2" t="s">
        <v>19989</v>
      </c>
      <c r="C10211" s="2" t="s">
        <v>19990</v>
      </c>
      <c r="D10211" s="2" t="s">
        <v>3318</v>
      </c>
      <c r="E10211" s="16">
        <v>44774</v>
      </c>
      <c r="F10211" s="1">
        <v>5</v>
      </c>
    </row>
    <row r="10212" customHeight="1" spans="1:6">
      <c r="A10212" s="4">
        <v>10211</v>
      </c>
      <c r="B10212" s="2" t="s">
        <v>19991</v>
      </c>
      <c r="C10212" s="2" t="s">
        <v>19992</v>
      </c>
      <c r="D10212" s="2" t="s">
        <v>17434</v>
      </c>
      <c r="E10212" s="16">
        <v>44202</v>
      </c>
      <c r="F10212" s="1">
        <v>5</v>
      </c>
    </row>
    <row r="10213" customHeight="1" spans="1:6">
      <c r="A10213" s="4">
        <v>10212</v>
      </c>
      <c r="B10213" s="11" t="s">
        <v>19993</v>
      </c>
      <c r="C10213" s="2" t="s">
        <v>19994</v>
      </c>
      <c r="D10213" s="12" t="s">
        <v>1986</v>
      </c>
      <c r="E10213" s="9">
        <v>45292</v>
      </c>
      <c r="F10213" s="1">
        <v>5</v>
      </c>
    </row>
    <row r="10214" customHeight="1" spans="1:6">
      <c r="A10214" s="4">
        <v>10213</v>
      </c>
      <c r="B10214" s="2" t="s">
        <v>19995</v>
      </c>
      <c r="C10214" s="2" t="s">
        <v>19996</v>
      </c>
      <c r="D10214" s="2" t="s">
        <v>3606</v>
      </c>
      <c r="E10214" s="4" t="s">
        <v>2316</v>
      </c>
      <c r="F10214" s="1">
        <v>5</v>
      </c>
    </row>
    <row r="10215" customHeight="1" spans="1:6">
      <c r="A10215" s="4">
        <v>10214</v>
      </c>
      <c r="B10215" s="4" t="s">
        <v>19997</v>
      </c>
      <c r="C10215" s="2" t="s">
        <v>19998</v>
      </c>
      <c r="D10215" s="2" t="s">
        <v>2778</v>
      </c>
      <c r="E10215" s="8">
        <v>44531</v>
      </c>
      <c r="F10215" s="1">
        <v>5</v>
      </c>
    </row>
    <row r="10216" customHeight="1" spans="1:6">
      <c r="A10216" s="4">
        <v>10215</v>
      </c>
      <c r="B10216" s="2" t="s">
        <v>19999</v>
      </c>
      <c r="C10216" s="2" t="s">
        <v>20000</v>
      </c>
      <c r="D10216" s="2" t="s">
        <v>3130</v>
      </c>
      <c r="E10216" s="16">
        <v>44531</v>
      </c>
      <c r="F10216" s="1">
        <v>5</v>
      </c>
    </row>
    <row r="10217" customHeight="1" spans="1:6">
      <c r="A10217" s="4">
        <v>10216</v>
      </c>
      <c r="B10217" s="2" t="s">
        <v>20001</v>
      </c>
      <c r="C10217" s="2" t="s">
        <v>20002</v>
      </c>
      <c r="D10217" s="2" t="s">
        <v>2161</v>
      </c>
      <c r="E10217" s="16">
        <v>44562</v>
      </c>
      <c r="F10217" s="1">
        <v>5</v>
      </c>
    </row>
    <row r="10218" customHeight="1" spans="1:6">
      <c r="A10218" s="4">
        <v>10217</v>
      </c>
      <c r="B10218" s="11" t="s">
        <v>20003</v>
      </c>
      <c r="C10218" s="2" t="s">
        <v>20004</v>
      </c>
      <c r="D10218" s="11" t="s">
        <v>20005</v>
      </c>
      <c r="E10218" s="10" t="s">
        <v>184</v>
      </c>
      <c r="F10218" s="1">
        <v>5</v>
      </c>
    </row>
    <row r="10219" customHeight="1" spans="1:6">
      <c r="A10219" s="4">
        <v>10218</v>
      </c>
      <c r="B10219" s="4" t="s">
        <v>20006</v>
      </c>
      <c r="C10219" s="2" t="s">
        <v>20007</v>
      </c>
      <c r="D10219" s="2" t="s">
        <v>2353</v>
      </c>
      <c r="E10219" s="16">
        <v>44774</v>
      </c>
      <c r="F10219" s="1">
        <v>5</v>
      </c>
    </row>
    <row r="10220" customHeight="1" spans="1:6">
      <c r="A10220" s="4">
        <v>10219</v>
      </c>
      <c r="B10220" s="4" t="s">
        <v>20008</v>
      </c>
      <c r="C10220" s="2" t="s">
        <v>20009</v>
      </c>
      <c r="D10220" s="2" t="s">
        <v>2353</v>
      </c>
      <c r="E10220" s="4" t="s">
        <v>2366</v>
      </c>
      <c r="F10220" s="1">
        <v>5</v>
      </c>
    </row>
    <row r="10221" customHeight="1" spans="1:6">
      <c r="A10221" s="4">
        <v>10220</v>
      </c>
      <c r="B10221" s="2" t="s">
        <v>20010</v>
      </c>
      <c r="C10221" s="2" t="s">
        <v>20011</v>
      </c>
      <c r="D10221" s="2" t="s">
        <v>3318</v>
      </c>
      <c r="E10221" s="16">
        <v>44562</v>
      </c>
      <c r="F10221" s="1">
        <v>5</v>
      </c>
    </row>
    <row r="10222" customHeight="1" spans="1:6">
      <c r="A10222" s="4">
        <v>10221</v>
      </c>
      <c r="B10222" s="4" t="s">
        <v>20012</v>
      </c>
      <c r="C10222" s="2" t="s">
        <v>20013</v>
      </c>
      <c r="D10222" s="6" t="s">
        <v>8</v>
      </c>
      <c r="E10222" s="16">
        <v>44774</v>
      </c>
      <c r="F10222" s="1">
        <v>5</v>
      </c>
    </row>
    <row r="10223" customHeight="1" spans="1:6">
      <c r="A10223" s="4">
        <v>10222</v>
      </c>
      <c r="B10223" s="4" t="s">
        <v>20014</v>
      </c>
      <c r="C10223" s="2" t="s">
        <v>20015</v>
      </c>
      <c r="D10223" s="2" t="s">
        <v>1875</v>
      </c>
      <c r="E10223" s="16">
        <v>44805</v>
      </c>
      <c r="F10223" s="1">
        <v>5</v>
      </c>
    </row>
    <row r="10224" customHeight="1" spans="1:6">
      <c r="A10224" s="4">
        <v>10223</v>
      </c>
      <c r="B10224" s="2" t="s">
        <v>20016</v>
      </c>
      <c r="C10224" s="2" t="s">
        <v>20017</v>
      </c>
      <c r="D10224" s="2" t="s">
        <v>2353</v>
      </c>
      <c r="E10224" s="8">
        <v>44896</v>
      </c>
      <c r="F10224" s="1">
        <v>5</v>
      </c>
    </row>
    <row r="10225" customHeight="1" spans="1:6">
      <c r="A10225" s="4">
        <v>10224</v>
      </c>
      <c r="B10225" s="10" t="s">
        <v>20018</v>
      </c>
      <c r="C10225" s="2" t="s">
        <v>20019</v>
      </c>
      <c r="D10225" s="12" t="s">
        <v>4352</v>
      </c>
      <c r="E10225" s="9">
        <v>45139</v>
      </c>
      <c r="F10225" s="1">
        <v>5</v>
      </c>
    </row>
    <row r="10226" customHeight="1" spans="1:6">
      <c r="A10226" s="4">
        <v>10225</v>
      </c>
      <c r="B10226" s="4" t="s">
        <v>20020</v>
      </c>
      <c r="C10226" s="2" t="s">
        <v>20021</v>
      </c>
      <c r="D10226" s="2" t="s">
        <v>20022</v>
      </c>
      <c r="E10226" s="8">
        <v>45047</v>
      </c>
      <c r="F10226" s="1">
        <v>5</v>
      </c>
    </row>
    <row r="10227" customHeight="1" spans="1:6">
      <c r="A10227" s="4">
        <v>10226</v>
      </c>
      <c r="B10227" s="4" t="s">
        <v>20023</v>
      </c>
      <c r="C10227" s="2" t="s">
        <v>20024</v>
      </c>
      <c r="D10227" s="6" t="s">
        <v>922</v>
      </c>
      <c r="E10227" s="16">
        <v>44927</v>
      </c>
      <c r="F10227" s="1">
        <v>5</v>
      </c>
    </row>
    <row r="10228" customHeight="1" spans="1:6">
      <c r="A10228" s="4">
        <v>10227</v>
      </c>
      <c r="B10228" s="4" t="s">
        <v>20025</v>
      </c>
      <c r="C10228" s="2" t="s">
        <v>20026</v>
      </c>
      <c r="D10228" s="2" t="s">
        <v>10761</v>
      </c>
      <c r="E10228" s="4" t="s">
        <v>3530</v>
      </c>
      <c r="F10228" s="1">
        <v>5</v>
      </c>
    </row>
    <row r="10229" customHeight="1" spans="1:6">
      <c r="A10229" s="4">
        <v>10228</v>
      </c>
      <c r="B10229" s="4" t="s">
        <v>20027</v>
      </c>
      <c r="C10229" s="2" t="s">
        <v>20028</v>
      </c>
      <c r="D10229" s="2" t="s">
        <v>1222</v>
      </c>
      <c r="E10229" s="8">
        <v>45176</v>
      </c>
      <c r="F10229" s="1">
        <v>5</v>
      </c>
    </row>
    <row r="10230" customHeight="1" spans="1:6">
      <c r="A10230" s="4">
        <v>10229</v>
      </c>
      <c r="B10230" s="4" t="s">
        <v>20029</v>
      </c>
      <c r="C10230" s="4" t="s">
        <v>20030</v>
      </c>
      <c r="D10230" s="2" t="s">
        <v>1222</v>
      </c>
      <c r="E10230" s="4" t="s">
        <v>16399</v>
      </c>
      <c r="F10230" s="1">
        <v>5</v>
      </c>
    </row>
    <row r="10231" customHeight="1" spans="1:6">
      <c r="A10231" s="4">
        <v>10230</v>
      </c>
      <c r="B10231" s="2" t="s">
        <v>20031</v>
      </c>
      <c r="C10231" s="2" t="s">
        <v>20032</v>
      </c>
      <c r="D10231" s="2" t="s">
        <v>1222</v>
      </c>
      <c r="E10231" s="16">
        <v>45108</v>
      </c>
      <c r="F10231" s="1">
        <v>5</v>
      </c>
    </row>
    <row r="10232" customHeight="1" spans="1:6">
      <c r="A10232" s="4">
        <v>10231</v>
      </c>
      <c r="B10232" s="11" t="s">
        <v>20033</v>
      </c>
      <c r="C10232" s="2" t="s">
        <v>20034</v>
      </c>
      <c r="D10232" s="12" t="s">
        <v>179</v>
      </c>
      <c r="E10232" s="9">
        <v>45292</v>
      </c>
      <c r="F10232" s="1">
        <v>5</v>
      </c>
    </row>
    <row r="10233" customHeight="1" spans="1:6">
      <c r="A10233" s="4">
        <v>10232</v>
      </c>
      <c r="B10233" s="4" t="s">
        <v>20035</v>
      </c>
      <c r="C10233" s="2" t="s">
        <v>20028</v>
      </c>
      <c r="D10233" s="2" t="s">
        <v>1222</v>
      </c>
      <c r="E10233" s="8">
        <v>45078</v>
      </c>
      <c r="F10233" s="1">
        <v>5</v>
      </c>
    </row>
    <row r="10234" customHeight="1" spans="1:6">
      <c r="A10234" s="4">
        <v>10233</v>
      </c>
      <c r="B10234" s="11" t="s">
        <v>20036</v>
      </c>
      <c r="C10234" s="2" t="s">
        <v>20037</v>
      </c>
      <c r="D10234" s="12" t="s">
        <v>16579</v>
      </c>
      <c r="E10234" s="9">
        <v>45139</v>
      </c>
      <c r="F10234" s="1">
        <v>5</v>
      </c>
    </row>
    <row r="10235" customHeight="1" spans="1:6">
      <c r="A10235" s="4">
        <v>10234</v>
      </c>
      <c r="B10235" s="4" t="s">
        <v>20038</v>
      </c>
      <c r="C10235" s="2" t="s">
        <v>20039</v>
      </c>
      <c r="D10235" s="2" t="s">
        <v>1222</v>
      </c>
      <c r="E10235" s="8">
        <v>45300</v>
      </c>
      <c r="F10235" s="1">
        <v>5</v>
      </c>
    </row>
    <row r="10236" customHeight="1" spans="1:6">
      <c r="A10236" s="4">
        <v>10235</v>
      </c>
      <c r="B10236" s="2" t="s">
        <v>20040</v>
      </c>
      <c r="C10236" s="2" t="s">
        <v>20041</v>
      </c>
      <c r="D10236" s="2" t="s">
        <v>3613</v>
      </c>
      <c r="E10236" s="8">
        <v>44228</v>
      </c>
      <c r="F10236" s="1">
        <v>5</v>
      </c>
    </row>
    <row r="10237" customHeight="1" spans="1:6">
      <c r="A10237" s="4">
        <v>10236</v>
      </c>
      <c r="B10237" s="4" t="s">
        <v>20042</v>
      </c>
      <c r="C10237" s="2" t="s">
        <v>20043</v>
      </c>
      <c r="D10237" s="2" t="s">
        <v>2161</v>
      </c>
      <c r="E10237" s="16">
        <v>44805</v>
      </c>
      <c r="F10237" s="1">
        <v>5</v>
      </c>
    </row>
    <row r="10238" customHeight="1" spans="1:6">
      <c r="A10238" s="4">
        <v>10237</v>
      </c>
      <c r="B10238" s="13" t="s">
        <v>20044</v>
      </c>
      <c r="C10238" s="2" t="s">
        <v>20045</v>
      </c>
      <c r="D10238" s="6" t="s">
        <v>15833</v>
      </c>
      <c r="E10238" s="7">
        <v>45293</v>
      </c>
      <c r="F10238" s="1">
        <v>5</v>
      </c>
    </row>
    <row r="10239" customHeight="1" spans="1:6">
      <c r="A10239" s="4">
        <v>10238</v>
      </c>
      <c r="B10239" s="13" t="s">
        <v>20046</v>
      </c>
      <c r="C10239" s="2" t="s">
        <v>20028</v>
      </c>
      <c r="D10239" s="6" t="s">
        <v>1222</v>
      </c>
      <c r="E10239" s="7">
        <v>45383</v>
      </c>
      <c r="F10239" s="1">
        <v>5</v>
      </c>
    </row>
    <row r="10240" customHeight="1" spans="1:6">
      <c r="A10240" s="4">
        <v>10239</v>
      </c>
      <c r="B10240" s="2" t="s">
        <v>20047</v>
      </c>
      <c r="C10240" s="2" t="s">
        <v>20048</v>
      </c>
      <c r="D10240" s="2" t="s">
        <v>3355</v>
      </c>
      <c r="E10240" s="8">
        <v>44958</v>
      </c>
      <c r="F10240" s="1">
        <v>5</v>
      </c>
    </row>
    <row r="10241" customHeight="1" spans="1:6">
      <c r="A10241" s="4">
        <v>10240</v>
      </c>
      <c r="B10241" s="4" t="s">
        <v>20049</v>
      </c>
      <c r="C10241" s="2" t="s">
        <v>20050</v>
      </c>
      <c r="D10241" s="2" t="s">
        <v>2289</v>
      </c>
      <c r="E10241" s="8">
        <v>45139</v>
      </c>
      <c r="F10241" s="1">
        <v>5</v>
      </c>
    </row>
    <row r="10242" customHeight="1" spans="1:6">
      <c r="A10242" s="4">
        <v>10241</v>
      </c>
      <c r="B10242" s="4" t="s">
        <v>20051</v>
      </c>
      <c r="C10242" s="2" t="s">
        <v>20052</v>
      </c>
      <c r="D10242" s="2" t="s">
        <v>1875</v>
      </c>
      <c r="E10242" s="8">
        <v>44743</v>
      </c>
      <c r="F10242" s="1">
        <v>5</v>
      </c>
    </row>
    <row r="10243" customHeight="1" spans="1:6">
      <c r="A10243" s="4">
        <v>10242</v>
      </c>
      <c r="B10243" s="4" t="s">
        <v>20053</v>
      </c>
      <c r="C10243" s="2" t="s">
        <v>20054</v>
      </c>
      <c r="D10243" s="2" t="s">
        <v>1343</v>
      </c>
      <c r="E10243" s="8">
        <v>44562</v>
      </c>
      <c r="F10243" s="1">
        <v>5</v>
      </c>
    </row>
    <row r="10244" customHeight="1" spans="1:6">
      <c r="A10244" s="4">
        <v>10243</v>
      </c>
      <c r="B10244" s="4" t="s">
        <v>20055</v>
      </c>
      <c r="C10244" s="2" t="s">
        <v>20056</v>
      </c>
      <c r="D10244" s="2" t="s">
        <v>2385</v>
      </c>
      <c r="E10244" s="8">
        <v>45297</v>
      </c>
      <c r="F10244" s="1">
        <v>5</v>
      </c>
    </row>
    <row r="10245" customHeight="1" spans="1:6">
      <c r="A10245" s="4">
        <v>10244</v>
      </c>
      <c r="B10245" s="4" t="s">
        <v>20057</v>
      </c>
      <c r="C10245" s="2" t="s">
        <v>20058</v>
      </c>
      <c r="D10245" s="2" t="s">
        <v>3529</v>
      </c>
      <c r="E10245" s="8">
        <v>45292</v>
      </c>
      <c r="F10245" s="1">
        <v>5</v>
      </c>
    </row>
    <row r="10246" customHeight="1" spans="1:6">
      <c r="A10246" s="4">
        <v>10245</v>
      </c>
      <c r="B10246" s="2" t="s">
        <v>20059</v>
      </c>
      <c r="C10246" s="2" t="s">
        <v>20060</v>
      </c>
      <c r="D10246" s="2" t="s">
        <v>3292</v>
      </c>
      <c r="E10246" s="16">
        <v>44265</v>
      </c>
      <c r="F10246" s="1">
        <v>5</v>
      </c>
    </row>
    <row r="10247" customHeight="1" spans="1:6">
      <c r="A10247" s="4">
        <v>10246</v>
      </c>
      <c r="B10247" s="4" t="s">
        <v>20061</v>
      </c>
      <c r="C10247" s="2" t="s">
        <v>20062</v>
      </c>
      <c r="D10247" s="2" t="s">
        <v>3130</v>
      </c>
      <c r="E10247" s="16">
        <v>44409</v>
      </c>
      <c r="F10247" s="1">
        <v>5</v>
      </c>
    </row>
    <row r="10248" customHeight="1" spans="1:6">
      <c r="A10248" s="4">
        <v>10247</v>
      </c>
      <c r="B10248" s="4" t="s">
        <v>20063</v>
      </c>
      <c r="C10248" s="2" t="s">
        <v>20064</v>
      </c>
      <c r="D10248" s="2" t="s">
        <v>2161</v>
      </c>
      <c r="E10248" s="16">
        <v>44412</v>
      </c>
      <c r="F10248" s="1">
        <v>5</v>
      </c>
    </row>
    <row r="10249" customHeight="1" spans="1:6">
      <c r="A10249" s="4">
        <v>10248</v>
      </c>
      <c r="B10249" s="4" t="s">
        <v>20065</v>
      </c>
      <c r="C10249" s="2" t="s">
        <v>20066</v>
      </c>
      <c r="D10249" s="2" t="s">
        <v>2161</v>
      </c>
      <c r="E10249" s="16">
        <v>44501</v>
      </c>
      <c r="F10249" s="1">
        <v>5</v>
      </c>
    </row>
    <row r="10250" customHeight="1" spans="1:6">
      <c r="A10250" s="4">
        <v>10249</v>
      </c>
      <c r="B10250" s="4" t="s">
        <v>20067</v>
      </c>
      <c r="C10250" s="2" t="s">
        <v>20068</v>
      </c>
      <c r="D10250" s="2" t="s">
        <v>1862</v>
      </c>
      <c r="E10250" s="8">
        <v>45536</v>
      </c>
      <c r="F10250" s="1">
        <v>5</v>
      </c>
    </row>
    <row r="10251" customHeight="1" spans="1:6">
      <c r="A10251" s="4">
        <v>10250</v>
      </c>
      <c r="B10251" s="2" t="s">
        <v>20069</v>
      </c>
      <c r="C10251" s="2" t="s">
        <v>20070</v>
      </c>
      <c r="D10251" s="2" t="s">
        <v>2289</v>
      </c>
      <c r="E10251" s="16">
        <v>44562</v>
      </c>
      <c r="F10251" s="1">
        <v>5</v>
      </c>
    </row>
    <row r="10252" customHeight="1" spans="1:6">
      <c r="A10252" s="4">
        <v>10251</v>
      </c>
      <c r="B10252" s="4" t="s">
        <v>20071</v>
      </c>
      <c r="C10252" s="2" t="s">
        <v>20072</v>
      </c>
      <c r="D10252" s="2" t="s">
        <v>1222</v>
      </c>
      <c r="E10252" s="16">
        <v>44565</v>
      </c>
      <c r="F10252" s="1">
        <v>5</v>
      </c>
    </row>
    <row r="10253" customHeight="1" spans="1:6">
      <c r="A10253" s="4">
        <v>10252</v>
      </c>
      <c r="B10253" s="4" t="s">
        <v>20073</v>
      </c>
      <c r="C10253" s="2" t="s">
        <v>20074</v>
      </c>
      <c r="D10253" s="2" t="s">
        <v>1222</v>
      </c>
      <c r="E10253" s="16">
        <v>44593</v>
      </c>
      <c r="F10253" s="1">
        <v>5</v>
      </c>
    </row>
    <row r="10254" customHeight="1" spans="1:6">
      <c r="A10254" s="4">
        <v>10253</v>
      </c>
      <c r="B10254" s="2" t="s">
        <v>20075</v>
      </c>
      <c r="C10254" s="2" t="s">
        <v>20076</v>
      </c>
      <c r="D10254" s="2" t="s">
        <v>1222</v>
      </c>
      <c r="E10254" s="16">
        <v>44713</v>
      </c>
      <c r="F10254" s="1">
        <v>5</v>
      </c>
    </row>
    <row r="10255" customHeight="1" spans="1:6">
      <c r="A10255" s="4">
        <v>10254</v>
      </c>
      <c r="B10255" s="4" t="s">
        <v>20077</v>
      </c>
      <c r="C10255" s="2" t="s">
        <v>20078</v>
      </c>
      <c r="D10255" s="2" t="s">
        <v>2161</v>
      </c>
      <c r="E10255" s="16">
        <v>44805</v>
      </c>
      <c r="F10255" s="1">
        <v>5</v>
      </c>
    </row>
    <row r="10256" customHeight="1" spans="1:6">
      <c r="A10256" s="4">
        <v>10255</v>
      </c>
      <c r="B10256" s="2" t="s">
        <v>20079</v>
      </c>
      <c r="C10256" s="2" t="s">
        <v>20080</v>
      </c>
      <c r="D10256" s="2" t="s">
        <v>4440</v>
      </c>
      <c r="E10256" s="16">
        <v>44810</v>
      </c>
      <c r="F10256" s="1">
        <v>5</v>
      </c>
    </row>
    <row r="10257" customHeight="1" spans="1:6">
      <c r="A10257" s="4">
        <v>10256</v>
      </c>
      <c r="B10257" s="4" t="s">
        <v>20081</v>
      </c>
      <c r="C10257" s="2" t="s">
        <v>20082</v>
      </c>
      <c r="D10257" s="2" t="s">
        <v>2161</v>
      </c>
      <c r="E10257" s="16">
        <v>44835</v>
      </c>
      <c r="F10257" s="1">
        <v>5</v>
      </c>
    </row>
    <row r="10258" customHeight="1" spans="1:6">
      <c r="A10258" s="4">
        <v>10257</v>
      </c>
      <c r="B10258" s="2" t="s">
        <v>20083</v>
      </c>
      <c r="C10258" s="2" t="s">
        <v>20084</v>
      </c>
      <c r="D10258" s="2" t="s">
        <v>2289</v>
      </c>
      <c r="E10258" s="16">
        <v>45139</v>
      </c>
      <c r="F10258" s="1">
        <v>5</v>
      </c>
    </row>
    <row r="10259" customHeight="1" spans="1:6">
      <c r="A10259" s="4">
        <v>10258</v>
      </c>
      <c r="B10259" s="2" t="s">
        <v>20085</v>
      </c>
      <c r="C10259" s="2" t="s">
        <v>20086</v>
      </c>
      <c r="D10259" s="6" t="s">
        <v>280</v>
      </c>
      <c r="E10259" s="16">
        <v>45261</v>
      </c>
      <c r="F10259" s="1">
        <v>5</v>
      </c>
    </row>
    <row r="10260" customHeight="1" spans="1:6">
      <c r="A10260" s="4">
        <v>10259</v>
      </c>
      <c r="B10260" s="11" t="s">
        <v>20087</v>
      </c>
      <c r="C10260" s="2" t="s">
        <v>20088</v>
      </c>
      <c r="D10260" s="2" t="s">
        <v>1222</v>
      </c>
      <c r="E10260" s="10" t="s">
        <v>328</v>
      </c>
      <c r="F10260" s="1">
        <v>5</v>
      </c>
    </row>
    <row r="10261" customHeight="1" spans="1:6">
      <c r="A10261" s="4">
        <v>10260</v>
      </c>
      <c r="B10261" s="10" t="s">
        <v>20089</v>
      </c>
      <c r="C10261" s="2" t="s">
        <v>20090</v>
      </c>
      <c r="D10261" s="6" t="s">
        <v>30</v>
      </c>
      <c r="E10261" s="10" t="s">
        <v>176</v>
      </c>
      <c r="F10261" s="1">
        <v>5</v>
      </c>
    </row>
    <row r="10262" customHeight="1" spans="1:6">
      <c r="A10262" s="4">
        <v>10261</v>
      </c>
      <c r="B10262" s="10" t="s">
        <v>20091</v>
      </c>
      <c r="C10262" s="2" t="s">
        <v>20092</v>
      </c>
      <c r="D10262" s="6" t="s">
        <v>480</v>
      </c>
      <c r="E10262" s="10" t="s">
        <v>1115</v>
      </c>
      <c r="F10262" s="1">
        <v>5</v>
      </c>
    </row>
    <row r="10263" customHeight="1" spans="1:6">
      <c r="A10263" s="4">
        <v>10262</v>
      </c>
      <c r="B10263" s="11" t="s">
        <v>20093</v>
      </c>
      <c r="C10263" s="2" t="s">
        <v>20094</v>
      </c>
      <c r="D10263" s="2" t="s">
        <v>1222</v>
      </c>
      <c r="E10263" s="10" t="s">
        <v>199</v>
      </c>
      <c r="F10263" s="1">
        <v>5</v>
      </c>
    </row>
    <row r="10264" customHeight="1" spans="1:6">
      <c r="A10264" s="4">
        <v>10263</v>
      </c>
      <c r="B10264" s="11" t="s">
        <v>20095</v>
      </c>
      <c r="C10264" s="2" t="s">
        <v>20094</v>
      </c>
      <c r="D10264" s="2" t="s">
        <v>1222</v>
      </c>
      <c r="E10264" s="10" t="s">
        <v>199</v>
      </c>
      <c r="F10264" s="1">
        <v>5</v>
      </c>
    </row>
    <row r="10265" customHeight="1" spans="1:6">
      <c r="A10265" s="4">
        <v>10264</v>
      </c>
      <c r="B10265" s="11" t="s">
        <v>20096</v>
      </c>
      <c r="C10265" s="2" t="s">
        <v>20097</v>
      </c>
      <c r="D10265" s="12" t="s">
        <v>593</v>
      </c>
      <c r="E10265" s="9">
        <v>45659</v>
      </c>
      <c r="F10265" s="1">
        <v>5</v>
      </c>
    </row>
    <row r="10266" customHeight="1" spans="1:6">
      <c r="A10266" s="4">
        <v>10265</v>
      </c>
      <c r="B10266" s="4" t="s">
        <v>20098</v>
      </c>
      <c r="C10266" s="2" t="s">
        <v>20099</v>
      </c>
      <c r="D10266" s="2" t="s">
        <v>2353</v>
      </c>
      <c r="E10266" s="8">
        <v>44744</v>
      </c>
      <c r="F10266" s="1">
        <v>5</v>
      </c>
    </row>
    <row r="10267" customHeight="1" spans="1:6">
      <c r="A10267" s="4">
        <v>10266</v>
      </c>
      <c r="B10267" s="4" t="s">
        <v>20100</v>
      </c>
      <c r="C10267" s="2" t="s">
        <v>20101</v>
      </c>
      <c r="D10267" s="2" t="s">
        <v>2362</v>
      </c>
      <c r="E10267" s="16">
        <v>44743</v>
      </c>
      <c r="F10267" s="1">
        <v>5</v>
      </c>
    </row>
    <row r="10268" customHeight="1" spans="1:6">
      <c r="A10268" s="4">
        <v>10267</v>
      </c>
      <c r="B10268" s="4" t="s">
        <v>20102</v>
      </c>
      <c r="C10268" s="2" t="s">
        <v>20103</v>
      </c>
      <c r="D10268" s="11" t="s">
        <v>2234</v>
      </c>
      <c r="E10268" s="16">
        <v>44803</v>
      </c>
      <c r="F10268" s="1">
        <v>5</v>
      </c>
    </row>
    <row r="10269" customHeight="1" spans="1:6">
      <c r="A10269" s="4">
        <v>10268</v>
      </c>
      <c r="B10269" s="4" t="s">
        <v>20104</v>
      </c>
      <c r="C10269" s="2" t="s">
        <v>20105</v>
      </c>
      <c r="D10269" s="2" t="s">
        <v>2202</v>
      </c>
      <c r="E10269" s="16">
        <v>44865</v>
      </c>
      <c r="F10269" s="1">
        <v>5</v>
      </c>
    </row>
    <row r="10270" customHeight="1" spans="1:6">
      <c r="A10270" s="4">
        <v>10269</v>
      </c>
      <c r="B10270" s="2" t="s">
        <v>20106</v>
      </c>
      <c r="C10270" s="2" t="s">
        <v>20107</v>
      </c>
      <c r="D10270" s="2" t="s">
        <v>2161</v>
      </c>
      <c r="E10270" s="4" t="s">
        <v>2752</v>
      </c>
      <c r="F10270" s="1">
        <v>5</v>
      </c>
    </row>
    <row r="10271" customHeight="1" spans="1:6">
      <c r="A10271" s="4">
        <v>10270</v>
      </c>
      <c r="B10271" s="4" t="s">
        <v>20108</v>
      </c>
      <c r="C10271" s="2" t="s">
        <v>20109</v>
      </c>
      <c r="D10271" s="2" t="s">
        <v>123</v>
      </c>
      <c r="E10271" s="4" t="s">
        <v>3530</v>
      </c>
      <c r="F10271" s="1">
        <v>5</v>
      </c>
    </row>
    <row r="10272" customHeight="1" spans="1:6">
      <c r="A10272" s="4">
        <v>10271</v>
      </c>
      <c r="B10272" s="2" t="s">
        <v>20110</v>
      </c>
      <c r="C10272" s="2" t="s">
        <v>20111</v>
      </c>
      <c r="D10272" s="2" t="s">
        <v>2353</v>
      </c>
      <c r="E10272" s="8">
        <v>45231</v>
      </c>
      <c r="F10272" s="1">
        <v>5</v>
      </c>
    </row>
    <row r="10273" customHeight="1" spans="1:6">
      <c r="A10273" s="4">
        <v>10272</v>
      </c>
      <c r="B10273" s="4" t="s">
        <v>20112</v>
      </c>
      <c r="C10273" s="2" t="s">
        <v>20113</v>
      </c>
      <c r="D10273" s="2" t="s">
        <v>2161</v>
      </c>
      <c r="E10273" s="8">
        <v>45505</v>
      </c>
      <c r="F10273" s="1">
        <v>5</v>
      </c>
    </row>
    <row r="10274" customHeight="1" spans="1:6">
      <c r="A10274" s="4">
        <v>10273</v>
      </c>
      <c r="B10274" s="4" t="s">
        <v>20114</v>
      </c>
      <c r="C10274" s="2" t="s">
        <v>19035</v>
      </c>
      <c r="D10274" s="2" t="s">
        <v>3043</v>
      </c>
      <c r="E10274" s="4" t="s">
        <v>2681</v>
      </c>
      <c r="F10274" s="1">
        <v>5</v>
      </c>
    </row>
    <row r="10275" customHeight="1" spans="1:6">
      <c r="A10275" s="4">
        <v>10274</v>
      </c>
      <c r="B10275" s="4" t="s">
        <v>20115</v>
      </c>
      <c r="C10275" s="2" t="s">
        <v>20116</v>
      </c>
      <c r="D10275" s="2" t="s">
        <v>1862</v>
      </c>
      <c r="E10275" s="4" t="s">
        <v>17764</v>
      </c>
      <c r="F10275" s="1">
        <v>5</v>
      </c>
    </row>
    <row r="10276" customHeight="1" spans="1:6">
      <c r="A10276" s="4">
        <v>10275</v>
      </c>
      <c r="B10276" s="4" t="s">
        <v>20117</v>
      </c>
      <c r="C10276" s="2" t="s">
        <v>20118</v>
      </c>
      <c r="D10276" s="2" t="s">
        <v>2353</v>
      </c>
      <c r="E10276" s="8">
        <v>45139</v>
      </c>
      <c r="F10276" s="1">
        <v>5</v>
      </c>
    </row>
    <row r="10277" customHeight="1" spans="1:6">
      <c r="A10277" s="4">
        <v>10276</v>
      </c>
      <c r="B10277" s="4" t="s">
        <v>20119</v>
      </c>
      <c r="C10277" s="2" t="s">
        <v>20120</v>
      </c>
      <c r="D10277" s="2" t="s">
        <v>1222</v>
      </c>
      <c r="E10277" s="8">
        <v>44358</v>
      </c>
      <c r="F10277" s="1">
        <v>5</v>
      </c>
    </row>
    <row r="10278" customHeight="1" spans="1:6">
      <c r="A10278" s="4">
        <v>10277</v>
      </c>
      <c r="B10278" s="2" t="s">
        <v>20121</v>
      </c>
      <c r="C10278" s="2" t="s">
        <v>20122</v>
      </c>
      <c r="D10278" s="2" t="s">
        <v>3318</v>
      </c>
      <c r="E10278" s="16">
        <v>44562</v>
      </c>
      <c r="F10278" s="1">
        <v>5</v>
      </c>
    </row>
    <row r="10279" customHeight="1" spans="1:6">
      <c r="A10279" s="4">
        <v>10278</v>
      </c>
      <c r="B10279" s="4" t="s">
        <v>20123</v>
      </c>
      <c r="C10279" s="2" t="s">
        <v>20124</v>
      </c>
      <c r="D10279" s="2" t="s">
        <v>16559</v>
      </c>
      <c r="E10279" s="16">
        <v>44562</v>
      </c>
      <c r="F10279" s="1">
        <v>5</v>
      </c>
    </row>
    <row r="10280" customHeight="1" spans="1:6">
      <c r="A10280" s="4">
        <v>10279</v>
      </c>
      <c r="B10280" s="4" t="s">
        <v>20125</v>
      </c>
      <c r="C10280" s="2" t="s">
        <v>20126</v>
      </c>
      <c r="D10280" s="2" t="s">
        <v>1222</v>
      </c>
      <c r="E10280" s="8">
        <v>44531</v>
      </c>
      <c r="F10280" s="1">
        <v>5</v>
      </c>
    </row>
    <row r="10281" customHeight="1" spans="1:6">
      <c r="A10281" s="4">
        <v>10280</v>
      </c>
      <c r="B10281" s="4" t="s">
        <v>20127</v>
      </c>
      <c r="C10281" s="2" t="s">
        <v>20128</v>
      </c>
      <c r="D10281" s="2" t="s">
        <v>2353</v>
      </c>
      <c r="E10281" s="16">
        <v>44593</v>
      </c>
      <c r="F10281" s="1">
        <v>5</v>
      </c>
    </row>
    <row r="10282" customHeight="1" spans="1:6">
      <c r="A10282" s="4">
        <v>10281</v>
      </c>
      <c r="B10282" s="4" t="s">
        <v>20129</v>
      </c>
      <c r="C10282" s="2" t="s">
        <v>20130</v>
      </c>
      <c r="D10282" s="2" t="s">
        <v>3938</v>
      </c>
      <c r="E10282" s="16">
        <v>44774</v>
      </c>
      <c r="F10282" s="1">
        <v>5</v>
      </c>
    </row>
    <row r="10283" customHeight="1" spans="1:6">
      <c r="A10283" s="4">
        <v>10282</v>
      </c>
      <c r="B10283" s="4" t="s">
        <v>20131</v>
      </c>
      <c r="C10283" s="2" t="s">
        <v>20132</v>
      </c>
      <c r="D10283" s="2" t="s">
        <v>1222</v>
      </c>
      <c r="E10283" s="16">
        <v>44774</v>
      </c>
      <c r="F10283" s="1">
        <v>5</v>
      </c>
    </row>
    <row r="10284" customHeight="1" spans="1:6">
      <c r="A10284" s="4">
        <v>10283</v>
      </c>
      <c r="B10284" s="4" t="s">
        <v>20133</v>
      </c>
      <c r="C10284" s="2" t="s">
        <v>20134</v>
      </c>
      <c r="D10284" s="2" t="s">
        <v>1222</v>
      </c>
      <c r="E10284" s="16">
        <v>44896</v>
      </c>
      <c r="F10284" s="1">
        <v>5</v>
      </c>
    </row>
    <row r="10285" customHeight="1" spans="1:6">
      <c r="A10285" s="4">
        <v>10284</v>
      </c>
      <c r="B10285" s="2" t="s">
        <v>20135</v>
      </c>
      <c r="C10285" s="2" t="s">
        <v>20136</v>
      </c>
      <c r="D10285" s="2" t="s">
        <v>73</v>
      </c>
      <c r="E10285" s="4" t="s">
        <v>20137</v>
      </c>
      <c r="F10285" s="1">
        <v>5</v>
      </c>
    </row>
    <row r="10286" customHeight="1" spans="1:6">
      <c r="A10286" s="4">
        <v>10285</v>
      </c>
      <c r="B10286" s="4" t="s">
        <v>20138</v>
      </c>
      <c r="C10286" s="2" t="s">
        <v>20139</v>
      </c>
      <c r="D10286" s="12" t="s">
        <v>580</v>
      </c>
      <c r="E10286" s="16">
        <v>45140</v>
      </c>
      <c r="F10286" s="1">
        <v>5</v>
      </c>
    </row>
    <row r="10287" customHeight="1" spans="1:6">
      <c r="A10287" s="4">
        <v>10286</v>
      </c>
      <c r="B10287" s="11" t="s">
        <v>20140</v>
      </c>
      <c r="C10287" s="2" t="s">
        <v>20141</v>
      </c>
      <c r="D10287" s="12" t="s">
        <v>4352</v>
      </c>
      <c r="E10287" s="9">
        <v>45139</v>
      </c>
      <c r="F10287" s="1">
        <v>5</v>
      </c>
    </row>
    <row r="10288" customHeight="1" spans="1:6">
      <c r="A10288" s="4">
        <v>10287</v>
      </c>
      <c r="B10288" s="4" t="s">
        <v>20142</v>
      </c>
      <c r="C10288" s="2" t="s">
        <v>20143</v>
      </c>
      <c r="D10288" s="2" t="s">
        <v>3529</v>
      </c>
      <c r="E10288" s="16">
        <v>45117</v>
      </c>
      <c r="F10288" s="1">
        <v>5</v>
      </c>
    </row>
    <row r="10289" customHeight="1" spans="1:6">
      <c r="A10289" s="4">
        <v>10288</v>
      </c>
      <c r="B10289" s="11" t="s">
        <v>20144</v>
      </c>
      <c r="C10289" s="2" t="s">
        <v>20145</v>
      </c>
      <c r="D10289" s="12" t="s">
        <v>2771</v>
      </c>
      <c r="E10289" s="9">
        <v>45139</v>
      </c>
      <c r="F10289" s="1">
        <v>5</v>
      </c>
    </row>
    <row r="10290" customHeight="1" spans="1:6">
      <c r="A10290" s="4">
        <v>10289</v>
      </c>
      <c r="B10290" s="4" t="s">
        <v>20146</v>
      </c>
      <c r="C10290" s="2" t="s">
        <v>20147</v>
      </c>
      <c r="D10290" s="2" t="s">
        <v>20148</v>
      </c>
      <c r="E10290" s="16">
        <v>45078</v>
      </c>
      <c r="F10290" s="1">
        <v>5</v>
      </c>
    </row>
    <row r="10291" customHeight="1" spans="1:6">
      <c r="A10291" s="4">
        <v>10290</v>
      </c>
      <c r="B10291" s="10" t="s">
        <v>20149</v>
      </c>
      <c r="C10291" s="2" t="s">
        <v>20150</v>
      </c>
      <c r="D10291" s="2" t="s">
        <v>1222</v>
      </c>
      <c r="E10291" s="10" t="s">
        <v>18740</v>
      </c>
      <c r="F10291" s="1">
        <v>5</v>
      </c>
    </row>
    <row r="10292" customHeight="1" spans="1:6">
      <c r="A10292" s="4">
        <v>10291</v>
      </c>
      <c r="B10292" s="11" t="s">
        <v>20151</v>
      </c>
      <c r="C10292" s="2" t="s">
        <v>20152</v>
      </c>
      <c r="D10292" s="2" t="s">
        <v>1222</v>
      </c>
      <c r="E10292" s="10" t="s">
        <v>18740</v>
      </c>
      <c r="F10292" s="1">
        <v>5</v>
      </c>
    </row>
    <row r="10293" customHeight="1" spans="1:6">
      <c r="A10293" s="4">
        <v>10292</v>
      </c>
      <c r="B10293" s="4" t="s">
        <v>20153</v>
      </c>
      <c r="C10293" s="2" t="s">
        <v>20154</v>
      </c>
      <c r="D10293" s="2" t="s">
        <v>12123</v>
      </c>
      <c r="E10293" s="16">
        <v>44927</v>
      </c>
      <c r="F10293" s="1">
        <v>5</v>
      </c>
    </row>
    <row r="10294" customHeight="1" spans="1:6">
      <c r="A10294" s="4">
        <v>10293</v>
      </c>
      <c r="B10294" s="11" t="s">
        <v>20155</v>
      </c>
      <c r="C10294" s="2" t="s">
        <v>20156</v>
      </c>
      <c r="D10294" s="2" t="s">
        <v>1875</v>
      </c>
      <c r="E10294" s="10" t="s">
        <v>5413</v>
      </c>
      <c r="F10294" s="1">
        <v>5</v>
      </c>
    </row>
    <row r="10295" customHeight="1" spans="1:6">
      <c r="A10295" s="4">
        <v>10294</v>
      </c>
      <c r="B10295" s="4" t="s">
        <v>20157</v>
      </c>
      <c r="C10295" s="2" t="s">
        <v>20158</v>
      </c>
      <c r="D10295" s="11" t="s">
        <v>2234</v>
      </c>
      <c r="E10295" s="16">
        <v>44958</v>
      </c>
      <c r="F10295" s="1">
        <v>5</v>
      </c>
    </row>
    <row r="10296" customHeight="1" spans="1:6">
      <c r="A10296" s="4">
        <v>10295</v>
      </c>
      <c r="B10296" s="4" t="s">
        <v>20159</v>
      </c>
      <c r="C10296" s="2" t="s">
        <v>20160</v>
      </c>
      <c r="D10296" s="12" t="s">
        <v>3613</v>
      </c>
      <c r="E10296" s="16">
        <v>45108</v>
      </c>
      <c r="F10296" s="1">
        <v>5</v>
      </c>
    </row>
    <row r="10297" customHeight="1" spans="1:6">
      <c r="A10297" s="4">
        <v>10296</v>
      </c>
      <c r="B10297" s="10" t="s">
        <v>20161</v>
      </c>
      <c r="C10297" s="2" t="s">
        <v>20162</v>
      </c>
      <c r="D10297" s="2" t="s">
        <v>118</v>
      </c>
      <c r="E10297" s="10" t="s">
        <v>328</v>
      </c>
      <c r="F10297" s="1">
        <v>5</v>
      </c>
    </row>
    <row r="10298" customHeight="1" spans="1:6">
      <c r="A10298" s="4">
        <v>10297</v>
      </c>
      <c r="B10298" s="4" t="s">
        <v>20163</v>
      </c>
      <c r="C10298" s="2" t="s">
        <v>20164</v>
      </c>
      <c r="D10298" s="2" t="s">
        <v>3130</v>
      </c>
      <c r="E10298" s="16">
        <v>44743</v>
      </c>
      <c r="F10298" s="1">
        <v>5</v>
      </c>
    </row>
    <row r="10299" customHeight="1" spans="1:6">
      <c r="A10299" s="4">
        <v>10298</v>
      </c>
      <c r="B10299" s="13" t="s">
        <v>20165</v>
      </c>
      <c r="C10299" s="2" t="s">
        <v>20166</v>
      </c>
      <c r="D10299" s="6" t="s">
        <v>118</v>
      </c>
      <c r="E10299" s="7">
        <v>45444</v>
      </c>
      <c r="F10299" s="1">
        <v>5</v>
      </c>
    </row>
    <row r="10300" customHeight="1" spans="1:6">
      <c r="A10300" s="4">
        <v>10299</v>
      </c>
      <c r="B10300" s="10" t="s">
        <v>20167</v>
      </c>
      <c r="C10300" s="2" t="s">
        <v>20168</v>
      </c>
      <c r="D10300" s="2" t="s">
        <v>1875</v>
      </c>
      <c r="E10300" s="10" t="s">
        <v>20169</v>
      </c>
      <c r="F10300" s="1">
        <v>5</v>
      </c>
    </row>
    <row r="10301" customHeight="1" spans="1:6">
      <c r="A10301" s="4">
        <v>10300</v>
      </c>
      <c r="B10301" s="2" t="s">
        <v>20170</v>
      </c>
      <c r="C10301" s="2" t="s">
        <v>20171</v>
      </c>
      <c r="D10301" s="6" t="s">
        <v>4277</v>
      </c>
      <c r="E10301" s="16">
        <v>45108</v>
      </c>
      <c r="F10301" s="1">
        <v>5</v>
      </c>
    </row>
    <row r="10302" customHeight="1" spans="1:6">
      <c r="A10302" s="4">
        <v>10301</v>
      </c>
      <c r="B10302" s="11" t="s">
        <v>20172</v>
      </c>
      <c r="C10302" s="2" t="s">
        <v>20173</v>
      </c>
      <c r="D10302" s="12" t="s">
        <v>16579</v>
      </c>
      <c r="E10302" s="9">
        <v>45139</v>
      </c>
      <c r="F10302" s="1">
        <v>5</v>
      </c>
    </row>
    <row r="10303" customHeight="1" spans="1:6">
      <c r="A10303" s="4">
        <v>10302</v>
      </c>
      <c r="B10303" s="10" t="s">
        <v>20174</v>
      </c>
      <c r="C10303" s="2" t="s">
        <v>16544</v>
      </c>
      <c r="D10303" s="6" t="s">
        <v>480</v>
      </c>
      <c r="E10303" s="10" t="s">
        <v>2628</v>
      </c>
      <c r="F10303" s="1">
        <v>5</v>
      </c>
    </row>
    <row r="10304" customHeight="1" spans="1:6">
      <c r="A10304" s="4">
        <v>10303</v>
      </c>
      <c r="B10304" s="11" t="s">
        <v>20175</v>
      </c>
      <c r="C10304" s="2" t="s">
        <v>20176</v>
      </c>
      <c r="D10304" s="12" t="s">
        <v>3613</v>
      </c>
      <c r="E10304" s="9">
        <v>45047</v>
      </c>
      <c r="F10304" s="1">
        <v>5</v>
      </c>
    </row>
    <row r="10305" customHeight="1" spans="1:6">
      <c r="A10305" s="4">
        <v>10304</v>
      </c>
      <c r="B10305" s="4" t="s">
        <v>20177</v>
      </c>
      <c r="C10305" s="2" t="s">
        <v>20178</v>
      </c>
      <c r="D10305" s="2" t="s">
        <v>1222</v>
      </c>
      <c r="E10305" s="8">
        <v>44718</v>
      </c>
      <c r="F10305" s="1">
        <v>5</v>
      </c>
    </row>
    <row r="10306" customHeight="1" spans="1:6">
      <c r="A10306" s="4">
        <v>10305</v>
      </c>
      <c r="B10306" s="4" t="s">
        <v>20179</v>
      </c>
      <c r="C10306" s="2" t="s">
        <v>20180</v>
      </c>
      <c r="D10306" s="2" t="s">
        <v>2161</v>
      </c>
      <c r="E10306" s="8">
        <v>45108</v>
      </c>
      <c r="F10306" s="1">
        <v>5</v>
      </c>
    </row>
    <row r="10307" customHeight="1" spans="1:6">
      <c r="A10307" s="4">
        <v>10306</v>
      </c>
      <c r="B10307" s="2" t="s">
        <v>20181</v>
      </c>
      <c r="C10307" s="2" t="s">
        <v>20182</v>
      </c>
      <c r="D10307" s="2" t="s">
        <v>1222</v>
      </c>
      <c r="E10307" s="4" t="s">
        <v>3025</v>
      </c>
      <c r="F10307" s="1">
        <v>5</v>
      </c>
    </row>
    <row r="10308" customHeight="1" spans="1:6">
      <c r="A10308" s="4">
        <v>10307</v>
      </c>
      <c r="B10308" s="2" t="s">
        <v>20183</v>
      </c>
      <c r="C10308" s="2" t="s">
        <v>20184</v>
      </c>
      <c r="D10308" s="2" t="s">
        <v>20185</v>
      </c>
      <c r="E10308" s="4" t="s">
        <v>20186</v>
      </c>
      <c r="F10308" s="1">
        <v>5</v>
      </c>
    </row>
    <row r="10309" customHeight="1" spans="1:6">
      <c r="A10309" s="4">
        <v>10308</v>
      </c>
      <c r="B10309" s="11" t="s">
        <v>20187</v>
      </c>
      <c r="C10309" s="2" t="s">
        <v>20188</v>
      </c>
      <c r="D10309" s="12" t="s">
        <v>3613</v>
      </c>
      <c r="E10309" s="10" t="s">
        <v>199</v>
      </c>
      <c r="F10309" s="1">
        <v>5</v>
      </c>
    </row>
    <row r="10310" customHeight="1" spans="1:6">
      <c r="A10310" s="4">
        <v>10309</v>
      </c>
      <c r="B10310" s="11" t="s">
        <v>20189</v>
      </c>
      <c r="C10310" s="2" t="s">
        <v>20190</v>
      </c>
      <c r="D10310" s="12" t="s">
        <v>16579</v>
      </c>
      <c r="E10310" s="9">
        <v>45139</v>
      </c>
      <c r="F10310" s="1">
        <v>5</v>
      </c>
    </row>
    <row r="10311" customHeight="1" spans="1:6">
      <c r="A10311" s="4">
        <v>10310</v>
      </c>
      <c r="B10311" s="4" t="s">
        <v>20191</v>
      </c>
      <c r="C10311" s="2" t="s">
        <v>20192</v>
      </c>
      <c r="D10311" s="2" t="s">
        <v>2161</v>
      </c>
      <c r="E10311" s="8">
        <v>45505</v>
      </c>
      <c r="F10311" s="1">
        <v>5</v>
      </c>
    </row>
    <row r="10312" customHeight="1" spans="1:6">
      <c r="A10312" s="4">
        <v>10311</v>
      </c>
      <c r="B10312" s="10" t="s">
        <v>20193</v>
      </c>
      <c r="C10312" s="2" t="s">
        <v>20194</v>
      </c>
      <c r="D10312" s="12" t="s">
        <v>3613</v>
      </c>
      <c r="E10312" s="9">
        <v>45139</v>
      </c>
      <c r="F10312" s="1">
        <v>5</v>
      </c>
    </row>
    <row r="10313" customHeight="1" spans="1:6">
      <c r="A10313" s="4">
        <v>10312</v>
      </c>
      <c r="B10313" s="11" t="s">
        <v>20195</v>
      </c>
      <c r="C10313" s="2" t="s">
        <v>20196</v>
      </c>
      <c r="D10313" s="12" t="s">
        <v>3613</v>
      </c>
      <c r="E10313" s="9">
        <v>45139</v>
      </c>
      <c r="F10313" s="1">
        <v>5</v>
      </c>
    </row>
    <row r="10314" customHeight="1" spans="1:6">
      <c r="A10314" s="4">
        <v>10313</v>
      </c>
      <c r="B10314" s="4" t="s">
        <v>20197</v>
      </c>
      <c r="C10314" s="2" t="s">
        <v>20198</v>
      </c>
      <c r="D10314" s="2" t="s">
        <v>1222</v>
      </c>
      <c r="E10314" s="8">
        <v>44896</v>
      </c>
      <c r="F10314" s="1">
        <v>5</v>
      </c>
    </row>
    <row r="10315" customHeight="1" spans="1:6">
      <c r="A10315" s="4">
        <v>10314</v>
      </c>
      <c r="B10315" s="2" t="s">
        <v>20199</v>
      </c>
      <c r="C10315" s="2" t="s">
        <v>20200</v>
      </c>
      <c r="D10315" s="2" t="s">
        <v>73</v>
      </c>
      <c r="E10315" s="16">
        <v>44927</v>
      </c>
      <c r="F10315" s="1">
        <v>5</v>
      </c>
    </row>
    <row r="10316" customHeight="1" spans="1:6">
      <c r="A10316" s="4">
        <v>10315</v>
      </c>
      <c r="B10316" s="2" t="s">
        <v>20201</v>
      </c>
      <c r="C10316" s="2" t="s">
        <v>20202</v>
      </c>
      <c r="D10316" s="2" t="s">
        <v>2234</v>
      </c>
      <c r="E10316" s="8">
        <v>44806</v>
      </c>
      <c r="F10316" s="1">
        <v>5</v>
      </c>
    </row>
    <row r="10317" customHeight="1" spans="1:6">
      <c r="A10317" s="4">
        <v>10316</v>
      </c>
      <c r="B10317" s="10" t="s">
        <v>20203</v>
      </c>
      <c r="C10317" s="2" t="s">
        <v>20204</v>
      </c>
      <c r="D10317" s="2" t="s">
        <v>2161</v>
      </c>
      <c r="E10317" s="10" t="s">
        <v>184</v>
      </c>
      <c r="F10317" s="1">
        <v>5</v>
      </c>
    </row>
    <row r="10318" customHeight="1" spans="1:6">
      <c r="A10318" s="4">
        <v>10317</v>
      </c>
      <c r="B10318" s="4" t="s">
        <v>20205</v>
      </c>
      <c r="C10318" s="2" t="s">
        <v>20206</v>
      </c>
      <c r="D10318" s="2" t="s">
        <v>1222</v>
      </c>
      <c r="E10318" s="16">
        <v>45299</v>
      </c>
      <c r="F10318" s="1">
        <v>5</v>
      </c>
    </row>
    <row r="10319" customHeight="1" spans="1:6">
      <c r="A10319" s="4">
        <v>10318</v>
      </c>
      <c r="B10319" s="4" t="s">
        <v>20207</v>
      </c>
      <c r="C10319" s="2" t="s">
        <v>20208</v>
      </c>
      <c r="D10319" s="6" t="s">
        <v>480</v>
      </c>
      <c r="E10319" s="16">
        <v>45474</v>
      </c>
      <c r="F10319" s="1">
        <v>5</v>
      </c>
    </row>
    <row r="10320" customHeight="1" spans="1:6">
      <c r="A10320" s="4">
        <v>10319</v>
      </c>
      <c r="B10320" s="4" t="s">
        <v>20209</v>
      </c>
      <c r="C10320" s="2" t="s">
        <v>20210</v>
      </c>
      <c r="D10320" s="2" t="s">
        <v>18715</v>
      </c>
      <c r="E10320" s="4" t="s">
        <v>3012</v>
      </c>
      <c r="F10320" s="1">
        <v>5</v>
      </c>
    </row>
    <row r="10321" customHeight="1" spans="1:6">
      <c r="A10321" s="4">
        <v>10320</v>
      </c>
      <c r="B10321" s="10" t="s">
        <v>20211</v>
      </c>
      <c r="C10321" s="2" t="s">
        <v>20212</v>
      </c>
      <c r="D10321" s="12" t="s">
        <v>3613</v>
      </c>
      <c r="E10321" s="9">
        <v>44927</v>
      </c>
      <c r="F10321" s="1">
        <v>5</v>
      </c>
    </row>
    <row r="10322" customHeight="1" spans="1:6">
      <c r="A10322" s="4">
        <v>10321</v>
      </c>
      <c r="B10322" s="2" t="s">
        <v>20213</v>
      </c>
      <c r="C10322" s="2" t="s">
        <v>20214</v>
      </c>
      <c r="D10322" s="2" t="s">
        <v>580</v>
      </c>
      <c r="E10322" s="16">
        <v>44927</v>
      </c>
      <c r="F10322" s="1">
        <v>5</v>
      </c>
    </row>
    <row r="10323" customHeight="1" spans="1:6">
      <c r="A10323" s="4">
        <v>10322</v>
      </c>
      <c r="B10323" s="4" t="s">
        <v>20215</v>
      </c>
      <c r="C10323" s="2" t="s">
        <v>20216</v>
      </c>
      <c r="D10323" s="2" t="s">
        <v>3043</v>
      </c>
      <c r="E10323" s="16">
        <v>44927</v>
      </c>
      <c r="F10323" s="1">
        <v>5</v>
      </c>
    </row>
    <row r="10324" customHeight="1" spans="1:6">
      <c r="A10324" s="4">
        <v>10323</v>
      </c>
      <c r="B10324" s="4" t="s">
        <v>20217</v>
      </c>
      <c r="C10324" s="2" t="s">
        <v>20218</v>
      </c>
      <c r="D10324" s="2" t="s">
        <v>10761</v>
      </c>
      <c r="E10324" s="16">
        <v>45017</v>
      </c>
      <c r="F10324" s="1">
        <v>5</v>
      </c>
    </row>
    <row r="10325" customHeight="1" spans="1:6">
      <c r="A10325" s="4">
        <v>10324</v>
      </c>
      <c r="B10325" s="4" t="s">
        <v>20219</v>
      </c>
      <c r="C10325" s="2" t="s">
        <v>20220</v>
      </c>
      <c r="D10325" s="2" t="s">
        <v>3938</v>
      </c>
      <c r="E10325" s="16">
        <v>45324</v>
      </c>
      <c r="F10325" s="1">
        <v>5</v>
      </c>
    </row>
    <row r="10326" customHeight="1" spans="1:6">
      <c r="A10326" s="4">
        <v>10325</v>
      </c>
      <c r="B10326" s="10" t="s">
        <v>20221</v>
      </c>
      <c r="C10326" s="2" t="s">
        <v>20222</v>
      </c>
      <c r="D10326" s="12" t="s">
        <v>3613</v>
      </c>
      <c r="E10326" s="9">
        <v>45139</v>
      </c>
      <c r="F10326" s="1">
        <v>5</v>
      </c>
    </row>
    <row r="10327" customHeight="1" spans="1:6">
      <c r="A10327" s="4">
        <v>10326</v>
      </c>
      <c r="B10327" s="11" t="s">
        <v>20223</v>
      </c>
      <c r="C10327" s="2" t="s">
        <v>20224</v>
      </c>
      <c r="D10327" s="12" t="s">
        <v>3613</v>
      </c>
      <c r="E10327" s="9">
        <v>45170</v>
      </c>
      <c r="F10327" s="1">
        <v>5</v>
      </c>
    </row>
    <row r="10328" customHeight="1" spans="1:6">
      <c r="A10328" s="4">
        <v>10327</v>
      </c>
      <c r="B10328" s="10" t="s">
        <v>20225</v>
      </c>
      <c r="C10328" s="2" t="s">
        <v>20226</v>
      </c>
      <c r="D10328" s="12" t="s">
        <v>1222</v>
      </c>
      <c r="E10328" s="9">
        <v>45200</v>
      </c>
      <c r="F10328" s="1">
        <v>5</v>
      </c>
    </row>
    <row r="10329" customHeight="1" spans="1:6">
      <c r="A10329" s="4">
        <v>10328</v>
      </c>
      <c r="B10329" s="11" t="s">
        <v>20227</v>
      </c>
      <c r="C10329" s="2" t="s">
        <v>19994</v>
      </c>
      <c r="D10329" s="12" t="s">
        <v>1986</v>
      </c>
      <c r="E10329" s="9">
        <v>45292</v>
      </c>
      <c r="F10329" s="1">
        <v>5</v>
      </c>
    </row>
    <row r="10330" customHeight="1" spans="1:6">
      <c r="A10330" s="4">
        <v>10329</v>
      </c>
      <c r="B10330" s="10" t="s">
        <v>20228</v>
      </c>
      <c r="C10330" s="2" t="s">
        <v>20229</v>
      </c>
      <c r="D10330" s="2" t="s">
        <v>16579</v>
      </c>
      <c r="E10330" s="10" t="s">
        <v>2379</v>
      </c>
      <c r="F10330" s="1">
        <v>5</v>
      </c>
    </row>
    <row r="10331" customHeight="1" spans="1:6">
      <c r="A10331" s="4">
        <v>10330</v>
      </c>
      <c r="B10331" s="11" t="s">
        <v>20230</v>
      </c>
      <c r="C10331" s="2" t="s">
        <v>20231</v>
      </c>
      <c r="D10331" s="12" t="s">
        <v>179</v>
      </c>
      <c r="E10331" s="9">
        <v>45597</v>
      </c>
      <c r="F10331" s="1">
        <v>5</v>
      </c>
    </row>
    <row r="10332" customHeight="1" spans="1:6">
      <c r="A10332" s="4">
        <v>10331</v>
      </c>
      <c r="B10332" s="11" t="s">
        <v>20232</v>
      </c>
      <c r="C10332" s="2" t="s">
        <v>20233</v>
      </c>
      <c r="D10332" s="12" t="s">
        <v>4379</v>
      </c>
      <c r="E10332" s="9">
        <v>45597</v>
      </c>
      <c r="F10332" s="1">
        <v>5</v>
      </c>
    </row>
    <row r="10333" customHeight="1" spans="1:6">
      <c r="A10333" s="4">
        <v>10332</v>
      </c>
      <c r="B10333" s="4" t="s">
        <v>20234</v>
      </c>
      <c r="C10333" s="2" t="s">
        <v>20235</v>
      </c>
      <c r="D10333" s="2" t="s">
        <v>1222</v>
      </c>
      <c r="E10333" s="8">
        <v>45633</v>
      </c>
      <c r="F10333" s="1">
        <v>5</v>
      </c>
    </row>
    <row r="10334" customHeight="1" spans="1:6">
      <c r="A10334" s="4">
        <v>10333</v>
      </c>
      <c r="B10334" s="4" t="s">
        <v>20236</v>
      </c>
      <c r="C10334" s="2" t="s">
        <v>20237</v>
      </c>
      <c r="D10334" s="2" t="s">
        <v>3318</v>
      </c>
      <c r="E10334" s="8">
        <v>44409</v>
      </c>
      <c r="F10334" s="1">
        <v>5</v>
      </c>
    </row>
    <row r="10335" customHeight="1" spans="1:6">
      <c r="A10335" s="4">
        <v>10334</v>
      </c>
      <c r="B10335" s="4" t="s">
        <v>20238</v>
      </c>
      <c r="C10335" s="2" t="s">
        <v>20239</v>
      </c>
      <c r="D10335" s="2" t="s">
        <v>2161</v>
      </c>
      <c r="E10335" s="8">
        <v>44562</v>
      </c>
      <c r="F10335" s="1">
        <v>5</v>
      </c>
    </row>
    <row r="10336" customHeight="1" spans="1:6">
      <c r="A10336" s="4">
        <v>10335</v>
      </c>
      <c r="B10336" s="2" t="s">
        <v>20240</v>
      </c>
      <c r="C10336" s="2" t="s">
        <v>20241</v>
      </c>
      <c r="D10336" s="2" t="s">
        <v>1222</v>
      </c>
      <c r="E10336" s="8">
        <v>45170</v>
      </c>
      <c r="F10336" s="1">
        <v>5</v>
      </c>
    </row>
    <row r="10337" customHeight="1" spans="1:6">
      <c r="A10337" s="4">
        <v>10336</v>
      </c>
      <c r="B10337" s="2" t="s">
        <v>20242</v>
      </c>
      <c r="C10337" s="2" t="s">
        <v>20243</v>
      </c>
      <c r="D10337" s="2" t="s">
        <v>269</v>
      </c>
      <c r="E10337" s="8">
        <v>44531</v>
      </c>
      <c r="F10337" s="1">
        <v>5</v>
      </c>
    </row>
    <row r="10338" customHeight="1" spans="1:6">
      <c r="A10338" s="4">
        <v>10337</v>
      </c>
      <c r="B10338" s="4" t="s">
        <v>20244</v>
      </c>
      <c r="C10338" s="2" t="s">
        <v>20245</v>
      </c>
      <c r="D10338" s="2" t="s">
        <v>2161</v>
      </c>
      <c r="E10338" s="8">
        <v>44927</v>
      </c>
      <c r="F10338" s="1">
        <v>5</v>
      </c>
    </row>
    <row r="10339" customHeight="1" spans="1:6">
      <c r="A10339" s="4">
        <v>10338</v>
      </c>
      <c r="B10339" s="4" t="s">
        <v>20246</v>
      </c>
      <c r="C10339" s="2" t="s">
        <v>20247</v>
      </c>
      <c r="D10339" s="2" t="s">
        <v>2161</v>
      </c>
      <c r="E10339" s="8">
        <v>44440</v>
      </c>
      <c r="F10339" s="1">
        <v>5</v>
      </c>
    </row>
    <row r="10340" customHeight="1" spans="1:6">
      <c r="A10340" s="4">
        <v>10339</v>
      </c>
      <c r="B10340" s="4" t="s">
        <v>20248</v>
      </c>
      <c r="C10340" s="2" t="s">
        <v>20249</v>
      </c>
      <c r="D10340" s="2" t="s">
        <v>16579</v>
      </c>
      <c r="E10340" s="8">
        <v>45658</v>
      </c>
      <c r="F10340" s="1">
        <v>5</v>
      </c>
    </row>
    <row r="10341" customHeight="1" spans="1:6">
      <c r="A10341" s="4">
        <v>10340</v>
      </c>
      <c r="B10341" s="4" t="s">
        <v>20250</v>
      </c>
      <c r="C10341" s="2" t="s">
        <v>20251</v>
      </c>
      <c r="D10341" s="2" t="s">
        <v>16579</v>
      </c>
      <c r="E10341" s="8">
        <v>45658</v>
      </c>
      <c r="F10341" s="1">
        <v>5</v>
      </c>
    </row>
    <row r="10342" customHeight="1" spans="1:6">
      <c r="A10342" s="4">
        <v>10341</v>
      </c>
      <c r="B10342" s="2" t="s">
        <v>20252</v>
      </c>
      <c r="C10342" s="2" t="s">
        <v>20253</v>
      </c>
      <c r="D10342" s="2" t="s">
        <v>126</v>
      </c>
      <c r="E10342" s="8">
        <v>45323</v>
      </c>
      <c r="F10342" s="1">
        <v>5</v>
      </c>
    </row>
    <row r="10343" customHeight="1" spans="1:6">
      <c r="A10343" s="4">
        <v>10342</v>
      </c>
      <c r="B10343" s="4" t="s">
        <v>20254</v>
      </c>
      <c r="C10343" s="2" t="s">
        <v>20255</v>
      </c>
      <c r="D10343" s="2" t="s">
        <v>1222</v>
      </c>
      <c r="E10343" s="4" t="s">
        <v>2681</v>
      </c>
      <c r="F10343" s="1">
        <v>5</v>
      </c>
    </row>
    <row r="10344" customHeight="1" spans="1:6">
      <c r="A10344" s="4">
        <v>10343</v>
      </c>
      <c r="B10344" s="4" t="s">
        <v>20256</v>
      </c>
      <c r="C10344" s="2" t="s">
        <v>20257</v>
      </c>
      <c r="D10344" s="2" t="s">
        <v>1222</v>
      </c>
      <c r="E10344" s="16">
        <v>44197</v>
      </c>
      <c r="F10344" s="1">
        <v>5</v>
      </c>
    </row>
    <row r="10345" customHeight="1" spans="1:6">
      <c r="A10345" s="4">
        <v>10344</v>
      </c>
      <c r="B10345" s="4" t="s">
        <v>20258</v>
      </c>
      <c r="C10345" s="4" t="s">
        <v>20259</v>
      </c>
      <c r="D10345" s="2" t="s">
        <v>1222</v>
      </c>
      <c r="E10345" s="16">
        <v>44203</v>
      </c>
      <c r="F10345" s="1">
        <v>5</v>
      </c>
    </row>
    <row r="10346" customHeight="1" spans="1:6">
      <c r="A10346" s="4">
        <v>10345</v>
      </c>
      <c r="B10346" s="4" t="s">
        <v>20260</v>
      </c>
      <c r="C10346" s="2" t="s">
        <v>20261</v>
      </c>
      <c r="D10346" s="2" t="s">
        <v>3938</v>
      </c>
      <c r="E10346" s="16">
        <v>44409</v>
      </c>
      <c r="F10346" s="1">
        <v>5</v>
      </c>
    </row>
    <row r="10347" customHeight="1" spans="1:6">
      <c r="A10347" s="4">
        <v>10346</v>
      </c>
      <c r="B10347" s="4" t="s">
        <v>20262</v>
      </c>
      <c r="C10347" s="2" t="s">
        <v>20263</v>
      </c>
      <c r="D10347" s="2" t="s">
        <v>3938</v>
      </c>
      <c r="E10347" s="16">
        <v>44409</v>
      </c>
      <c r="F10347" s="1">
        <v>5</v>
      </c>
    </row>
    <row r="10348" customHeight="1" spans="1:6">
      <c r="A10348" s="4">
        <v>10347</v>
      </c>
      <c r="B10348" s="2" t="s">
        <v>20264</v>
      </c>
      <c r="C10348" s="2" t="s">
        <v>20265</v>
      </c>
      <c r="D10348" s="6" t="s">
        <v>179</v>
      </c>
      <c r="E10348" s="16">
        <v>44470</v>
      </c>
      <c r="F10348" s="1">
        <v>5</v>
      </c>
    </row>
    <row r="10349" customHeight="1" spans="1:6">
      <c r="A10349" s="4">
        <v>10348</v>
      </c>
      <c r="B10349" s="4" t="s">
        <v>20266</v>
      </c>
      <c r="C10349" s="2" t="s">
        <v>20267</v>
      </c>
      <c r="D10349" s="2" t="s">
        <v>4440</v>
      </c>
      <c r="E10349" s="16">
        <v>44774</v>
      </c>
      <c r="F10349" s="1">
        <v>5</v>
      </c>
    </row>
    <row r="10350" customHeight="1" spans="1:6">
      <c r="A10350" s="4">
        <v>10349</v>
      </c>
      <c r="B10350" s="4" t="s">
        <v>20268</v>
      </c>
      <c r="C10350" s="2" t="s">
        <v>20269</v>
      </c>
      <c r="D10350" s="2" t="s">
        <v>1222</v>
      </c>
      <c r="E10350" s="16">
        <v>44958</v>
      </c>
      <c r="F10350" s="1">
        <v>5</v>
      </c>
    </row>
    <row r="10351" customHeight="1" spans="1:6">
      <c r="A10351" s="4">
        <v>10350</v>
      </c>
      <c r="B10351" s="4" t="s">
        <v>20270</v>
      </c>
      <c r="C10351" s="2" t="s">
        <v>20271</v>
      </c>
      <c r="D10351" s="2" t="s">
        <v>1222</v>
      </c>
      <c r="E10351" s="16">
        <v>45078</v>
      </c>
      <c r="F10351" s="1">
        <v>5</v>
      </c>
    </row>
    <row r="10352" customHeight="1" spans="1:6">
      <c r="A10352" s="4">
        <v>10351</v>
      </c>
      <c r="B10352" s="10" t="s">
        <v>20272</v>
      </c>
      <c r="C10352" s="2" t="s">
        <v>20273</v>
      </c>
      <c r="D10352" s="6" t="s">
        <v>480</v>
      </c>
      <c r="E10352" s="10" t="s">
        <v>188</v>
      </c>
      <c r="F10352" s="1">
        <v>5</v>
      </c>
    </row>
    <row r="10353" customHeight="1" spans="1:6">
      <c r="A10353" s="4">
        <v>10352</v>
      </c>
      <c r="B10353" s="10" t="s">
        <v>20274</v>
      </c>
      <c r="C10353" s="2" t="s">
        <v>20275</v>
      </c>
      <c r="D10353" s="2" t="s">
        <v>1222</v>
      </c>
      <c r="E10353" s="10" t="s">
        <v>184</v>
      </c>
      <c r="F10353" s="1">
        <v>5</v>
      </c>
    </row>
    <row r="10354" customHeight="1" spans="1:6">
      <c r="A10354" s="4">
        <v>10353</v>
      </c>
      <c r="B10354" s="10" t="s">
        <v>20276</v>
      </c>
      <c r="C10354" s="2" t="s">
        <v>20277</v>
      </c>
      <c r="D10354" s="2" t="s">
        <v>10310</v>
      </c>
      <c r="E10354" s="10" t="s">
        <v>210</v>
      </c>
      <c r="F10354" s="1">
        <v>5</v>
      </c>
    </row>
    <row r="10355" customHeight="1" spans="1:6">
      <c r="A10355" s="4">
        <v>10354</v>
      </c>
      <c r="B10355" s="11" t="s">
        <v>20278</v>
      </c>
      <c r="C10355" s="2" t="s">
        <v>20279</v>
      </c>
      <c r="D10355" s="12" t="s">
        <v>2161</v>
      </c>
      <c r="E10355" s="9">
        <v>45355</v>
      </c>
      <c r="F10355" s="1">
        <v>5</v>
      </c>
    </row>
    <row r="10356" customHeight="1" spans="1:6">
      <c r="A10356" s="4">
        <v>10355</v>
      </c>
      <c r="B10356" s="4" t="s">
        <v>20280</v>
      </c>
      <c r="C10356" s="2" t="s">
        <v>20281</v>
      </c>
      <c r="D10356" s="2" t="s">
        <v>1222</v>
      </c>
      <c r="E10356" s="8">
        <v>44470</v>
      </c>
      <c r="F10356" s="1">
        <v>5</v>
      </c>
    </row>
    <row r="10357" customHeight="1" spans="1:6">
      <c r="A10357" s="4">
        <v>10356</v>
      </c>
      <c r="B10357" s="4" t="s">
        <v>20282</v>
      </c>
      <c r="C10357" s="2" t="s">
        <v>20257</v>
      </c>
      <c r="D10357" s="2" t="s">
        <v>1222</v>
      </c>
      <c r="E10357" s="4" t="s">
        <v>3383</v>
      </c>
      <c r="F10357" s="1">
        <v>5</v>
      </c>
    </row>
    <row r="10358" customHeight="1" spans="1:6">
      <c r="A10358" s="4">
        <v>10357</v>
      </c>
      <c r="B10358" s="2" t="s">
        <v>20283</v>
      </c>
      <c r="C10358" s="2" t="s">
        <v>20284</v>
      </c>
      <c r="D10358" s="2" t="s">
        <v>2699</v>
      </c>
      <c r="E10358" s="4" t="s">
        <v>3819</v>
      </c>
      <c r="F10358" s="1">
        <v>5</v>
      </c>
    </row>
    <row r="10359" customHeight="1" spans="1:6">
      <c r="A10359" s="4">
        <v>10358</v>
      </c>
      <c r="B10359" s="4" t="s">
        <v>20285</v>
      </c>
      <c r="C10359" s="2" t="s">
        <v>20286</v>
      </c>
      <c r="D10359" s="2" t="s">
        <v>2319</v>
      </c>
      <c r="E10359" s="4" t="s">
        <v>2752</v>
      </c>
      <c r="F10359" s="1">
        <v>5</v>
      </c>
    </row>
    <row r="10360" customHeight="1" spans="1:6">
      <c r="A10360" s="4">
        <v>10359</v>
      </c>
      <c r="B10360" s="4" t="s">
        <v>20287</v>
      </c>
      <c r="C10360" s="2" t="s">
        <v>20288</v>
      </c>
      <c r="D10360" s="2" t="s">
        <v>2353</v>
      </c>
      <c r="E10360" s="4" t="s">
        <v>3536</v>
      </c>
      <c r="F10360" s="1">
        <v>5</v>
      </c>
    </row>
    <row r="10361" customHeight="1" spans="1:6">
      <c r="A10361" s="4">
        <v>10360</v>
      </c>
      <c r="B10361" s="2" t="s">
        <v>20289</v>
      </c>
      <c r="C10361" s="2" t="s">
        <v>20290</v>
      </c>
      <c r="D10361" s="2" t="s">
        <v>18715</v>
      </c>
      <c r="E10361" s="8">
        <v>44317</v>
      </c>
      <c r="F10361" s="1">
        <v>5</v>
      </c>
    </row>
    <row r="10362" customHeight="1" spans="1:6">
      <c r="A10362" s="4">
        <v>10361</v>
      </c>
      <c r="B10362" s="4" t="s">
        <v>20291</v>
      </c>
      <c r="C10362" s="2" t="s">
        <v>20292</v>
      </c>
      <c r="D10362" s="2" t="s">
        <v>2353</v>
      </c>
      <c r="E10362" s="4" t="s">
        <v>2366</v>
      </c>
      <c r="F10362" s="1">
        <v>5</v>
      </c>
    </row>
    <row r="10363" customHeight="1" spans="1:6">
      <c r="A10363" s="4">
        <v>10362</v>
      </c>
      <c r="B10363" s="4" t="s">
        <v>20293</v>
      </c>
      <c r="C10363" s="2" t="s">
        <v>20294</v>
      </c>
      <c r="D10363" s="2" t="s">
        <v>1222</v>
      </c>
      <c r="E10363" s="4" t="s">
        <v>4165</v>
      </c>
      <c r="F10363" s="1">
        <v>5</v>
      </c>
    </row>
    <row r="10364" customHeight="1" spans="1:6">
      <c r="A10364" s="4">
        <v>10363</v>
      </c>
      <c r="B10364" s="4" t="s">
        <v>20295</v>
      </c>
      <c r="C10364" s="2" t="s">
        <v>20296</v>
      </c>
      <c r="D10364" s="2" t="s">
        <v>763</v>
      </c>
      <c r="E10364" s="4" t="s">
        <v>3917</v>
      </c>
      <c r="F10364" s="1">
        <v>5</v>
      </c>
    </row>
    <row r="10365" customHeight="1" spans="1:6">
      <c r="A10365" s="4">
        <v>10364</v>
      </c>
      <c r="B10365" s="4" t="s">
        <v>20297</v>
      </c>
      <c r="C10365" s="2" t="s">
        <v>20298</v>
      </c>
      <c r="D10365" s="2" t="s">
        <v>16559</v>
      </c>
      <c r="E10365" s="16">
        <v>44228</v>
      </c>
      <c r="F10365" s="1">
        <v>5</v>
      </c>
    </row>
    <row r="10366" customHeight="1" spans="1:6">
      <c r="A10366" s="4">
        <v>10365</v>
      </c>
      <c r="B10366" s="2" t="s">
        <v>20299</v>
      </c>
      <c r="C10366" s="2" t="s">
        <v>20300</v>
      </c>
      <c r="D10366" s="2" t="s">
        <v>2161</v>
      </c>
      <c r="E10366" s="8">
        <v>44927</v>
      </c>
      <c r="F10366" s="1">
        <v>5</v>
      </c>
    </row>
    <row r="10367" customHeight="1" spans="1:6">
      <c r="A10367" s="4">
        <v>10366</v>
      </c>
      <c r="B10367" s="4" t="s">
        <v>20301</v>
      </c>
      <c r="C10367" s="2" t="s">
        <v>20302</v>
      </c>
      <c r="D10367" s="2" t="s">
        <v>2353</v>
      </c>
      <c r="E10367" s="16">
        <v>44409</v>
      </c>
      <c r="F10367" s="1">
        <v>5</v>
      </c>
    </row>
    <row r="10368" customHeight="1" spans="1:6">
      <c r="A10368" s="4">
        <v>10367</v>
      </c>
      <c r="B10368" s="4" t="s">
        <v>20303</v>
      </c>
      <c r="C10368" s="2" t="s">
        <v>20304</v>
      </c>
      <c r="D10368" s="2" t="s">
        <v>44</v>
      </c>
      <c r="E10368" s="16">
        <v>44687</v>
      </c>
      <c r="F10368" s="1">
        <v>5</v>
      </c>
    </row>
    <row r="10369" customHeight="1" spans="1:6">
      <c r="A10369" s="4">
        <v>10368</v>
      </c>
      <c r="B10369" s="2" t="s">
        <v>20305</v>
      </c>
      <c r="C10369" s="2" t="s">
        <v>20306</v>
      </c>
      <c r="D10369" s="2" t="s">
        <v>1222</v>
      </c>
      <c r="E10369" s="16">
        <v>45150</v>
      </c>
      <c r="F10369" s="1">
        <v>5</v>
      </c>
    </row>
    <row r="10370" customHeight="1" spans="1:6">
      <c r="A10370" s="4">
        <v>10369</v>
      </c>
      <c r="B10370" s="4" t="s">
        <v>20307</v>
      </c>
      <c r="C10370" s="2" t="s">
        <v>20308</v>
      </c>
      <c r="D10370" s="2" t="s">
        <v>2161</v>
      </c>
      <c r="E10370" s="16">
        <v>45658</v>
      </c>
      <c r="F10370" s="1">
        <v>5</v>
      </c>
    </row>
    <row r="10371" customHeight="1" spans="1:6">
      <c r="A10371" s="4">
        <v>10370</v>
      </c>
      <c r="B10371" s="4" t="s">
        <v>20309</v>
      </c>
      <c r="C10371" s="2" t="s">
        <v>20310</v>
      </c>
      <c r="D10371" s="2" t="s">
        <v>1875</v>
      </c>
      <c r="E10371" s="4" t="s">
        <v>3833</v>
      </c>
      <c r="F10371" s="1">
        <v>5</v>
      </c>
    </row>
    <row r="10372" customHeight="1" spans="1:6">
      <c r="A10372" s="4">
        <v>10371</v>
      </c>
      <c r="B10372" s="11" t="s">
        <v>20311</v>
      </c>
      <c r="C10372" s="2" t="s">
        <v>20312</v>
      </c>
      <c r="D10372" s="2" t="s">
        <v>16579</v>
      </c>
      <c r="E10372" s="10" t="s">
        <v>199</v>
      </c>
      <c r="F10372" s="1">
        <v>5</v>
      </c>
    </row>
    <row r="10373" customHeight="1" spans="1:6">
      <c r="A10373" s="4">
        <v>10372</v>
      </c>
      <c r="B10373" s="2" t="s">
        <v>20313</v>
      </c>
      <c r="C10373" s="2" t="s">
        <v>20314</v>
      </c>
      <c r="D10373" s="2" t="s">
        <v>1177</v>
      </c>
      <c r="E10373" s="4" t="s">
        <v>3025</v>
      </c>
      <c r="F10373" s="1">
        <v>5</v>
      </c>
    </row>
    <row r="10374" customHeight="1" spans="1:6">
      <c r="A10374" s="4">
        <v>10373</v>
      </c>
      <c r="B10374" s="2" t="s">
        <v>20315</v>
      </c>
      <c r="C10374" s="2" t="s">
        <v>20316</v>
      </c>
      <c r="D10374" s="2" t="s">
        <v>1222</v>
      </c>
      <c r="E10374" s="16">
        <v>44941</v>
      </c>
      <c r="F10374" s="1">
        <v>5</v>
      </c>
    </row>
    <row r="10375" customHeight="1" spans="1:6">
      <c r="A10375" s="4">
        <v>10374</v>
      </c>
      <c r="B10375" s="2" t="s">
        <v>20317</v>
      </c>
      <c r="C10375" s="2" t="s">
        <v>20318</v>
      </c>
      <c r="D10375" s="2" t="s">
        <v>580</v>
      </c>
      <c r="E10375" s="8">
        <v>45505</v>
      </c>
      <c r="F10375" s="1">
        <v>5</v>
      </c>
    </row>
    <row r="10376" customHeight="1" spans="1:6">
      <c r="A10376" s="4">
        <v>10375</v>
      </c>
      <c r="B10376" s="10" t="s">
        <v>20319</v>
      </c>
      <c r="C10376" s="2" t="s">
        <v>20320</v>
      </c>
      <c r="D10376" s="12" t="s">
        <v>1875</v>
      </c>
      <c r="E10376" s="9">
        <v>44965</v>
      </c>
      <c r="F10376" s="1">
        <v>5</v>
      </c>
    </row>
    <row r="10377" customHeight="1" spans="1:6">
      <c r="A10377" s="4">
        <v>10376</v>
      </c>
      <c r="B10377" s="11" t="s">
        <v>20321</v>
      </c>
      <c r="C10377" s="2" t="s">
        <v>20322</v>
      </c>
      <c r="D10377" s="12" t="s">
        <v>16579</v>
      </c>
      <c r="E10377" s="9">
        <v>45140</v>
      </c>
      <c r="F10377" s="1">
        <v>5</v>
      </c>
    </row>
    <row r="10378" customHeight="1" spans="1:6">
      <c r="A10378" s="4">
        <v>10377</v>
      </c>
      <c r="B10378" s="11" t="s">
        <v>20323</v>
      </c>
      <c r="C10378" s="2" t="s">
        <v>20324</v>
      </c>
      <c r="D10378" s="12" t="s">
        <v>16579</v>
      </c>
      <c r="E10378" s="9">
        <v>45139</v>
      </c>
      <c r="F10378" s="1">
        <v>5</v>
      </c>
    </row>
    <row r="10379" customHeight="1" spans="1:6">
      <c r="A10379" s="4">
        <v>10378</v>
      </c>
      <c r="B10379" s="4" t="s">
        <v>20325</v>
      </c>
      <c r="C10379" s="2" t="s">
        <v>20326</v>
      </c>
      <c r="D10379" s="2" t="s">
        <v>2353</v>
      </c>
      <c r="E10379" s="16">
        <v>45352</v>
      </c>
      <c r="F10379" s="1">
        <v>5</v>
      </c>
    </row>
    <row r="10380" customHeight="1" spans="1:6">
      <c r="A10380" s="4">
        <v>10379</v>
      </c>
      <c r="B10380" s="11" t="s">
        <v>20327</v>
      </c>
      <c r="C10380" s="2" t="s">
        <v>20328</v>
      </c>
      <c r="D10380" s="12" t="s">
        <v>3613</v>
      </c>
      <c r="E10380" s="9">
        <v>45139</v>
      </c>
      <c r="F10380" s="1">
        <v>5</v>
      </c>
    </row>
    <row r="10381" customHeight="1" spans="1:6">
      <c r="A10381" s="4">
        <v>10380</v>
      </c>
      <c r="B10381" s="2" t="s">
        <v>20329</v>
      </c>
      <c r="C10381" s="2" t="s">
        <v>20330</v>
      </c>
      <c r="D10381" s="2" t="s">
        <v>2207</v>
      </c>
      <c r="E10381" s="8">
        <v>45295</v>
      </c>
      <c r="F10381" s="1">
        <v>5</v>
      </c>
    </row>
    <row r="10382" customHeight="1" spans="1:6">
      <c r="A10382" s="4">
        <v>10381</v>
      </c>
      <c r="B10382" s="4" t="s">
        <v>20331</v>
      </c>
      <c r="C10382" s="2" t="s">
        <v>20332</v>
      </c>
      <c r="D10382" s="2" t="s">
        <v>1955</v>
      </c>
      <c r="E10382" s="16">
        <v>44562</v>
      </c>
      <c r="F10382" s="1">
        <v>5</v>
      </c>
    </row>
    <row r="10383" customHeight="1" spans="1:6">
      <c r="A10383" s="4">
        <v>10382</v>
      </c>
      <c r="B10383" s="4" t="s">
        <v>20333</v>
      </c>
      <c r="C10383" s="2" t="s">
        <v>20334</v>
      </c>
      <c r="D10383" s="2" t="s">
        <v>4130</v>
      </c>
      <c r="E10383" s="8">
        <v>45658</v>
      </c>
      <c r="F10383" s="1">
        <v>5</v>
      </c>
    </row>
    <row r="10384" customHeight="1" spans="1:6">
      <c r="A10384" s="4">
        <v>10383</v>
      </c>
      <c r="B10384" s="4" t="s">
        <v>20335</v>
      </c>
      <c r="C10384" s="2" t="s">
        <v>20336</v>
      </c>
      <c r="D10384" s="2" t="s">
        <v>2319</v>
      </c>
      <c r="E10384" s="4" t="s">
        <v>2256</v>
      </c>
      <c r="F10384" s="1">
        <v>5</v>
      </c>
    </row>
    <row r="10385" customHeight="1" spans="1:6">
      <c r="A10385" s="4">
        <v>10384</v>
      </c>
      <c r="B10385" s="4" t="s">
        <v>20337</v>
      </c>
      <c r="C10385" s="2" t="s">
        <v>20338</v>
      </c>
      <c r="D10385" s="2" t="s">
        <v>2161</v>
      </c>
      <c r="E10385" s="16">
        <v>45658</v>
      </c>
      <c r="F10385" s="1">
        <v>5</v>
      </c>
    </row>
    <row r="10386" customHeight="1" spans="1:6">
      <c r="A10386" s="4">
        <v>10385</v>
      </c>
      <c r="B10386" s="4" t="s">
        <v>20339</v>
      </c>
      <c r="C10386" s="2" t="s">
        <v>20340</v>
      </c>
      <c r="D10386" s="2" t="s">
        <v>2161</v>
      </c>
      <c r="E10386" s="16">
        <v>45661</v>
      </c>
      <c r="F10386" s="1">
        <v>5</v>
      </c>
    </row>
    <row r="10387" customHeight="1" spans="1:6">
      <c r="A10387" s="4">
        <v>10386</v>
      </c>
      <c r="B10387" s="4" t="s">
        <v>20341</v>
      </c>
      <c r="C10387" s="2" t="s">
        <v>20342</v>
      </c>
      <c r="D10387" s="2" t="s">
        <v>2353</v>
      </c>
      <c r="E10387" s="8">
        <v>45478</v>
      </c>
      <c r="F10387" s="1">
        <v>5</v>
      </c>
    </row>
    <row r="10388" customHeight="1" spans="1:6">
      <c r="A10388" s="4">
        <v>10387</v>
      </c>
      <c r="B10388" s="10" t="s">
        <v>20343</v>
      </c>
      <c r="C10388" s="2" t="s">
        <v>20344</v>
      </c>
      <c r="D10388" s="2" t="s">
        <v>16579</v>
      </c>
      <c r="E10388" s="10" t="s">
        <v>88</v>
      </c>
      <c r="F10388" s="1">
        <v>5</v>
      </c>
    </row>
    <row r="10389" customHeight="1" spans="1:6">
      <c r="A10389" s="4">
        <v>10388</v>
      </c>
      <c r="B10389" s="10" t="s">
        <v>20345</v>
      </c>
      <c r="C10389" s="11" t="s">
        <v>20346</v>
      </c>
      <c r="D10389" s="2" t="s">
        <v>4440</v>
      </c>
      <c r="E10389" s="10" t="s">
        <v>2379</v>
      </c>
      <c r="F10389" s="1">
        <v>5</v>
      </c>
    </row>
    <row r="10390" customHeight="1" spans="1:6">
      <c r="A10390" s="4">
        <v>10389</v>
      </c>
      <c r="B10390" s="2" t="s">
        <v>20347</v>
      </c>
      <c r="C10390" s="2" t="s">
        <v>20348</v>
      </c>
      <c r="D10390" s="2" t="s">
        <v>2161</v>
      </c>
      <c r="E10390" s="8">
        <v>45477</v>
      </c>
      <c r="F10390" s="1">
        <v>5</v>
      </c>
    </row>
    <row r="10391" customHeight="1" spans="1:6">
      <c r="A10391" s="4">
        <v>10390</v>
      </c>
      <c r="B10391" s="10" t="s">
        <v>20349</v>
      </c>
      <c r="C10391" s="2" t="s">
        <v>20350</v>
      </c>
      <c r="D10391" s="12" t="s">
        <v>2161</v>
      </c>
      <c r="E10391" s="9">
        <v>45139</v>
      </c>
      <c r="F10391" s="1">
        <v>5</v>
      </c>
    </row>
    <row r="10392" customHeight="1" spans="1:6">
      <c r="A10392" s="4">
        <v>10391</v>
      </c>
      <c r="B10392" s="4" t="s">
        <v>20351</v>
      </c>
      <c r="C10392" s="2" t="s">
        <v>20352</v>
      </c>
      <c r="D10392" s="2" t="s">
        <v>1222</v>
      </c>
      <c r="E10392" s="8">
        <v>45329</v>
      </c>
      <c r="F10392" s="1">
        <v>5</v>
      </c>
    </row>
    <row r="10393" customHeight="1" spans="1:6">
      <c r="A10393" s="4">
        <v>10392</v>
      </c>
      <c r="B10393" s="4" t="s">
        <v>20353</v>
      </c>
      <c r="C10393" s="2" t="s">
        <v>20354</v>
      </c>
      <c r="D10393" s="2" t="s">
        <v>763</v>
      </c>
      <c r="E10393" s="8">
        <v>45810</v>
      </c>
      <c r="F10393" s="1">
        <v>5</v>
      </c>
    </row>
    <row r="10394" customHeight="1" spans="1:6">
      <c r="A10394" s="4">
        <v>10393</v>
      </c>
      <c r="B10394" s="4" t="s">
        <v>20355</v>
      </c>
      <c r="C10394" s="2" t="s">
        <v>20356</v>
      </c>
      <c r="D10394" s="2" t="s">
        <v>1222</v>
      </c>
      <c r="E10394" s="8">
        <v>45597</v>
      </c>
      <c r="F10394" s="1">
        <v>5</v>
      </c>
    </row>
    <row r="10395" customHeight="1" spans="1:6">
      <c r="A10395" s="4">
        <v>10394</v>
      </c>
      <c r="B10395" s="4" t="s">
        <v>20357</v>
      </c>
      <c r="C10395" s="2" t="s">
        <v>20358</v>
      </c>
      <c r="D10395" s="2" t="s">
        <v>2315</v>
      </c>
      <c r="E10395" s="8">
        <v>44349</v>
      </c>
      <c r="F10395" s="1">
        <v>5</v>
      </c>
    </row>
    <row r="10396" customHeight="1" spans="1:6">
      <c r="A10396" s="4">
        <v>10395</v>
      </c>
      <c r="B10396" s="4" t="s">
        <v>20359</v>
      </c>
      <c r="C10396" s="2" t="s">
        <v>20360</v>
      </c>
      <c r="D10396" s="2" t="s">
        <v>1875</v>
      </c>
      <c r="E10396" s="8">
        <v>44927</v>
      </c>
      <c r="F10396" s="1">
        <v>5</v>
      </c>
    </row>
    <row r="10397" customHeight="1" spans="1:6">
      <c r="A10397" s="4">
        <v>10396</v>
      </c>
      <c r="B10397" s="4" t="s">
        <v>20361</v>
      </c>
      <c r="C10397" s="2" t="s">
        <v>20362</v>
      </c>
      <c r="D10397" s="2" t="s">
        <v>2161</v>
      </c>
      <c r="E10397" s="16">
        <v>45689</v>
      </c>
      <c r="F10397" s="1">
        <v>5</v>
      </c>
    </row>
    <row r="10398" customHeight="1" spans="1:6">
      <c r="A10398" s="4">
        <v>10397</v>
      </c>
      <c r="B10398" s="11" t="s">
        <v>20363</v>
      </c>
      <c r="C10398" s="2" t="s">
        <v>20364</v>
      </c>
      <c r="D10398" s="2" t="s">
        <v>2161</v>
      </c>
      <c r="E10398" s="10" t="s">
        <v>1077</v>
      </c>
      <c r="F10398" s="1">
        <v>5</v>
      </c>
    </row>
    <row r="10399" customHeight="1" spans="1:6">
      <c r="A10399" s="4">
        <v>10398</v>
      </c>
      <c r="B10399" s="4" t="s">
        <v>20365</v>
      </c>
      <c r="C10399" s="2" t="s">
        <v>20366</v>
      </c>
      <c r="D10399" s="2" t="s">
        <v>2181</v>
      </c>
      <c r="E10399" s="8">
        <v>44927</v>
      </c>
      <c r="F10399" s="1">
        <v>5</v>
      </c>
    </row>
    <row r="10400" customHeight="1" spans="1:6">
      <c r="A10400" s="4">
        <v>10399</v>
      </c>
      <c r="B10400" s="2" t="s">
        <v>20367</v>
      </c>
      <c r="C10400" s="2" t="s">
        <v>20368</v>
      </c>
      <c r="D10400" s="2" t="s">
        <v>1938</v>
      </c>
      <c r="E10400" s="8">
        <v>44621</v>
      </c>
      <c r="F10400" s="1">
        <v>5</v>
      </c>
    </row>
    <row r="10401" customHeight="1" spans="1:6">
      <c r="A10401" s="4">
        <v>10400</v>
      </c>
      <c r="B10401" s="4" t="s">
        <v>20369</v>
      </c>
      <c r="C10401" s="2" t="s">
        <v>20370</v>
      </c>
      <c r="D10401" s="2" t="s">
        <v>3720</v>
      </c>
      <c r="E10401" s="8">
        <v>44379</v>
      </c>
      <c r="F10401" s="1">
        <v>5</v>
      </c>
    </row>
    <row r="10402" customHeight="1" spans="1:6">
      <c r="A10402" s="4">
        <v>10401</v>
      </c>
      <c r="B10402" s="4" t="s">
        <v>20371</v>
      </c>
      <c r="C10402" s="2" t="s">
        <v>20372</v>
      </c>
      <c r="D10402" s="2" t="s">
        <v>1875</v>
      </c>
      <c r="E10402" s="8">
        <v>45474</v>
      </c>
      <c r="F10402" s="1">
        <v>5</v>
      </c>
    </row>
    <row r="10403" customHeight="1" spans="1:6">
      <c r="A10403" s="4">
        <v>10402</v>
      </c>
      <c r="B10403" s="10" t="s">
        <v>20373</v>
      </c>
      <c r="C10403" s="2" t="s">
        <v>20374</v>
      </c>
      <c r="D10403" s="6" t="s">
        <v>480</v>
      </c>
      <c r="E10403" s="10" t="s">
        <v>188</v>
      </c>
      <c r="F10403" s="1">
        <v>5</v>
      </c>
    </row>
    <row r="10404" customHeight="1" spans="1:6">
      <c r="A10404" s="4">
        <v>10403</v>
      </c>
      <c r="B10404" s="10" t="s">
        <v>20375</v>
      </c>
      <c r="C10404" s="2" t="s">
        <v>20376</v>
      </c>
      <c r="D10404" s="2" t="s">
        <v>118</v>
      </c>
      <c r="E10404" s="10" t="s">
        <v>672</v>
      </c>
      <c r="F10404" s="1">
        <v>5</v>
      </c>
    </row>
    <row r="10405" customHeight="1" spans="1:6">
      <c r="A10405" s="4">
        <v>10404</v>
      </c>
      <c r="B10405" s="4" t="s">
        <v>20377</v>
      </c>
      <c r="C10405" s="2" t="s">
        <v>20378</v>
      </c>
      <c r="D10405" s="2" t="s">
        <v>2207</v>
      </c>
      <c r="E10405" s="4" t="s">
        <v>2839</v>
      </c>
      <c r="F10405" s="1">
        <v>5</v>
      </c>
    </row>
    <row r="10406" customHeight="1" spans="1:6">
      <c r="A10406" s="4">
        <v>10405</v>
      </c>
      <c r="B10406" s="2" t="s">
        <v>20379</v>
      </c>
      <c r="C10406" s="2" t="s">
        <v>20380</v>
      </c>
      <c r="D10406" s="6" t="s">
        <v>4277</v>
      </c>
      <c r="E10406" s="16">
        <v>44531</v>
      </c>
      <c r="F10406" s="1">
        <v>5</v>
      </c>
    </row>
    <row r="10407" customHeight="1" spans="1:6">
      <c r="A10407" s="4">
        <v>10406</v>
      </c>
      <c r="B10407" s="2" t="s">
        <v>20381</v>
      </c>
      <c r="C10407" s="2" t="s">
        <v>20382</v>
      </c>
      <c r="D10407" s="6" t="s">
        <v>2385</v>
      </c>
      <c r="E10407" s="16">
        <v>44774</v>
      </c>
      <c r="F10407" s="1">
        <v>5</v>
      </c>
    </row>
    <row r="10408" customHeight="1" spans="1:6">
      <c r="A10408" s="4">
        <v>10407</v>
      </c>
      <c r="B10408" s="10" t="s">
        <v>20383</v>
      </c>
      <c r="C10408" s="2" t="s">
        <v>20384</v>
      </c>
      <c r="D10408" s="12" t="s">
        <v>15833</v>
      </c>
      <c r="E10408" s="9">
        <v>45475</v>
      </c>
      <c r="F10408" s="1">
        <v>5</v>
      </c>
    </row>
    <row r="10409" customHeight="1" spans="1:6">
      <c r="A10409" s="4">
        <v>10408</v>
      </c>
      <c r="B10409" s="4" t="s">
        <v>20385</v>
      </c>
      <c r="C10409" s="2" t="s">
        <v>20386</v>
      </c>
      <c r="D10409" s="2" t="s">
        <v>118</v>
      </c>
      <c r="E10409" s="8">
        <v>45078</v>
      </c>
      <c r="F10409" s="1">
        <v>5</v>
      </c>
    </row>
    <row r="10410" customHeight="1" spans="1:6">
      <c r="A10410" s="4">
        <v>10409</v>
      </c>
      <c r="B10410" s="4" t="s">
        <v>20387</v>
      </c>
      <c r="C10410" s="2" t="s">
        <v>20388</v>
      </c>
      <c r="D10410" s="2" t="s">
        <v>1875</v>
      </c>
      <c r="E10410" s="4" t="s">
        <v>3816</v>
      </c>
      <c r="F10410" s="1">
        <v>5</v>
      </c>
    </row>
    <row r="10411" customHeight="1" spans="1:6">
      <c r="A10411" s="4">
        <v>10410</v>
      </c>
      <c r="B10411" s="4" t="s">
        <v>20389</v>
      </c>
      <c r="C10411" s="2" t="s">
        <v>20390</v>
      </c>
      <c r="D10411" s="2" t="s">
        <v>1343</v>
      </c>
      <c r="E10411" s="4" t="s">
        <v>2256</v>
      </c>
      <c r="F10411" s="1">
        <v>5</v>
      </c>
    </row>
    <row r="10412" customHeight="1" spans="1:6">
      <c r="A10412" s="4">
        <v>10411</v>
      </c>
      <c r="B10412" s="4" t="s">
        <v>20391</v>
      </c>
      <c r="C10412" s="2" t="s">
        <v>20392</v>
      </c>
      <c r="D10412" s="2" t="s">
        <v>118</v>
      </c>
      <c r="E10412" s="16">
        <v>45109</v>
      </c>
      <c r="F10412" s="1">
        <v>5</v>
      </c>
    </row>
    <row r="10413" customHeight="1" spans="1:6">
      <c r="A10413" s="4">
        <v>10412</v>
      </c>
      <c r="B10413" s="4" t="s">
        <v>20393</v>
      </c>
      <c r="C10413" s="2" t="s">
        <v>20394</v>
      </c>
      <c r="D10413" s="2" t="s">
        <v>1222</v>
      </c>
      <c r="E10413" s="16">
        <v>45078</v>
      </c>
      <c r="F10413" s="1">
        <v>5</v>
      </c>
    </row>
    <row r="10414" customHeight="1" spans="1:6">
      <c r="A10414" s="4">
        <v>10413</v>
      </c>
      <c r="B10414" s="10" t="s">
        <v>20395</v>
      </c>
      <c r="C10414" s="4" t="s">
        <v>17542</v>
      </c>
      <c r="D10414" s="2" t="s">
        <v>2161</v>
      </c>
      <c r="E10414" s="10" t="s">
        <v>328</v>
      </c>
      <c r="F10414" s="1">
        <v>5</v>
      </c>
    </row>
    <row r="10415" customHeight="1" spans="1:6">
      <c r="A10415" s="4">
        <v>10414</v>
      </c>
      <c r="B10415" s="4" t="s">
        <v>20396</v>
      </c>
      <c r="C10415" s="4" t="s">
        <v>17542</v>
      </c>
      <c r="D10415" s="2" t="s">
        <v>2161</v>
      </c>
      <c r="E10415" s="16">
        <v>44197</v>
      </c>
      <c r="F10415" s="1">
        <v>5</v>
      </c>
    </row>
    <row r="10416" customHeight="1" spans="1:6">
      <c r="A10416" s="4">
        <v>10415</v>
      </c>
      <c r="B10416" s="10" t="s">
        <v>20397</v>
      </c>
      <c r="C10416" s="4" t="s">
        <v>17542</v>
      </c>
      <c r="D10416" s="2" t="s">
        <v>2161</v>
      </c>
      <c r="E10416" s="10" t="s">
        <v>328</v>
      </c>
      <c r="F10416" s="1">
        <v>5</v>
      </c>
    </row>
    <row r="10417" customHeight="1" spans="1:6">
      <c r="A10417" s="4">
        <v>10416</v>
      </c>
      <c r="B10417" s="10" t="s">
        <v>20398</v>
      </c>
      <c r="C10417" s="2" t="s">
        <v>20399</v>
      </c>
      <c r="D10417" s="12" t="s">
        <v>3613</v>
      </c>
      <c r="E10417" s="9">
        <v>45139</v>
      </c>
      <c r="F10417" s="1">
        <v>5</v>
      </c>
    </row>
    <row r="10418" customHeight="1" spans="1:6">
      <c r="A10418" s="4">
        <v>10417</v>
      </c>
      <c r="B10418" s="4" t="s">
        <v>20400</v>
      </c>
      <c r="C10418" s="2" t="s">
        <v>20401</v>
      </c>
      <c r="D10418" s="2" t="s">
        <v>580</v>
      </c>
      <c r="E10418" s="8">
        <v>44317</v>
      </c>
      <c r="F10418" s="1">
        <v>5</v>
      </c>
    </row>
    <row r="10419" customHeight="1" spans="1:6">
      <c r="A10419" s="4">
        <v>10418</v>
      </c>
      <c r="B10419" s="11" t="s">
        <v>20402</v>
      </c>
      <c r="C10419" s="2" t="s">
        <v>20403</v>
      </c>
      <c r="D10419" s="12" t="s">
        <v>3613</v>
      </c>
      <c r="E10419" s="9">
        <v>44470</v>
      </c>
      <c r="F10419" s="1">
        <v>5</v>
      </c>
    </row>
    <row r="10420" customHeight="1" spans="1:6">
      <c r="A10420" s="4">
        <v>10419</v>
      </c>
      <c r="B10420" s="4" t="s">
        <v>20404</v>
      </c>
      <c r="C10420" s="2" t="s">
        <v>20405</v>
      </c>
      <c r="D10420" s="2" t="s">
        <v>1862</v>
      </c>
      <c r="E10420" s="8">
        <v>44501</v>
      </c>
      <c r="F10420" s="1">
        <v>5</v>
      </c>
    </row>
    <row r="10421" customHeight="1" spans="1:6">
      <c r="A10421" s="4">
        <v>10420</v>
      </c>
      <c r="B10421" s="4" t="s">
        <v>20406</v>
      </c>
      <c r="C10421" s="2" t="s">
        <v>20407</v>
      </c>
      <c r="D10421" s="2" t="s">
        <v>2289</v>
      </c>
      <c r="E10421" s="8">
        <v>45627</v>
      </c>
      <c r="F10421" s="1">
        <v>5</v>
      </c>
    </row>
    <row r="10422" customHeight="1" spans="1:6">
      <c r="A10422" s="4">
        <v>10421</v>
      </c>
      <c r="B10422" s="2" t="s">
        <v>20408</v>
      </c>
      <c r="C10422" s="2" t="s">
        <v>20366</v>
      </c>
      <c r="D10422" s="6" t="s">
        <v>763</v>
      </c>
      <c r="E10422" s="16">
        <v>45658</v>
      </c>
      <c r="F10422" s="1">
        <v>5</v>
      </c>
    </row>
    <row r="10423" customHeight="1" spans="1:6">
      <c r="A10423" s="4">
        <v>10422</v>
      </c>
      <c r="B10423" s="11" t="s">
        <v>20409</v>
      </c>
      <c r="C10423" s="2" t="s">
        <v>20410</v>
      </c>
      <c r="D10423" s="2" t="s">
        <v>2161</v>
      </c>
      <c r="E10423" s="10" t="s">
        <v>1077</v>
      </c>
      <c r="F10423" s="1">
        <v>5</v>
      </c>
    </row>
    <row r="10424" customHeight="1" spans="1:6">
      <c r="A10424" s="4">
        <v>10423</v>
      </c>
      <c r="B10424" s="4" t="s">
        <v>20411</v>
      </c>
      <c r="C10424" s="2" t="s">
        <v>20412</v>
      </c>
      <c r="D10424" s="2" t="s">
        <v>3130</v>
      </c>
      <c r="E10424" s="16">
        <v>44927</v>
      </c>
      <c r="F10424" s="1">
        <v>5</v>
      </c>
    </row>
    <row r="10425" customHeight="1" spans="1:6">
      <c r="A10425" s="4">
        <v>10424</v>
      </c>
      <c r="B10425" s="4" t="s">
        <v>20413</v>
      </c>
      <c r="C10425" s="2" t="s">
        <v>20414</v>
      </c>
      <c r="D10425" s="2" t="s">
        <v>2289</v>
      </c>
      <c r="E10425" s="16">
        <v>45017</v>
      </c>
      <c r="F10425" s="1">
        <v>5</v>
      </c>
    </row>
    <row r="10426" customHeight="1" spans="1:6">
      <c r="A10426" s="4">
        <v>10425</v>
      </c>
      <c r="B10426" s="4" t="s">
        <v>20415</v>
      </c>
      <c r="C10426" s="2" t="s">
        <v>20416</v>
      </c>
      <c r="D10426" s="2" t="s">
        <v>3529</v>
      </c>
      <c r="E10426" s="16">
        <v>45141</v>
      </c>
      <c r="F10426" s="1">
        <v>5</v>
      </c>
    </row>
    <row r="10427" customHeight="1" spans="1:6">
      <c r="A10427" s="4">
        <v>10426</v>
      </c>
      <c r="B10427" s="10" t="s">
        <v>20417</v>
      </c>
      <c r="C10427" s="2" t="s">
        <v>20418</v>
      </c>
      <c r="D10427" s="12" t="s">
        <v>3613</v>
      </c>
      <c r="E10427" s="9">
        <v>45139</v>
      </c>
      <c r="F10427" s="1">
        <v>5</v>
      </c>
    </row>
    <row r="10428" customHeight="1" spans="1:6">
      <c r="A10428" s="4">
        <v>10427</v>
      </c>
      <c r="B10428" s="4" t="s">
        <v>20419</v>
      </c>
      <c r="C10428" s="2" t="s">
        <v>20420</v>
      </c>
      <c r="D10428" s="2" t="s">
        <v>3963</v>
      </c>
      <c r="E10428" s="8">
        <v>45323</v>
      </c>
      <c r="F10428" s="1">
        <v>5</v>
      </c>
    </row>
    <row r="10429" customHeight="1" spans="1:6">
      <c r="A10429" s="4">
        <v>10428</v>
      </c>
      <c r="B10429" s="11" t="s">
        <v>20421</v>
      </c>
      <c r="C10429" s="2" t="s">
        <v>17695</v>
      </c>
      <c r="D10429" s="12" t="s">
        <v>179</v>
      </c>
      <c r="E10429" s="9">
        <v>45536</v>
      </c>
      <c r="F10429" s="1">
        <v>5</v>
      </c>
    </row>
    <row r="10430" customHeight="1" spans="1:6">
      <c r="A10430" s="4">
        <v>10429</v>
      </c>
      <c r="B10430" s="4" t="s">
        <v>20422</v>
      </c>
      <c r="C10430" s="2" t="s">
        <v>20423</v>
      </c>
      <c r="D10430" s="2" t="s">
        <v>3130</v>
      </c>
      <c r="E10430" s="16">
        <v>44470</v>
      </c>
      <c r="F10430" s="1">
        <v>5</v>
      </c>
    </row>
    <row r="10431" customHeight="1" spans="1:6">
      <c r="A10431" s="4">
        <v>10430</v>
      </c>
      <c r="B10431" s="2" t="s">
        <v>20424</v>
      </c>
      <c r="C10431" s="2" t="s">
        <v>20425</v>
      </c>
      <c r="D10431" s="2" t="s">
        <v>179</v>
      </c>
      <c r="E10431" s="8">
        <v>44805</v>
      </c>
      <c r="F10431" s="1">
        <v>5</v>
      </c>
    </row>
    <row r="10432" customHeight="1" spans="1:6">
      <c r="A10432" s="4">
        <v>10431</v>
      </c>
      <c r="B10432" s="10" t="s">
        <v>20426</v>
      </c>
      <c r="C10432" s="2" t="s">
        <v>20427</v>
      </c>
      <c r="D10432" s="12" t="s">
        <v>1862</v>
      </c>
      <c r="E10432" s="9">
        <v>44318</v>
      </c>
      <c r="F10432" s="1">
        <v>5</v>
      </c>
    </row>
    <row r="10433" customHeight="1" spans="1:6">
      <c r="A10433" s="4">
        <v>10432</v>
      </c>
      <c r="B10433" s="11" t="s">
        <v>20428</v>
      </c>
      <c r="C10433" s="2" t="s">
        <v>20429</v>
      </c>
      <c r="D10433" s="2" t="s">
        <v>118</v>
      </c>
      <c r="E10433" s="10" t="s">
        <v>112</v>
      </c>
      <c r="F10433" s="1">
        <v>5</v>
      </c>
    </row>
    <row r="10434" customHeight="1" spans="1:6">
      <c r="A10434" s="4">
        <v>10433</v>
      </c>
      <c r="B10434" s="11" t="s">
        <v>20430</v>
      </c>
      <c r="C10434" s="2" t="s">
        <v>20431</v>
      </c>
      <c r="D10434" s="12" t="s">
        <v>1862</v>
      </c>
      <c r="E10434" s="9">
        <v>45108</v>
      </c>
      <c r="F10434" s="1">
        <v>5</v>
      </c>
    </row>
    <row r="10435" customHeight="1" spans="1:6">
      <c r="A10435" s="4">
        <v>10434</v>
      </c>
      <c r="B10435" s="2" t="s">
        <v>20432</v>
      </c>
      <c r="C10435" s="2" t="s">
        <v>20433</v>
      </c>
      <c r="D10435" s="2" t="s">
        <v>1875</v>
      </c>
      <c r="E10435" s="8">
        <v>44903</v>
      </c>
      <c r="F10435" s="1">
        <v>5</v>
      </c>
    </row>
    <row r="10436" customHeight="1" spans="1:6">
      <c r="A10436" s="4">
        <v>10435</v>
      </c>
      <c r="B10436" s="2" t="s">
        <v>20434</v>
      </c>
      <c r="C10436" s="2" t="s">
        <v>20435</v>
      </c>
      <c r="D10436" s="2" t="s">
        <v>1222</v>
      </c>
      <c r="E10436" s="8">
        <v>45671</v>
      </c>
      <c r="F10436" s="1">
        <v>5</v>
      </c>
    </row>
    <row r="10437" customHeight="1" spans="1:6">
      <c r="A10437" s="4">
        <v>10436</v>
      </c>
      <c r="B10437" s="4" t="s">
        <v>20436</v>
      </c>
      <c r="C10437" s="2" t="s">
        <v>20437</v>
      </c>
      <c r="D10437" s="6" t="s">
        <v>763</v>
      </c>
      <c r="E10437" s="16">
        <v>44470</v>
      </c>
      <c r="F10437" s="1">
        <v>5</v>
      </c>
    </row>
    <row r="10438" customHeight="1" spans="1:6">
      <c r="A10438" s="4">
        <v>10437</v>
      </c>
      <c r="B10438" s="2" t="s">
        <v>20438</v>
      </c>
      <c r="C10438" s="2" t="s">
        <v>20439</v>
      </c>
      <c r="D10438" s="2" t="s">
        <v>16566</v>
      </c>
      <c r="E10438" s="8">
        <v>44563</v>
      </c>
      <c r="F10438" s="1">
        <v>5</v>
      </c>
    </row>
    <row r="10439" customHeight="1" spans="1:6">
      <c r="A10439" s="4">
        <v>10438</v>
      </c>
      <c r="B10439" s="4" t="s">
        <v>20440</v>
      </c>
      <c r="C10439" s="2" t="s">
        <v>20441</v>
      </c>
      <c r="D10439" s="6" t="s">
        <v>763</v>
      </c>
      <c r="E10439" s="16">
        <v>45139</v>
      </c>
      <c r="F10439" s="1">
        <v>5</v>
      </c>
    </row>
    <row r="10440" customHeight="1" spans="1:6">
      <c r="A10440" s="4">
        <v>10439</v>
      </c>
      <c r="B10440" s="2" t="s">
        <v>20442</v>
      </c>
      <c r="C10440" s="2" t="s">
        <v>20443</v>
      </c>
      <c r="D10440" s="2" t="s">
        <v>18715</v>
      </c>
      <c r="E10440" s="16">
        <v>44562</v>
      </c>
      <c r="F10440" s="1">
        <v>5</v>
      </c>
    </row>
    <row r="10441" customHeight="1" spans="1:6">
      <c r="A10441" s="4">
        <v>10440</v>
      </c>
      <c r="B10441" s="2" t="s">
        <v>20444</v>
      </c>
      <c r="C10441" s="2" t="s">
        <v>20445</v>
      </c>
      <c r="D10441" s="2" t="s">
        <v>2394</v>
      </c>
      <c r="E10441" s="8">
        <v>44774</v>
      </c>
      <c r="F10441" s="1">
        <v>5</v>
      </c>
    </row>
    <row r="10442" customHeight="1" spans="1:6">
      <c r="A10442" s="4">
        <v>10441</v>
      </c>
      <c r="B10442" s="2" t="s">
        <v>20446</v>
      </c>
      <c r="C10442" s="2" t="s">
        <v>20447</v>
      </c>
      <c r="D10442" s="2" t="s">
        <v>2161</v>
      </c>
      <c r="E10442" s="16">
        <v>45292</v>
      </c>
      <c r="F10442" s="1">
        <v>5</v>
      </c>
    </row>
    <row r="10443" customHeight="1" spans="1:6">
      <c r="A10443" s="4">
        <v>10442</v>
      </c>
      <c r="B10443" s="11" t="s">
        <v>20448</v>
      </c>
      <c r="C10443" s="4" t="s">
        <v>20449</v>
      </c>
      <c r="D10443" s="2" t="s">
        <v>882</v>
      </c>
      <c r="E10443" s="10" t="s">
        <v>299</v>
      </c>
      <c r="F10443" s="1">
        <v>5</v>
      </c>
    </row>
    <row r="10444" customHeight="1" spans="1:6">
      <c r="A10444" s="4">
        <v>10443</v>
      </c>
      <c r="B10444" s="11" t="s">
        <v>20450</v>
      </c>
      <c r="C10444" s="2" t="s">
        <v>20451</v>
      </c>
      <c r="D10444" s="12" t="s">
        <v>1222</v>
      </c>
      <c r="E10444" s="9">
        <v>45292</v>
      </c>
      <c r="F10444" s="1">
        <v>5</v>
      </c>
    </row>
    <row r="10445" customHeight="1" spans="1:6">
      <c r="A10445" s="4">
        <v>10444</v>
      </c>
      <c r="B10445" s="4" t="s">
        <v>20452</v>
      </c>
      <c r="C10445" s="2" t="s">
        <v>20453</v>
      </c>
      <c r="D10445" s="2" t="s">
        <v>2771</v>
      </c>
      <c r="E10445" s="16">
        <v>44652</v>
      </c>
      <c r="F10445" s="1">
        <v>5</v>
      </c>
    </row>
    <row r="10446" customHeight="1" spans="1:6">
      <c r="A10446" s="4">
        <v>10445</v>
      </c>
      <c r="B10446" s="4" t="s">
        <v>20454</v>
      </c>
      <c r="C10446" s="2" t="s">
        <v>20455</v>
      </c>
      <c r="D10446" s="2" t="s">
        <v>2161</v>
      </c>
      <c r="E10446" s="16">
        <v>44197</v>
      </c>
      <c r="F10446" s="1">
        <v>5</v>
      </c>
    </row>
    <row r="10447" customHeight="1" spans="1:6">
      <c r="A10447" s="4">
        <v>10446</v>
      </c>
      <c r="B10447" s="4" t="s">
        <v>20456</v>
      </c>
      <c r="C10447" s="2" t="s">
        <v>20457</v>
      </c>
      <c r="D10447" s="2" t="s">
        <v>1222</v>
      </c>
      <c r="E10447" s="8">
        <v>45644</v>
      </c>
      <c r="F10447" s="1">
        <v>5</v>
      </c>
    </row>
    <row r="10448" customHeight="1" spans="1:6">
      <c r="A10448" s="4">
        <v>10447</v>
      </c>
      <c r="B10448" s="2" t="s">
        <v>20458</v>
      </c>
      <c r="C10448" s="2" t="s">
        <v>20459</v>
      </c>
      <c r="D10448" s="2" t="s">
        <v>2161</v>
      </c>
      <c r="E10448" s="16">
        <v>44228</v>
      </c>
      <c r="F10448" s="1">
        <v>5</v>
      </c>
    </row>
    <row r="10449" customHeight="1" spans="1:6">
      <c r="A10449" s="4">
        <v>10448</v>
      </c>
      <c r="B10449" s="2" t="s">
        <v>20460</v>
      </c>
      <c r="C10449" s="2" t="s">
        <v>20461</v>
      </c>
      <c r="D10449" s="2" t="s">
        <v>2289</v>
      </c>
      <c r="E10449" s="16">
        <v>44317</v>
      </c>
      <c r="F10449" s="1">
        <v>5</v>
      </c>
    </row>
    <row r="10450" customHeight="1" spans="1:6">
      <c r="A10450" s="4">
        <v>10449</v>
      </c>
      <c r="B10450" s="2" t="s">
        <v>20462</v>
      </c>
      <c r="C10450" s="2" t="s">
        <v>20463</v>
      </c>
      <c r="D10450" s="2" t="s">
        <v>2161</v>
      </c>
      <c r="E10450" s="16">
        <v>44317</v>
      </c>
      <c r="F10450" s="1">
        <v>5</v>
      </c>
    </row>
    <row r="10451" customHeight="1" spans="1:6">
      <c r="A10451" s="4">
        <v>10450</v>
      </c>
      <c r="B10451" s="2" t="s">
        <v>20464</v>
      </c>
      <c r="C10451" s="2" t="s">
        <v>20465</v>
      </c>
      <c r="D10451" s="2" t="s">
        <v>1875</v>
      </c>
      <c r="E10451" s="16">
        <v>44409</v>
      </c>
      <c r="F10451" s="1">
        <v>5</v>
      </c>
    </row>
    <row r="10452" customHeight="1" spans="1:6">
      <c r="A10452" s="4">
        <v>10451</v>
      </c>
      <c r="B10452" s="4" t="s">
        <v>20466</v>
      </c>
      <c r="C10452" s="2" t="s">
        <v>20467</v>
      </c>
      <c r="D10452" s="2" t="s">
        <v>2161</v>
      </c>
      <c r="E10452" s="16">
        <v>44409</v>
      </c>
      <c r="F10452" s="1">
        <v>5</v>
      </c>
    </row>
    <row r="10453" customHeight="1" spans="1:6">
      <c r="A10453" s="4">
        <v>10452</v>
      </c>
      <c r="B10453" s="2" t="s">
        <v>20468</v>
      </c>
      <c r="C10453" s="2" t="s">
        <v>20469</v>
      </c>
      <c r="D10453" s="2" t="s">
        <v>406</v>
      </c>
      <c r="E10453" s="8">
        <v>44621</v>
      </c>
      <c r="F10453" s="1">
        <v>5</v>
      </c>
    </row>
    <row r="10454" customHeight="1" spans="1:6">
      <c r="A10454" s="4">
        <v>10453</v>
      </c>
      <c r="B10454" s="2" t="s">
        <v>20470</v>
      </c>
      <c r="C10454" s="2" t="s">
        <v>20471</v>
      </c>
      <c r="D10454" s="2" t="s">
        <v>1938</v>
      </c>
      <c r="E10454" s="8">
        <v>44652</v>
      </c>
      <c r="F10454" s="1">
        <v>5</v>
      </c>
    </row>
    <row r="10455" customHeight="1" spans="1:6">
      <c r="A10455" s="4">
        <v>10454</v>
      </c>
      <c r="B10455" s="2" t="s">
        <v>20472</v>
      </c>
      <c r="C10455" s="2" t="s">
        <v>20473</v>
      </c>
      <c r="D10455" s="2" t="s">
        <v>2289</v>
      </c>
      <c r="E10455" s="16">
        <v>44774</v>
      </c>
      <c r="F10455" s="1">
        <v>5</v>
      </c>
    </row>
    <row r="10456" customHeight="1" spans="1:6">
      <c r="A10456" s="4">
        <v>10455</v>
      </c>
      <c r="B10456" s="2" t="s">
        <v>20474</v>
      </c>
      <c r="C10456" s="2" t="s">
        <v>20475</v>
      </c>
      <c r="D10456" s="2" t="s">
        <v>2161</v>
      </c>
      <c r="E10456" s="16">
        <v>44774</v>
      </c>
      <c r="F10456" s="1">
        <v>5</v>
      </c>
    </row>
    <row r="10457" customHeight="1" spans="1:6">
      <c r="A10457" s="4">
        <v>10456</v>
      </c>
      <c r="B10457" s="2" t="s">
        <v>20476</v>
      </c>
      <c r="C10457" s="2" t="s">
        <v>20477</v>
      </c>
      <c r="D10457" s="2" t="s">
        <v>179</v>
      </c>
      <c r="E10457" s="8">
        <v>44835</v>
      </c>
      <c r="F10457" s="1">
        <v>5</v>
      </c>
    </row>
    <row r="10458" customHeight="1" spans="1:6">
      <c r="A10458" s="4">
        <v>10457</v>
      </c>
      <c r="B10458" s="11" t="s">
        <v>20478</v>
      </c>
      <c r="C10458" s="2" t="s">
        <v>20479</v>
      </c>
      <c r="D10458" s="12" t="s">
        <v>179</v>
      </c>
      <c r="E10458" s="9">
        <v>44348</v>
      </c>
      <c r="F10458" s="1">
        <v>5</v>
      </c>
    </row>
    <row r="10459" customHeight="1" spans="1:6">
      <c r="A10459" s="4">
        <v>10458</v>
      </c>
      <c r="B10459" s="11" t="s">
        <v>20480</v>
      </c>
      <c r="C10459" s="2" t="s">
        <v>20481</v>
      </c>
      <c r="D10459" s="2" t="s">
        <v>2161</v>
      </c>
      <c r="E10459" s="10" t="s">
        <v>20482</v>
      </c>
      <c r="F10459" s="1">
        <v>5</v>
      </c>
    </row>
    <row r="10460" customHeight="1" spans="1:6">
      <c r="A10460" s="4">
        <v>10459</v>
      </c>
      <c r="B10460" s="11" t="s">
        <v>20483</v>
      </c>
      <c r="C10460" s="2" t="s">
        <v>20484</v>
      </c>
      <c r="D10460" s="6" t="s">
        <v>763</v>
      </c>
      <c r="E10460" s="10" t="s">
        <v>169</v>
      </c>
      <c r="F10460" s="1">
        <v>5</v>
      </c>
    </row>
    <row r="10461" customHeight="1" spans="1:6">
      <c r="A10461" s="4">
        <v>10460</v>
      </c>
      <c r="B10461" s="2" t="s">
        <v>20485</v>
      </c>
      <c r="C10461" s="2" t="s">
        <v>20486</v>
      </c>
      <c r="D10461" s="2" t="s">
        <v>3938</v>
      </c>
      <c r="E10461" s="16">
        <v>44684</v>
      </c>
      <c r="F10461" s="1">
        <v>5</v>
      </c>
    </row>
    <row r="10462" customHeight="1" spans="1:6">
      <c r="A10462" s="4">
        <v>10461</v>
      </c>
      <c r="B10462" s="11" t="s">
        <v>20487</v>
      </c>
      <c r="C10462" s="2" t="s">
        <v>20488</v>
      </c>
      <c r="D10462" s="2" t="s">
        <v>1875</v>
      </c>
      <c r="E10462" s="10" t="s">
        <v>20489</v>
      </c>
      <c r="F10462" s="1">
        <v>5</v>
      </c>
    </row>
    <row r="10463" customHeight="1" spans="1:6">
      <c r="A10463" s="4">
        <v>10462</v>
      </c>
      <c r="B10463" s="2" t="s">
        <v>20490</v>
      </c>
      <c r="C10463" s="4" t="s">
        <v>20491</v>
      </c>
      <c r="D10463" s="2" t="s">
        <v>1222</v>
      </c>
      <c r="E10463" s="4" t="s">
        <v>3383</v>
      </c>
      <c r="F10463" s="1">
        <v>5</v>
      </c>
    </row>
    <row r="10464" customHeight="1" spans="1:6">
      <c r="A10464" s="4">
        <v>10463</v>
      </c>
      <c r="B10464" s="2" t="s">
        <v>20492</v>
      </c>
      <c r="C10464" s="2" t="s">
        <v>20493</v>
      </c>
      <c r="D10464" s="2" t="s">
        <v>1875</v>
      </c>
      <c r="E10464" s="4" t="s">
        <v>3536</v>
      </c>
      <c r="F10464" s="1">
        <v>5</v>
      </c>
    </row>
    <row r="10465" customHeight="1" spans="1:6">
      <c r="A10465" s="4">
        <v>10464</v>
      </c>
      <c r="B10465" s="2" t="s">
        <v>20494</v>
      </c>
      <c r="C10465" s="2" t="s">
        <v>20495</v>
      </c>
      <c r="D10465" s="2" t="s">
        <v>2289</v>
      </c>
      <c r="E10465" s="4" t="s">
        <v>2681</v>
      </c>
      <c r="F10465" s="1">
        <v>5</v>
      </c>
    </row>
    <row r="10466" customHeight="1" spans="1:6">
      <c r="A10466" s="4">
        <v>10465</v>
      </c>
      <c r="B10466" s="2" t="s">
        <v>20496</v>
      </c>
      <c r="C10466" s="2" t="s">
        <v>20497</v>
      </c>
      <c r="D10466" s="2" t="s">
        <v>4130</v>
      </c>
      <c r="E10466" s="4" t="s">
        <v>2256</v>
      </c>
      <c r="F10466" s="1">
        <v>5</v>
      </c>
    </row>
    <row r="10467" customHeight="1" spans="1:6">
      <c r="A10467" s="4">
        <v>10466</v>
      </c>
      <c r="B10467" s="2" t="s">
        <v>20498</v>
      </c>
      <c r="C10467" s="2" t="s">
        <v>20499</v>
      </c>
      <c r="D10467" s="12" t="s">
        <v>3613</v>
      </c>
      <c r="E10467" s="16">
        <v>44197</v>
      </c>
      <c r="F10467" s="1">
        <v>5</v>
      </c>
    </row>
    <row r="10468" customHeight="1" spans="1:6">
      <c r="A10468" s="4">
        <v>10467</v>
      </c>
      <c r="B10468" s="2" t="s">
        <v>20500</v>
      </c>
      <c r="C10468" s="2" t="s">
        <v>20501</v>
      </c>
      <c r="D10468" s="2" t="s">
        <v>3318</v>
      </c>
      <c r="E10468" s="16">
        <v>44573</v>
      </c>
      <c r="F10468" s="1">
        <v>5</v>
      </c>
    </row>
    <row r="10469" customHeight="1" spans="1:6">
      <c r="A10469" s="4">
        <v>10468</v>
      </c>
      <c r="B10469" s="2" t="s">
        <v>20502</v>
      </c>
      <c r="C10469" s="2" t="s">
        <v>20503</v>
      </c>
      <c r="D10469" s="2" t="s">
        <v>2289</v>
      </c>
      <c r="E10469" s="8">
        <v>45631</v>
      </c>
      <c r="F10469" s="1">
        <v>5</v>
      </c>
    </row>
    <row r="10470" customHeight="1" spans="1:6">
      <c r="A10470" s="4">
        <v>10469</v>
      </c>
      <c r="B10470" s="11" t="s">
        <v>20504</v>
      </c>
      <c r="C10470" s="2" t="s">
        <v>20505</v>
      </c>
      <c r="D10470" s="2" t="s">
        <v>2161</v>
      </c>
      <c r="E10470" s="10" t="s">
        <v>184</v>
      </c>
      <c r="F10470" s="1">
        <v>5</v>
      </c>
    </row>
    <row r="10471" customHeight="1" spans="1:6">
      <c r="A10471" s="4">
        <v>10470</v>
      </c>
      <c r="B10471" s="11" t="s">
        <v>20506</v>
      </c>
      <c r="C10471" s="4" t="s">
        <v>20507</v>
      </c>
      <c r="D10471" s="2" t="s">
        <v>2161</v>
      </c>
      <c r="E10471" s="10" t="s">
        <v>20508</v>
      </c>
      <c r="F10471" s="1">
        <v>5</v>
      </c>
    </row>
    <row r="10472" customHeight="1" spans="1:6">
      <c r="A10472" s="4">
        <v>10471</v>
      </c>
      <c r="B10472" s="11" t="s">
        <v>20509</v>
      </c>
      <c r="C10472" s="2" t="s">
        <v>20510</v>
      </c>
      <c r="D10472" s="2" t="s">
        <v>2161</v>
      </c>
      <c r="E10472" s="10" t="s">
        <v>169</v>
      </c>
      <c r="F10472" s="1">
        <v>5</v>
      </c>
    </row>
    <row r="10473" customHeight="1" spans="1:6">
      <c r="A10473" s="4">
        <v>10472</v>
      </c>
      <c r="B10473" s="11" t="s">
        <v>20511</v>
      </c>
      <c r="C10473" s="2" t="s">
        <v>20512</v>
      </c>
      <c r="D10473" s="2" t="s">
        <v>1222</v>
      </c>
      <c r="E10473" s="10" t="s">
        <v>18941</v>
      </c>
      <c r="F10473" s="1">
        <v>5</v>
      </c>
    </row>
    <row r="10474" customHeight="1" spans="1:6">
      <c r="A10474" s="4">
        <v>10473</v>
      </c>
      <c r="B10474" s="11" t="s">
        <v>20513</v>
      </c>
      <c r="C10474" s="2" t="s">
        <v>20514</v>
      </c>
      <c r="D10474" s="12" t="s">
        <v>16579</v>
      </c>
      <c r="E10474" s="9">
        <v>45140</v>
      </c>
      <c r="F10474" s="1">
        <v>5</v>
      </c>
    </row>
    <row r="10475" customHeight="1" spans="1:6">
      <c r="A10475" s="4">
        <v>10474</v>
      </c>
      <c r="B10475" s="2" t="s">
        <v>20515</v>
      </c>
      <c r="C10475" s="2" t="s">
        <v>20516</v>
      </c>
      <c r="D10475" s="2" t="s">
        <v>118</v>
      </c>
      <c r="E10475" s="8">
        <v>45474</v>
      </c>
      <c r="F10475" s="1">
        <v>5</v>
      </c>
    </row>
    <row r="10476" customHeight="1" spans="1:6">
      <c r="A10476" s="4">
        <v>10475</v>
      </c>
      <c r="B10476" s="4" t="s">
        <v>20517</v>
      </c>
      <c r="C10476" s="2" t="s">
        <v>20518</v>
      </c>
      <c r="D10476" s="2" t="s">
        <v>1222</v>
      </c>
      <c r="E10476" s="8">
        <v>45292</v>
      </c>
      <c r="F10476" s="1">
        <v>5</v>
      </c>
    </row>
    <row r="10477" customHeight="1" spans="1:6">
      <c r="A10477" s="4">
        <v>10476</v>
      </c>
      <c r="B10477" s="2" t="s">
        <v>20519</v>
      </c>
      <c r="C10477" s="2" t="s">
        <v>20520</v>
      </c>
      <c r="D10477" s="2" t="s">
        <v>2207</v>
      </c>
      <c r="E10477" s="16">
        <v>45113</v>
      </c>
      <c r="F10477" s="1">
        <v>5</v>
      </c>
    </row>
    <row r="10478" customHeight="1" spans="1:6">
      <c r="A10478" s="4">
        <v>10477</v>
      </c>
      <c r="B10478" s="2" t="s">
        <v>20521</v>
      </c>
      <c r="C10478" s="2" t="s">
        <v>20522</v>
      </c>
      <c r="D10478" s="2" t="s">
        <v>2771</v>
      </c>
      <c r="E10478" s="16">
        <v>45108</v>
      </c>
      <c r="F10478" s="1">
        <v>5</v>
      </c>
    </row>
    <row r="10479" customHeight="1" spans="1:6">
      <c r="A10479" s="4">
        <v>10478</v>
      </c>
      <c r="B10479" s="11" t="s">
        <v>20523</v>
      </c>
      <c r="C10479" s="2" t="s">
        <v>20524</v>
      </c>
      <c r="D10479" s="12" t="s">
        <v>3613</v>
      </c>
      <c r="E10479" s="9">
        <v>45139</v>
      </c>
      <c r="F10479" s="1">
        <v>5</v>
      </c>
    </row>
    <row r="10480" customHeight="1" spans="1:6">
      <c r="A10480" s="4">
        <v>10479</v>
      </c>
      <c r="B10480" s="2" t="s">
        <v>20525</v>
      </c>
      <c r="C10480" s="2" t="s">
        <v>20526</v>
      </c>
      <c r="D10480" s="6" t="s">
        <v>763</v>
      </c>
      <c r="E10480" s="16">
        <v>45264</v>
      </c>
      <c r="F10480" s="1">
        <v>5</v>
      </c>
    </row>
    <row r="10481" customHeight="1" spans="1:6">
      <c r="A10481" s="4">
        <v>10480</v>
      </c>
      <c r="B10481" s="2" t="s">
        <v>20527</v>
      </c>
      <c r="C10481" s="2" t="s">
        <v>20528</v>
      </c>
      <c r="D10481" s="2" t="s">
        <v>179</v>
      </c>
      <c r="E10481" s="4" t="s">
        <v>2644</v>
      </c>
      <c r="F10481" s="1">
        <v>5</v>
      </c>
    </row>
    <row r="10482" customHeight="1" spans="1:6">
      <c r="A10482" s="4">
        <v>10481</v>
      </c>
      <c r="B10482" s="2" t="s">
        <v>20529</v>
      </c>
      <c r="C10482" s="2" t="s">
        <v>20530</v>
      </c>
      <c r="D10482" s="2" t="s">
        <v>2823</v>
      </c>
      <c r="E10482" s="8">
        <v>45658</v>
      </c>
      <c r="F10482" s="1">
        <v>5</v>
      </c>
    </row>
    <row r="10483" customHeight="1" spans="1:6">
      <c r="A10483" s="4">
        <v>10482</v>
      </c>
      <c r="B10483" s="2" t="s">
        <v>20531</v>
      </c>
      <c r="C10483" s="2" t="s">
        <v>20532</v>
      </c>
      <c r="D10483" s="2" t="s">
        <v>1875</v>
      </c>
      <c r="E10483" s="8">
        <v>45521</v>
      </c>
      <c r="F10483" s="1">
        <v>5</v>
      </c>
    </row>
    <row r="10484" customHeight="1" spans="1:6">
      <c r="A10484" s="4">
        <v>10483</v>
      </c>
      <c r="B10484" s="11" t="s">
        <v>20533</v>
      </c>
      <c r="C10484" s="2" t="s">
        <v>20534</v>
      </c>
      <c r="D10484" s="12" t="s">
        <v>2353</v>
      </c>
      <c r="E10484" s="9">
        <v>45537</v>
      </c>
      <c r="F10484" s="1">
        <v>5</v>
      </c>
    </row>
    <row r="10485" customHeight="1" spans="1:6">
      <c r="A10485" s="4">
        <v>10484</v>
      </c>
      <c r="B10485" s="11" t="s">
        <v>20535</v>
      </c>
      <c r="C10485" s="2" t="s">
        <v>20536</v>
      </c>
      <c r="D10485" s="2" t="s">
        <v>604</v>
      </c>
      <c r="E10485" s="10" t="s">
        <v>1115</v>
      </c>
      <c r="F10485" s="1">
        <v>5</v>
      </c>
    </row>
    <row r="10486" customHeight="1" spans="1:6">
      <c r="A10486" s="4">
        <v>10485</v>
      </c>
      <c r="B10486" s="5" t="s">
        <v>20537</v>
      </c>
      <c r="C10486" s="2" t="s">
        <v>20538</v>
      </c>
      <c r="D10486" s="6" t="s">
        <v>604</v>
      </c>
      <c r="E10486" s="7">
        <v>44927</v>
      </c>
      <c r="F10486" s="1">
        <v>5</v>
      </c>
    </row>
    <row r="10487" customHeight="1" spans="1:6">
      <c r="A10487" s="4">
        <v>10486</v>
      </c>
      <c r="B10487" s="11" t="s">
        <v>20539</v>
      </c>
      <c r="C10487" s="2" t="s">
        <v>20540</v>
      </c>
      <c r="D10487" s="12" t="s">
        <v>1222</v>
      </c>
      <c r="E10487" s="9">
        <v>44927</v>
      </c>
      <c r="F10487" s="1">
        <v>5</v>
      </c>
    </row>
    <row r="10488" customHeight="1" spans="1:6">
      <c r="A10488" s="4">
        <v>10487</v>
      </c>
      <c r="B10488" s="4" t="s">
        <v>20541</v>
      </c>
      <c r="C10488" s="2" t="s">
        <v>20542</v>
      </c>
      <c r="D10488" s="2" t="s">
        <v>1222</v>
      </c>
      <c r="E10488" s="8">
        <v>45017</v>
      </c>
      <c r="F10488" s="1">
        <v>5</v>
      </c>
    </row>
    <row r="10489" customHeight="1" spans="1:6">
      <c r="A10489" s="4">
        <v>10488</v>
      </c>
      <c r="B10489" s="10" t="s">
        <v>20543</v>
      </c>
      <c r="C10489" s="2" t="s">
        <v>20544</v>
      </c>
      <c r="D10489" s="12" t="s">
        <v>1862</v>
      </c>
      <c r="E10489" s="9">
        <v>45170</v>
      </c>
      <c r="F10489" s="1">
        <v>5</v>
      </c>
    </row>
    <row r="10490" customHeight="1" spans="1:6">
      <c r="A10490" s="4">
        <v>10489</v>
      </c>
      <c r="B10490" s="5" t="s">
        <v>20545</v>
      </c>
      <c r="C10490" s="2" t="s">
        <v>20546</v>
      </c>
      <c r="D10490" s="6" t="s">
        <v>604</v>
      </c>
      <c r="E10490" s="7">
        <v>45352</v>
      </c>
      <c r="F10490" s="1">
        <v>5</v>
      </c>
    </row>
    <row r="10491" customHeight="1" spans="1:6">
      <c r="A10491" s="4">
        <v>10490</v>
      </c>
      <c r="B10491" s="11" t="s">
        <v>20547</v>
      </c>
      <c r="C10491" s="2" t="s">
        <v>20548</v>
      </c>
      <c r="D10491" s="12" t="s">
        <v>1222</v>
      </c>
      <c r="E10491" s="9">
        <v>45292</v>
      </c>
      <c r="F10491" s="1">
        <v>5</v>
      </c>
    </row>
    <row r="10492" customHeight="1" spans="1:6">
      <c r="A10492" s="4">
        <v>10491</v>
      </c>
      <c r="B10492" s="11" t="s">
        <v>20549</v>
      </c>
      <c r="C10492" s="2" t="s">
        <v>20550</v>
      </c>
      <c r="D10492" s="12" t="s">
        <v>406</v>
      </c>
      <c r="E10492" s="9">
        <v>45413</v>
      </c>
      <c r="F10492" s="1">
        <v>5</v>
      </c>
    </row>
    <row r="10493" customHeight="1" spans="1:6">
      <c r="A10493" s="4">
        <v>10492</v>
      </c>
      <c r="B10493" s="11" t="s">
        <v>20551</v>
      </c>
      <c r="C10493" s="2" t="s">
        <v>20552</v>
      </c>
      <c r="D10493" s="12" t="s">
        <v>604</v>
      </c>
      <c r="E10493" s="9">
        <v>45536</v>
      </c>
      <c r="F10493" s="1">
        <v>5</v>
      </c>
    </row>
    <row r="10494" customHeight="1" spans="1:6">
      <c r="A10494" s="4">
        <v>10493</v>
      </c>
      <c r="B10494" s="2" t="s">
        <v>20553</v>
      </c>
      <c r="C10494" s="2" t="s">
        <v>20554</v>
      </c>
      <c r="D10494" s="2" t="s">
        <v>2161</v>
      </c>
      <c r="E10494" s="16">
        <v>45689</v>
      </c>
      <c r="F10494" s="1">
        <v>5</v>
      </c>
    </row>
    <row r="10495" customHeight="1" spans="1:6">
      <c r="A10495" s="4">
        <v>10494</v>
      </c>
      <c r="B10495" s="11" t="s">
        <v>20555</v>
      </c>
      <c r="C10495" s="2" t="s">
        <v>20556</v>
      </c>
      <c r="D10495" s="6" t="s">
        <v>763</v>
      </c>
      <c r="E10495" s="10" t="s">
        <v>2628</v>
      </c>
      <c r="F10495" s="1">
        <v>5</v>
      </c>
    </row>
    <row r="10496" customHeight="1" spans="1:6">
      <c r="A10496" s="4">
        <v>10495</v>
      </c>
      <c r="B10496" s="2" t="s">
        <v>20557</v>
      </c>
      <c r="C10496" s="2" t="s">
        <v>20558</v>
      </c>
      <c r="D10496" s="2" t="s">
        <v>755</v>
      </c>
      <c r="E10496" s="8">
        <v>44256</v>
      </c>
      <c r="F10496" s="1">
        <v>5</v>
      </c>
    </row>
    <row r="10497" customHeight="1" spans="1:6">
      <c r="A10497" s="4">
        <v>10496</v>
      </c>
      <c r="B10497" s="2" t="s">
        <v>20559</v>
      </c>
      <c r="C10497" s="2" t="s">
        <v>20560</v>
      </c>
      <c r="D10497" s="2" t="s">
        <v>1938</v>
      </c>
      <c r="E10497" s="8">
        <v>44197</v>
      </c>
      <c r="F10497" s="1">
        <v>5</v>
      </c>
    </row>
    <row r="10498" customHeight="1" spans="1:6">
      <c r="A10498" s="4">
        <v>10497</v>
      </c>
      <c r="B10498" s="2" t="s">
        <v>20561</v>
      </c>
      <c r="C10498" s="2" t="s">
        <v>20562</v>
      </c>
      <c r="D10498" s="2" t="s">
        <v>2417</v>
      </c>
      <c r="E10498" s="8">
        <v>44621</v>
      </c>
      <c r="F10498" s="1">
        <v>5</v>
      </c>
    </row>
    <row r="10499" customHeight="1" spans="1:6">
      <c r="A10499" s="4">
        <v>10498</v>
      </c>
      <c r="B10499" s="11" t="s">
        <v>20563</v>
      </c>
      <c r="C10499" s="2" t="s">
        <v>20564</v>
      </c>
      <c r="D10499" s="6" t="s">
        <v>480</v>
      </c>
      <c r="E10499" s="10" t="s">
        <v>180</v>
      </c>
      <c r="F10499" s="1">
        <v>5</v>
      </c>
    </row>
    <row r="10500" customHeight="1" spans="1:6">
      <c r="A10500" s="4">
        <v>10499</v>
      </c>
      <c r="B10500" s="11" t="s">
        <v>20565</v>
      </c>
      <c r="C10500" s="2" t="s">
        <v>20566</v>
      </c>
      <c r="D10500" s="12" t="s">
        <v>87</v>
      </c>
      <c r="E10500" s="9">
        <v>45017</v>
      </c>
      <c r="F10500" s="1">
        <v>5</v>
      </c>
    </row>
    <row r="10501" customHeight="1" spans="1:6">
      <c r="A10501" s="4">
        <v>10500</v>
      </c>
      <c r="B10501" s="2" t="s">
        <v>20567</v>
      </c>
      <c r="C10501" s="2" t="s">
        <v>20568</v>
      </c>
      <c r="D10501" s="2" t="s">
        <v>2289</v>
      </c>
      <c r="E10501" s="8">
        <v>45413</v>
      </c>
      <c r="F10501" s="1">
        <v>5</v>
      </c>
    </row>
    <row r="10502" customHeight="1" spans="1:6">
      <c r="A10502" s="4">
        <v>10501</v>
      </c>
      <c r="B10502" s="2" t="s">
        <v>20569</v>
      </c>
      <c r="C10502" s="2" t="s">
        <v>20570</v>
      </c>
      <c r="D10502" s="2" t="s">
        <v>2289</v>
      </c>
      <c r="E10502" s="4" t="s">
        <v>3187</v>
      </c>
      <c r="F10502" s="1">
        <v>5</v>
      </c>
    </row>
    <row r="10503" customHeight="1" spans="1:6">
      <c r="A10503" s="4">
        <v>10502</v>
      </c>
      <c r="B10503" s="2" t="s">
        <v>20571</v>
      </c>
      <c r="C10503" s="2" t="s">
        <v>20572</v>
      </c>
      <c r="D10503" s="2" t="s">
        <v>2289</v>
      </c>
      <c r="E10503" s="16">
        <v>45144</v>
      </c>
      <c r="F10503" s="1">
        <v>5</v>
      </c>
    </row>
    <row r="10504" customHeight="1" spans="1:6">
      <c r="A10504" s="4">
        <v>10503</v>
      </c>
      <c r="B10504" s="11" t="s">
        <v>20573</v>
      </c>
      <c r="C10504" s="2" t="s">
        <v>20574</v>
      </c>
      <c r="D10504" s="12" t="s">
        <v>3613</v>
      </c>
      <c r="E10504" s="9">
        <v>44317</v>
      </c>
      <c r="F10504" s="1">
        <v>5</v>
      </c>
    </row>
    <row r="10505" customHeight="1" spans="1:6">
      <c r="A10505" s="4">
        <v>10504</v>
      </c>
      <c r="B10505" s="4" t="s">
        <v>20575</v>
      </c>
      <c r="C10505" s="2" t="s">
        <v>20576</v>
      </c>
      <c r="D10505" s="2" t="s">
        <v>1222</v>
      </c>
      <c r="E10505" s="16">
        <v>44927</v>
      </c>
      <c r="F10505" s="1">
        <v>5</v>
      </c>
    </row>
    <row r="10506" customHeight="1" spans="1:6">
      <c r="A10506" s="4">
        <v>10505</v>
      </c>
      <c r="B10506" s="11" t="s">
        <v>20577</v>
      </c>
      <c r="C10506" s="2" t="s">
        <v>20578</v>
      </c>
      <c r="D10506" s="11" t="s">
        <v>87</v>
      </c>
      <c r="E10506" s="10" t="s">
        <v>1077</v>
      </c>
      <c r="F10506" s="1">
        <v>5</v>
      </c>
    </row>
    <row r="10507" customHeight="1" spans="1:6">
      <c r="A10507" s="4">
        <v>10506</v>
      </c>
      <c r="B10507" s="11" t="s">
        <v>20579</v>
      </c>
      <c r="C10507" s="2" t="s">
        <v>20580</v>
      </c>
      <c r="D10507" s="12" t="s">
        <v>2226</v>
      </c>
      <c r="E10507" s="9">
        <v>45717</v>
      </c>
      <c r="F10507" s="1">
        <v>5</v>
      </c>
    </row>
    <row r="10508" customHeight="1" spans="1:6">
      <c r="A10508" s="4">
        <v>10507</v>
      </c>
      <c r="B10508" s="2" t="s">
        <v>20581</v>
      </c>
      <c r="C10508" s="2" t="s">
        <v>20582</v>
      </c>
      <c r="D10508" s="2" t="s">
        <v>1222</v>
      </c>
      <c r="E10508" s="8">
        <v>45789</v>
      </c>
      <c r="F10508" s="1">
        <v>5</v>
      </c>
    </row>
    <row r="10509" customHeight="1" spans="1:6">
      <c r="A10509" s="4">
        <v>10508</v>
      </c>
      <c r="B10509" s="2" t="s">
        <v>20583</v>
      </c>
      <c r="C10509" s="2" t="s">
        <v>20584</v>
      </c>
      <c r="D10509" s="2" t="s">
        <v>44</v>
      </c>
      <c r="E10509" s="8">
        <v>45292</v>
      </c>
      <c r="F10509" s="1">
        <v>5</v>
      </c>
    </row>
    <row r="10510" customHeight="1" spans="1:6">
      <c r="A10510" s="4">
        <v>10509</v>
      </c>
      <c r="B10510" s="2" t="s">
        <v>20585</v>
      </c>
      <c r="C10510" s="2" t="s">
        <v>20586</v>
      </c>
      <c r="D10510" s="2" t="s">
        <v>1222</v>
      </c>
      <c r="E10510" s="16">
        <v>44781</v>
      </c>
      <c r="F10510" s="1">
        <v>5</v>
      </c>
    </row>
    <row r="10511" customHeight="1" spans="1:6">
      <c r="A10511" s="4">
        <v>10510</v>
      </c>
      <c r="B10511" s="2" t="s">
        <v>20587</v>
      </c>
      <c r="C10511" s="2" t="s">
        <v>20588</v>
      </c>
      <c r="D10511" s="2" t="s">
        <v>118</v>
      </c>
      <c r="E10511" s="16">
        <v>44928</v>
      </c>
      <c r="F10511" s="1">
        <v>5</v>
      </c>
    </row>
    <row r="10512" customHeight="1" spans="1:6">
      <c r="A10512" s="4">
        <v>10511</v>
      </c>
      <c r="B10512" s="2" t="s">
        <v>20589</v>
      </c>
      <c r="C10512" s="2" t="s">
        <v>18621</v>
      </c>
      <c r="D10512" s="6" t="s">
        <v>179</v>
      </c>
      <c r="E10512" s="16">
        <v>44805</v>
      </c>
      <c r="F10512" s="1">
        <v>5</v>
      </c>
    </row>
    <row r="10513" customHeight="1" spans="1:6">
      <c r="A10513" s="4">
        <v>10512</v>
      </c>
      <c r="B10513" s="2" t="s">
        <v>20590</v>
      </c>
      <c r="C10513" s="2" t="s">
        <v>20591</v>
      </c>
      <c r="D10513" s="2" t="s">
        <v>2771</v>
      </c>
      <c r="E10513" s="16">
        <v>44776</v>
      </c>
      <c r="F10513" s="1">
        <v>5</v>
      </c>
    </row>
    <row r="10514" customHeight="1" spans="1:6">
      <c r="A10514" s="4">
        <v>10513</v>
      </c>
      <c r="B10514" s="2" t="s">
        <v>20592</v>
      </c>
      <c r="C10514" s="2" t="s">
        <v>20593</v>
      </c>
      <c r="D10514" s="2" t="s">
        <v>2771</v>
      </c>
      <c r="E10514" s="16">
        <v>44682</v>
      </c>
      <c r="F10514" s="1">
        <v>5</v>
      </c>
    </row>
    <row r="10515" customHeight="1" spans="1:6">
      <c r="A10515" s="4">
        <v>10514</v>
      </c>
      <c r="B10515" s="2" t="s">
        <v>20594</v>
      </c>
      <c r="C10515" s="2" t="s">
        <v>20595</v>
      </c>
      <c r="D10515" s="2" t="s">
        <v>2971</v>
      </c>
      <c r="E10515" s="4" t="s">
        <v>3432</v>
      </c>
      <c r="F10515" s="1">
        <v>5</v>
      </c>
    </row>
    <row r="10516" customHeight="1" spans="1:6">
      <c r="A10516" s="4">
        <v>10515</v>
      </c>
      <c r="B10516" s="2" t="s">
        <v>20596</v>
      </c>
      <c r="C10516" s="2" t="s">
        <v>20597</v>
      </c>
      <c r="D10516" s="2" t="s">
        <v>2289</v>
      </c>
      <c r="E10516" s="16">
        <v>45474</v>
      </c>
      <c r="F10516" s="1">
        <v>5</v>
      </c>
    </row>
    <row r="10517" customHeight="1" spans="1:6">
      <c r="A10517" s="4">
        <v>10516</v>
      </c>
      <c r="B10517" s="2" t="s">
        <v>20598</v>
      </c>
      <c r="C10517" s="2" t="s">
        <v>20599</v>
      </c>
      <c r="D10517" s="2" t="s">
        <v>2161</v>
      </c>
      <c r="E10517" s="16">
        <v>44348</v>
      </c>
      <c r="F10517" s="1">
        <v>5</v>
      </c>
    </row>
    <row r="10518" customHeight="1" spans="1:6">
      <c r="A10518" s="4">
        <v>10517</v>
      </c>
      <c r="B10518" s="2" t="s">
        <v>20600</v>
      </c>
      <c r="C10518" s="2" t="s">
        <v>19556</v>
      </c>
      <c r="D10518" s="2" t="s">
        <v>2699</v>
      </c>
      <c r="E10518" s="16">
        <v>45414</v>
      </c>
      <c r="F10518" s="1">
        <v>5</v>
      </c>
    </row>
    <row r="10519" customHeight="1" spans="1:6">
      <c r="A10519" s="4">
        <v>10518</v>
      </c>
      <c r="B10519" s="2" t="s">
        <v>20601</v>
      </c>
      <c r="C10519" s="2" t="s">
        <v>20602</v>
      </c>
      <c r="D10519" s="2" t="s">
        <v>1222</v>
      </c>
      <c r="E10519" s="16">
        <v>44774</v>
      </c>
      <c r="F10519" s="1">
        <v>5</v>
      </c>
    </row>
    <row r="10520" customHeight="1" spans="1:6">
      <c r="A10520" s="4">
        <v>10519</v>
      </c>
      <c r="B10520" s="2" t="s">
        <v>20603</v>
      </c>
      <c r="C10520" s="2" t="s">
        <v>20604</v>
      </c>
      <c r="D10520" s="2" t="s">
        <v>483</v>
      </c>
      <c r="E10520" s="8">
        <v>45658</v>
      </c>
      <c r="F10520" s="1">
        <v>5</v>
      </c>
    </row>
    <row r="10521" customHeight="1" spans="1:6">
      <c r="A10521" s="4">
        <v>10520</v>
      </c>
      <c r="B10521" s="2" t="s">
        <v>20605</v>
      </c>
      <c r="C10521" s="2" t="s">
        <v>20606</v>
      </c>
      <c r="D10521" s="2" t="s">
        <v>14098</v>
      </c>
      <c r="E10521" s="16">
        <v>45505</v>
      </c>
      <c r="F10521" s="1">
        <v>5</v>
      </c>
    </row>
    <row r="10522" customHeight="1" spans="1:6">
      <c r="A10522" s="4">
        <v>10521</v>
      </c>
      <c r="B10522" s="2" t="s">
        <v>20607</v>
      </c>
      <c r="C10522" s="2" t="s">
        <v>20608</v>
      </c>
      <c r="D10522" s="2" t="s">
        <v>2353</v>
      </c>
      <c r="E10522" s="16">
        <v>44562</v>
      </c>
      <c r="F10522" s="1">
        <v>5</v>
      </c>
    </row>
    <row r="10523" customHeight="1" spans="1:6">
      <c r="A10523" s="4">
        <v>10522</v>
      </c>
      <c r="B10523" s="2" t="s">
        <v>20609</v>
      </c>
      <c r="C10523" s="2" t="s">
        <v>20610</v>
      </c>
      <c r="D10523" s="2" t="s">
        <v>2161</v>
      </c>
      <c r="E10523" s="16">
        <v>44563</v>
      </c>
      <c r="F10523" s="1">
        <v>5</v>
      </c>
    </row>
    <row r="10524" customHeight="1" spans="1:6">
      <c r="A10524" s="4">
        <v>10523</v>
      </c>
      <c r="B10524" s="2" t="s">
        <v>20611</v>
      </c>
      <c r="C10524" s="2" t="s">
        <v>20612</v>
      </c>
      <c r="D10524" s="2" t="s">
        <v>2207</v>
      </c>
      <c r="E10524" s="16">
        <v>44774</v>
      </c>
      <c r="F10524" s="1">
        <v>5</v>
      </c>
    </row>
    <row r="10525" customHeight="1" spans="1:6">
      <c r="A10525" s="4">
        <v>10524</v>
      </c>
      <c r="B10525" s="2" t="s">
        <v>20613</v>
      </c>
      <c r="C10525" s="2" t="s">
        <v>20614</v>
      </c>
      <c r="D10525" s="2" t="s">
        <v>737</v>
      </c>
      <c r="E10525" s="16">
        <v>44896</v>
      </c>
      <c r="F10525" s="1">
        <v>5</v>
      </c>
    </row>
    <row r="10526" customHeight="1" spans="1:6">
      <c r="A10526" s="4">
        <v>10525</v>
      </c>
      <c r="B10526" s="11" t="s">
        <v>20615</v>
      </c>
      <c r="C10526" s="2" t="s">
        <v>20616</v>
      </c>
      <c r="D10526" s="11" t="s">
        <v>2394</v>
      </c>
      <c r="E10526" s="10" t="s">
        <v>127</v>
      </c>
      <c r="F10526" s="1">
        <v>5</v>
      </c>
    </row>
    <row r="10527" customHeight="1" spans="1:6">
      <c r="A10527" s="4">
        <v>10526</v>
      </c>
      <c r="B10527" s="11" t="s">
        <v>20617</v>
      </c>
      <c r="C10527" s="2" t="s">
        <v>20618</v>
      </c>
      <c r="D10527" s="12" t="s">
        <v>87</v>
      </c>
      <c r="E10527" s="9">
        <v>44348</v>
      </c>
      <c r="F10527" s="1">
        <v>5</v>
      </c>
    </row>
    <row r="10528" customHeight="1" spans="1:6">
      <c r="A10528" s="4">
        <v>10527</v>
      </c>
      <c r="B10528" s="11" t="s">
        <v>20619</v>
      </c>
      <c r="C10528" s="2" t="s">
        <v>20620</v>
      </c>
      <c r="D10528" s="12" t="s">
        <v>1862</v>
      </c>
      <c r="E10528" s="9">
        <v>44652</v>
      </c>
      <c r="F10528" s="1">
        <v>5</v>
      </c>
    </row>
    <row r="10529" customHeight="1" spans="1:6">
      <c r="A10529" s="4">
        <v>10528</v>
      </c>
      <c r="B10529" s="11" t="s">
        <v>20621</v>
      </c>
      <c r="C10529" s="2" t="s">
        <v>20622</v>
      </c>
      <c r="D10529" s="6" t="s">
        <v>480</v>
      </c>
      <c r="E10529" s="10" t="s">
        <v>210</v>
      </c>
      <c r="F10529" s="1">
        <v>5</v>
      </c>
    </row>
    <row r="10530" customHeight="1" spans="1:6">
      <c r="A10530" s="4">
        <v>10529</v>
      </c>
      <c r="B10530" s="11" t="s">
        <v>20623</v>
      </c>
      <c r="C10530" s="2" t="s">
        <v>20624</v>
      </c>
      <c r="D10530" s="12" t="s">
        <v>882</v>
      </c>
      <c r="E10530" s="9">
        <v>45048</v>
      </c>
      <c r="F10530" s="1">
        <v>5</v>
      </c>
    </row>
    <row r="10531" customHeight="1" spans="1:6">
      <c r="A10531" s="4">
        <v>10530</v>
      </c>
      <c r="B10531" s="2" t="s">
        <v>20625</v>
      </c>
      <c r="C10531" s="2" t="s">
        <v>20626</v>
      </c>
      <c r="D10531" s="2" t="s">
        <v>179</v>
      </c>
      <c r="E10531" s="8">
        <v>44835</v>
      </c>
      <c r="F10531" s="1">
        <v>5</v>
      </c>
    </row>
    <row r="10532" customHeight="1" spans="1:6">
      <c r="A10532" s="4">
        <v>10531</v>
      </c>
      <c r="B10532" s="2" t="s">
        <v>20627</v>
      </c>
      <c r="C10532" s="2" t="s">
        <v>20628</v>
      </c>
      <c r="D10532" s="2" t="s">
        <v>1222</v>
      </c>
      <c r="E10532" s="4" t="s">
        <v>2752</v>
      </c>
      <c r="F10532" s="1">
        <v>5</v>
      </c>
    </row>
    <row r="10533" customHeight="1" spans="1:6">
      <c r="A10533" s="4">
        <v>10532</v>
      </c>
      <c r="B10533" s="2" t="s">
        <v>20629</v>
      </c>
      <c r="C10533" s="2" t="s">
        <v>20630</v>
      </c>
      <c r="D10533" s="2" t="s">
        <v>14098</v>
      </c>
      <c r="E10533" s="16">
        <v>44896</v>
      </c>
      <c r="F10533" s="1">
        <v>5</v>
      </c>
    </row>
    <row r="10534" customHeight="1" spans="1:6">
      <c r="A10534" s="4">
        <v>10533</v>
      </c>
      <c r="B10534" s="11" t="s">
        <v>20631</v>
      </c>
      <c r="C10534" s="2" t="s">
        <v>20632</v>
      </c>
      <c r="D10534" s="2" t="s">
        <v>2771</v>
      </c>
      <c r="E10534" s="10" t="s">
        <v>4102</v>
      </c>
      <c r="F10534" s="1">
        <v>5</v>
      </c>
    </row>
    <row r="10535" customHeight="1" spans="1:6">
      <c r="A10535" s="4">
        <v>10534</v>
      </c>
      <c r="B10535" s="2" t="s">
        <v>20633</v>
      </c>
      <c r="C10535" s="2" t="s">
        <v>20634</v>
      </c>
      <c r="D10535" s="2" t="s">
        <v>2161</v>
      </c>
      <c r="E10535" s="16">
        <v>44562</v>
      </c>
      <c r="F10535" s="1">
        <v>5</v>
      </c>
    </row>
    <row r="10536" customHeight="1" spans="1:6">
      <c r="A10536" s="4">
        <v>10535</v>
      </c>
      <c r="B10536" s="2" t="s">
        <v>20635</v>
      </c>
      <c r="C10536" s="2" t="s">
        <v>20636</v>
      </c>
      <c r="D10536" s="2" t="s">
        <v>15488</v>
      </c>
      <c r="E10536" s="16">
        <v>45108</v>
      </c>
      <c r="F10536" s="1">
        <v>5</v>
      </c>
    </row>
    <row r="10537" customHeight="1" spans="1:6">
      <c r="A10537" s="4">
        <v>10536</v>
      </c>
      <c r="B10537" s="2" t="s">
        <v>20637</v>
      </c>
      <c r="C10537" s="2" t="s">
        <v>20638</v>
      </c>
      <c r="D10537" s="2" t="s">
        <v>2289</v>
      </c>
      <c r="E10537" s="16">
        <v>45505</v>
      </c>
      <c r="F10537" s="1">
        <v>5</v>
      </c>
    </row>
    <row r="10538" customHeight="1" spans="1:6">
      <c r="A10538" s="4">
        <v>10537</v>
      </c>
      <c r="B10538" s="2" t="s">
        <v>20639</v>
      </c>
      <c r="C10538" s="2" t="s">
        <v>20640</v>
      </c>
      <c r="D10538" s="2" t="s">
        <v>2771</v>
      </c>
      <c r="E10538" s="16">
        <v>45108</v>
      </c>
      <c r="F10538" s="1">
        <v>5</v>
      </c>
    </row>
    <row r="10539" customHeight="1" spans="1:6">
      <c r="A10539" s="4">
        <v>10538</v>
      </c>
      <c r="B10539" s="2" t="s">
        <v>20641</v>
      </c>
      <c r="C10539" s="2" t="s">
        <v>20642</v>
      </c>
      <c r="D10539" s="2" t="s">
        <v>2289</v>
      </c>
      <c r="E10539" s="16">
        <v>45139</v>
      </c>
      <c r="F10539" s="1">
        <v>5</v>
      </c>
    </row>
    <row r="10540" customHeight="1" spans="1:6">
      <c r="A10540" s="4">
        <v>10539</v>
      </c>
      <c r="B10540" s="2" t="s">
        <v>20643</v>
      </c>
      <c r="C10540" s="2" t="s">
        <v>20644</v>
      </c>
      <c r="D10540" s="2" t="s">
        <v>2161</v>
      </c>
      <c r="E10540" s="8">
        <v>45341</v>
      </c>
      <c r="F10540" s="1">
        <v>5</v>
      </c>
    </row>
    <row r="10541" customHeight="1" spans="1:6">
      <c r="A10541" s="4">
        <v>10540</v>
      </c>
      <c r="B10541" s="2" t="s">
        <v>20645</v>
      </c>
      <c r="C10541" s="2" t="s">
        <v>20646</v>
      </c>
      <c r="D10541" s="2" t="s">
        <v>2353</v>
      </c>
      <c r="E10541" s="8">
        <v>45293</v>
      </c>
      <c r="F10541" s="1">
        <v>5</v>
      </c>
    </row>
    <row r="10542" customHeight="1" spans="1:6">
      <c r="A10542" s="4">
        <v>10541</v>
      </c>
      <c r="B10542" s="2" t="s">
        <v>20647</v>
      </c>
      <c r="C10542" s="2" t="s">
        <v>20648</v>
      </c>
      <c r="D10542" s="2" t="s">
        <v>118</v>
      </c>
      <c r="E10542" s="16">
        <v>45108</v>
      </c>
      <c r="F10542" s="1">
        <v>5</v>
      </c>
    </row>
    <row r="10543" customHeight="1" spans="1:6">
      <c r="A10543" s="4">
        <v>10542</v>
      </c>
      <c r="B10543" s="2" t="s">
        <v>20649</v>
      </c>
      <c r="C10543" s="2" t="s">
        <v>20650</v>
      </c>
      <c r="D10543" s="2" t="s">
        <v>14098</v>
      </c>
      <c r="E10543" s="16">
        <v>45480</v>
      </c>
      <c r="F10543" s="1">
        <v>5</v>
      </c>
    </row>
    <row r="10544" customHeight="1" spans="1:6">
      <c r="A10544" s="4">
        <v>10543</v>
      </c>
      <c r="B10544" s="2" t="s">
        <v>20651</v>
      </c>
      <c r="C10544" s="2" t="s">
        <v>20652</v>
      </c>
      <c r="D10544" s="2" t="s">
        <v>1222</v>
      </c>
      <c r="E10544" s="8">
        <v>44287</v>
      </c>
      <c r="F10544" s="1">
        <v>5</v>
      </c>
    </row>
    <row r="10545" customHeight="1" spans="1:6">
      <c r="A10545" s="4">
        <v>10544</v>
      </c>
      <c r="B10545" s="2" t="s">
        <v>20653</v>
      </c>
      <c r="C10545" s="2" t="s">
        <v>20654</v>
      </c>
      <c r="D10545" s="2" t="s">
        <v>1222</v>
      </c>
      <c r="E10545" s="8">
        <v>45292</v>
      </c>
      <c r="F10545" s="1">
        <v>5</v>
      </c>
    </row>
    <row r="10546" customHeight="1" spans="1:6">
      <c r="A10546" s="4">
        <v>10545</v>
      </c>
      <c r="B10546" s="2" t="s">
        <v>20655</v>
      </c>
      <c r="C10546" s="4" t="s">
        <v>20656</v>
      </c>
      <c r="D10546" s="2" t="s">
        <v>3130</v>
      </c>
      <c r="E10546" s="16">
        <v>44621</v>
      </c>
      <c r="F10546" s="1">
        <v>5</v>
      </c>
    </row>
    <row r="10547" customHeight="1" spans="1:6">
      <c r="A10547" s="4">
        <v>10546</v>
      </c>
      <c r="B10547" s="11" t="s">
        <v>20657</v>
      </c>
      <c r="C10547" s="2" t="s">
        <v>20658</v>
      </c>
      <c r="D10547" s="2" t="s">
        <v>1823</v>
      </c>
      <c r="E10547" s="10" t="s">
        <v>5616</v>
      </c>
      <c r="F10547" s="1">
        <v>5</v>
      </c>
    </row>
    <row r="10548" customHeight="1" spans="1:6">
      <c r="A10548" s="4">
        <v>10547</v>
      </c>
      <c r="B10548" s="11" t="s">
        <v>20659</v>
      </c>
      <c r="C10548" s="2" t="s">
        <v>20660</v>
      </c>
      <c r="D10548" s="2" t="s">
        <v>1938</v>
      </c>
      <c r="E10548" s="10" t="s">
        <v>207</v>
      </c>
      <c r="F10548" s="1">
        <v>5</v>
      </c>
    </row>
    <row r="10549" customHeight="1" spans="1:6">
      <c r="A10549" s="4">
        <v>10548</v>
      </c>
      <c r="B10549" s="2" t="s">
        <v>20661</v>
      </c>
      <c r="C10549" s="2" t="s">
        <v>20662</v>
      </c>
      <c r="D10549" s="6" t="s">
        <v>179</v>
      </c>
      <c r="E10549" s="16">
        <v>45139</v>
      </c>
      <c r="F10549" s="1">
        <v>5</v>
      </c>
    </row>
    <row r="10550" customHeight="1" spans="1:6">
      <c r="A10550" s="4">
        <v>10549</v>
      </c>
      <c r="B10550" s="2" t="s">
        <v>20663</v>
      </c>
      <c r="C10550" s="2" t="s">
        <v>20664</v>
      </c>
      <c r="D10550" s="2" t="s">
        <v>2362</v>
      </c>
      <c r="E10550" s="16">
        <v>45139</v>
      </c>
      <c r="F10550" s="1">
        <v>5</v>
      </c>
    </row>
    <row r="10551" customHeight="1" spans="1:6">
      <c r="A10551" s="4">
        <v>10550</v>
      </c>
      <c r="B10551" s="2" t="s">
        <v>20665</v>
      </c>
      <c r="C10551" s="2" t="s">
        <v>20666</v>
      </c>
      <c r="D10551" s="2" t="s">
        <v>2289</v>
      </c>
      <c r="E10551" s="16">
        <v>45170</v>
      </c>
      <c r="F10551" s="1">
        <v>5</v>
      </c>
    </row>
    <row r="10552" customHeight="1" spans="1:6">
      <c r="A10552" s="4">
        <v>10551</v>
      </c>
      <c r="B10552" s="11" t="s">
        <v>20667</v>
      </c>
      <c r="C10552" s="2" t="s">
        <v>20668</v>
      </c>
      <c r="D10552" s="12" t="s">
        <v>783</v>
      </c>
      <c r="E10552" s="9">
        <v>45200</v>
      </c>
      <c r="F10552" s="1">
        <v>5</v>
      </c>
    </row>
    <row r="10553" customHeight="1" spans="1:6">
      <c r="A10553" s="4">
        <v>10552</v>
      </c>
      <c r="B10553" s="5" t="s">
        <v>20669</v>
      </c>
      <c r="C10553" s="2" t="s">
        <v>20670</v>
      </c>
      <c r="D10553" s="6" t="s">
        <v>604</v>
      </c>
      <c r="E10553" s="7">
        <v>45444</v>
      </c>
      <c r="F10553" s="1">
        <v>5</v>
      </c>
    </row>
    <row r="10554" customHeight="1" spans="1:6">
      <c r="A10554" s="4">
        <v>10553</v>
      </c>
      <c r="B10554" s="11" t="s">
        <v>20671</v>
      </c>
      <c r="C10554" s="2" t="s">
        <v>20672</v>
      </c>
      <c r="D10554" s="12" t="s">
        <v>2243</v>
      </c>
      <c r="E10554" s="9">
        <v>45658</v>
      </c>
      <c r="F10554" s="1">
        <v>5</v>
      </c>
    </row>
    <row r="10555" customHeight="1" spans="1:6">
      <c r="A10555" s="4">
        <v>10554</v>
      </c>
      <c r="B10555" s="2" t="s">
        <v>20673</v>
      </c>
      <c r="C10555" s="2" t="s">
        <v>20652</v>
      </c>
      <c r="D10555" s="2" t="s">
        <v>1222</v>
      </c>
      <c r="E10555" s="8">
        <v>45505</v>
      </c>
      <c r="F10555" s="1">
        <v>5</v>
      </c>
    </row>
    <row r="10556" customHeight="1" spans="1:6">
      <c r="A10556" s="4">
        <v>10555</v>
      </c>
      <c r="B10556" s="4" t="s">
        <v>20674</v>
      </c>
      <c r="C10556" s="2" t="s">
        <v>20675</v>
      </c>
      <c r="D10556" s="2" t="s">
        <v>2289</v>
      </c>
      <c r="E10556" s="8">
        <v>45383</v>
      </c>
      <c r="F10556" s="1">
        <v>5</v>
      </c>
    </row>
    <row r="10557" customHeight="1" spans="1:6">
      <c r="A10557" s="4">
        <v>10556</v>
      </c>
      <c r="B10557" s="2" t="s">
        <v>20676</v>
      </c>
      <c r="C10557" s="2" t="s">
        <v>20677</v>
      </c>
      <c r="D10557" s="2" t="s">
        <v>2161</v>
      </c>
      <c r="E10557" s="8">
        <v>45695</v>
      </c>
      <c r="F10557" s="1">
        <v>5</v>
      </c>
    </row>
    <row r="10558" customHeight="1" spans="1:6">
      <c r="A10558" s="4">
        <v>10557</v>
      </c>
      <c r="B10558" s="2" t="s">
        <v>20678</v>
      </c>
      <c r="C10558" s="2" t="s">
        <v>20679</v>
      </c>
      <c r="D10558" s="2" t="s">
        <v>2823</v>
      </c>
      <c r="E10558" s="8">
        <v>45047</v>
      </c>
      <c r="F10558" s="1">
        <v>5</v>
      </c>
    </row>
    <row r="10559" customHeight="1" spans="1:6">
      <c r="A10559" s="4">
        <v>10558</v>
      </c>
      <c r="B10559" s="2" t="s">
        <v>20680</v>
      </c>
      <c r="C10559" s="2" t="s">
        <v>20681</v>
      </c>
      <c r="D10559" s="2" t="s">
        <v>1875</v>
      </c>
      <c r="E10559" s="8">
        <v>45147</v>
      </c>
      <c r="F10559" s="1">
        <v>5</v>
      </c>
    </row>
    <row r="10560" customHeight="1" spans="1:6">
      <c r="A10560" s="4">
        <v>10559</v>
      </c>
      <c r="B10560" s="2" t="s">
        <v>20682</v>
      </c>
      <c r="C10560" s="2" t="s">
        <v>20683</v>
      </c>
      <c r="D10560" s="2" t="s">
        <v>2771</v>
      </c>
      <c r="E10560" s="8">
        <v>44774</v>
      </c>
      <c r="F10560" s="1">
        <v>5</v>
      </c>
    </row>
    <row r="10561" customHeight="1" spans="1:6">
      <c r="A10561" s="4">
        <v>10560</v>
      </c>
      <c r="B10561" s="5" t="s">
        <v>20684</v>
      </c>
      <c r="C10561" s="2" t="s">
        <v>20685</v>
      </c>
      <c r="D10561" s="6" t="s">
        <v>2414</v>
      </c>
      <c r="E10561" s="7">
        <v>45170</v>
      </c>
      <c r="F10561" s="1">
        <v>5</v>
      </c>
    </row>
    <row r="10562" customHeight="1" spans="1:6">
      <c r="A10562" s="4">
        <v>10561</v>
      </c>
      <c r="B10562" s="2" t="s">
        <v>20686</v>
      </c>
      <c r="C10562" s="2" t="s">
        <v>20687</v>
      </c>
      <c r="D10562" s="2" t="s">
        <v>2161</v>
      </c>
      <c r="E10562" s="16">
        <v>45658</v>
      </c>
      <c r="F10562" s="1">
        <v>5</v>
      </c>
    </row>
    <row r="10563" customHeight="1" spans="1:6">
      <c r="A10563" s="4">
        <v>10562</v>
      </c>
      <c r="B10563" s="4" t="s">
        <v>20688</v>
      </c>
      <c r="C10563" s="2" t="s">
        <v>20689</v>
      </c>
      <c r="D10563" s="2" t="s">
        <v>2161</v>
      </c>
      <c r="E10563" s="16">
        <v>44233</v>
      </c>
      <c r="F10563" s="1">
        <v>5</v>
      </c>
    </row>
    <row r="10564" customHeight="1" spans="1:6">
      <c r="A10564" s="4">
        <v>10563</v>
      </c>
      <c r="B10564" s="2" t="s">
        <v>20690</v>
      </c>
      <c r="C10564" s="2" t="s">
        <v>20691</v>
      </c>
      <c r="D10564" s="2" t="s">
        <v>20692</v>
      </c>
      <c r="E10564" s="16">
        <v>44378</v>
      </c>
      <c r="F10564" s="1">
        <v>5</v>
      </c>
    </row>
    <row r="10565" customHeight="1" spans="1:6">
      <c r="A10565" s="4">
        <v>10564</v>
      </c>
      <c r="B10565" s="11" t="s">
        <v>20693</v>
      </c>
      <c r="C10565" s="2" t="s">
        <v>20694</v>
      </c>
      <c r="D10565" s="12" t="s">
        <v>16579</v>
      </c>
      <c r="E10565" s="9">
        <v>45139</v>
      </c>
      <c r="F10565" s="1">
        <v>5</v>
      </c>
    </row>
    <row r="10566" customHeight="1" spans="1:6">
      <c r="A10566" s="4">
        <v>10565</v>
      </c>
      <c r="B10566" s="11" t="s">
        <v>20695</v>
      </c>
      <c r="C10566" s="2" t="s">
        <v>20696</v>
      </c>
      <c r="D10566" s="12" t="s">
        <v>4352</v>
      </c>
      <c r="E10566" s="9">
        <v>45292</v>
      </c>
      <c r="F10566" s="1">
        <v>5</v>
      </c>
    </row>
    <row r="10567" customHeight="1" spans="1:6">
      <c r="A10567" s="4">
        <v>10566</v>
      </c>
      <c r="B10567" s="11" t="s">
        <v>20697</v>
      </c>
      <c r="C10567" s="2" t="s">
        <v>20698</v>
      </c>
      <c r="D10567" s="12" t="s">
        <v>4352</v>
      </c>
      <c r="E10567" s="9">
        <v>45292</v>
      </c>
      <c r="F10567" s="1">
        <v>5</v>
      </c>
    </row>
    <row r="10568" customHeight="1" spans="1:6">
      <c r="A10568" s="4">
        <v>10567</v>
      </c>
      <c r="B10568" s="2" t="s">
        <v>20699</v>
      </c>
      <c r="C10568" s="2" t="s">
        <v>20700</v>
      </c>
      <c r="D10568" s="2" t="s">
        <v>70</v>
      </c>
      <c r="E10568" s="8">
        <v>45659</v>
      </c>
      <c r="F10568" s="1">
        <v>5</v>
      </c>
    </row>
    <row r="10569" customHeight="1" spans="1:6">
      <c r="A10569" s="4">
        <v>10568</v>
      </c>
      <c r="B10569" s="2" t="s">
        <v>20701</v>
      </c>
      <c r="C10569" s="2" t="s">
        <v>20702</v>
      </c>
      <c r="D10569" s="2" t="s">
        <v>2161</v>
      </c>
      <c r="E10569" s="8">
        <v>45292</v>
      </c>
      <c r="F10569" s="1">
        <v>5</v>
      </c>
    </row>
    <row r="10570" customHeight="1" spans="1:6">
      <c r="A10570" s="4">
        <v>10569</v>
      </c>
      <c r="B10570" s="5" t="s">
        <v>20703</v>
      </c>
      <c r="C10570" s="2" t="s">
        <v>20704</v>
      </c>
      <c r="D10570" s="6" t="s">
        <v>763</v>
      </c>
      <c r="E10570" s="13" t="s">
        <v>919</v>
      </c>
      <c r="F10570" s="1">
        <v>5</v>
      </c>
    </row>
    <row r="10571" customHeight="1" spans="1:6">
      <c r="A10571" s="4">
        <v>10570</v>
      </c>
      <c r="B10571" s="2" t="s">
        <v>20705</v>
      </c>
      <c r="C10571" s="2" t="s">
        <v>16544</v>
      </c>
      <c r="D10571" s="2" t="s">
        <v>2745</v>
      </c>
      <c r="E10571" s="8">
        <v>45474</v>
      </c>
      <c r="F10571" s="1">
        <v>5</v>
      </c>
    </row>
    <row r="10572" customHeight="1" spans="1:6">
      <c r="A10572" s="4">
        <v>10571</v>
      </c>
      <c r="B10572" s="4" t="s">
        <v>20706</v>
      </c>
      <c r="C10572" s="2" t="s">
        <v>20134</v>
      </c>
      <c r="D10572" s="2" t="s">
        <v>1222</v>
      </c>
      <c r="E10572" s="8">
        <v>45300</v>
      </c>
      <c r="F10572" s="1">
        <v>5</v>
      </c>
    </row>
    <row r="10573" customHeight="1" spans="1:6">
      <c r="A10573" s="4">
        <v>10572</v>
      </c>
      <c r="B10573" s="2" t="s">
        <v>20707</v>
      </c>
      <c r="C10573" s="2" t="s">
        <v>20708</v>
      </c>
      <c r="D10573" s="2" t="s">
        <v>1222</v>
      </c>
      <c r="E10573" s="8">
        <v>45627</v>
      </c>
      <c r="F10573" s="1">
        <v>5</v>
      </c>
    </row>
    <row r="10574" customHeight="1" spans="1:6">
      <c r="A10574" s="4">
        <v>10573</v>
      </c>
      <c r="B10574" s="4" t="s">
        <v>20709</v>
      </c>
      <c r="C10574" s="2" t="s">
        <v>20710</v>
      </c>
      <c r="D10574" s="2" t="s">
        <v>1875</v>
      </c>
      <c r="E10574" s="16">
        <v>44378</v>
      </c>
      <c r="F10574" s="1">
        <v>5</v>
      </c>
    </row>
    <row r="10575" customHeight="1" spans="1:6">
      <c r="A10575" s="4">
        <v>10574</v>
      </c>
      <c r="B10575" s="4" t="s">
        <v>20711</v>
      </c>
      <c r="C10575" s="2" t="s">
        <v>20710</v>
      </c>
      <c r="D10575" s="2" t="s">
        <v>1875</v>
      </c>
      <c r="E10575" s="8">
        <v>45509</v>
      </c>
      <c r="F10575" s="1">
        <v>5</v>
      </c>
    </row>
    <row r="10576" customHeight="1" spans="1:6">
      <c r="A10576" s="4">
        <v>10575</v>
      </c>
      <c r="B10576" s="4" t="s">
        <v>20712</v>
      </c>
      <c r="C10576" s="2" t="s">
        <v>20713</v>
      </c>
      <c r="D10576" s="2" t="s">
        <v>1875</v>
      </c>
      <c r="E10576" s="16">
        <v>44501</v>
      </c>
      <c r="F10576" s="1">
        <v>5</v>
      </c>
    </row>
    <row r="10577" customHeight="1" spans="1:6">
      <c r="A10577" s="4">
        <v>10576</v>
      </c>
      <c r="B10577" s="2" t="s">
        <v>20714</v>
      </c>
      <c r="C10577" s="2" t="s">
        <v>20715</v>
      </c>
      <c r="D10577" s="2" t="s">
        <v>2417</v>
      </c>
      <c r="E10577" s="8">
        <v>44563</v>
      </c>
      <c r="F10577" s="1">
        <v>5</v>
      </c>
    </row>
    <row r="10578" customHeight="1" spans="1:6">
      <c r="A10578" s="4">
        <v>10577</v>
      </c>
      <c r="B10578" s="4" t="s">
        <v>20716</v>
      </c>
      <c r="C10578" s="2" t="s">
        <v>20717</v>
      </c>
      <c r="D10578" s="2" t="s">
        <v>2161</v>
      </c>
      <c r="E10578" s="8">
        <v>45298</v>
      </c>
      <c r="F10578" s="1">
        <v>5</v>
      </c>
    </row>
    <row r="10579" customHeight="1" spans="1:6">
      <c r="A10579" s="4">
        <v>10578</v>
      </c>
      <c r="B10579" s="2" t="s">
        <v>20718</v>
      </c>
      <c r="C10579" s="2" t="s">
        <v>20719</v>
      </c>
      <c r="D10579" s="2" t="s">
        <v>2161</v>
      </c>
      <c r="E10579" s="16">
        <v>44744</v>
      </c>
      <c r="F10579" s="1">
        <v>5</v>
      </c>
    </row>
    <row r="10580" customHeight="1" spans="1:6">
      <c r="A10580" s="4">
        <v>10579</v>
      </c>
      <c r="B10580" s="4" t="s">
        <v>20720</v>
      </c>
      <c r="C10580" s="2" t="s">
        <v>20721</v>
      </c>
      <c r="D10580" s="2" t="s">
        <v>5738</v>
      </c>
      <c r="E10580" s="16">
        <v>44805</v>
      </c>
      <c r="F10580" s="1">
        <v>5</v>
      </c>
    </row>
    <row r="10581" customHeight="1" spans="1:6">
      <c r="A10581" s="4">
        <v>10580</v>
      </c>
      <c r="B10581" s="4" t="s">
        <v>20722</v>
      </c>
      <c r="C10581" s="2" t="s">
        <v>20710</v>
      </c>
      <c r="D10581" s="2" t="s">
        <v>1875</v>
      </c>
      <c r="E10581" s="16">
        <v>44866</v>
      </c>
      <c r="F10581" s="1">
        <v>5</v>
      </c>
    </row>
    <row r="10582" customHeight="1" spans="1:6">
      <c r="A10582" s="4">
        <v>10581</v>
      </c>
      <c r="B10582" s="4" t="s">
        <v>20723</v>
      </c>
      <c r="C10582" s="2" t="s">
        <v>20724</v>
      </c>
      <c r="D10582" s="2" t="s">
        <v>2161</v>
      </c>
      <c r="E10582" s="16">
        <v>44896</v>
      </c>
      <c r="F10582" s="1">
        <v>5</v>
      </c>
    </row>
    <row r="10583" customHeight="1" spans="1:6">
      <c r="A10583" s="4">
        <v>10582</v>
      </c>
      <c r="B10583" s="4" t="s">
        <v>20725</v>
      </c>
      <c r="C10583" s="2" t="s">
        <v>20726</v>
      </c>
      <c r="D10583" s="2" t="s">
        <v>3529</v>
      </c>
      <c r="E10583" s="16">
        <v>44900</v>
      </c>
      <c r="F10583" s="1">
        <v>5</v>
      </c>
    </row>
    <row r="10584" customHeight="1" spans="1:6">
      <c r="A10584" s="4">
        <v>10583</v>
      </c>
      <c r="B10584" s="4" t="s">
        <v>20727</v>
      </c>
      <c r="C10584" s="2" t="s">
        <v>20728</v>
      </c>
      <c r="D10584" s="2" t="s">
        <v>1222</v>
      </c>
      <c r="E10584" s="16">
        <v>44927</v>
      </c>
      <c r="F10584" s="1">
        <v>5</v>
      </c>
    </row>
    <row r="10585" customHeight="1" spans="1:6">
      <c r="A10585" s="4">
        <v>10584</v>
      </c>
      <c r="B10585" s="4" t="s">
        <v>20729</v>
      </c>
      <c r="C10585" s="2" t="s">
        <v>3628</v>
      </c>
      <c r="D10585" s="2" t="s">
        <v>3629</v>
      </c>
      <c r="E10585" s="16">
        <v>44958</v>
      </c>
      <c r="F10585" s="1">
        <v>5</v>
      </c>
    </row>
    <row r="10586" customHeight="1" spans="1:6">
      <c r="A10586" s="4">
        <v>10585</v>
      </c>
      <c r="B10586" s="2" t="s">
        <v>20730</v>
      </c>
      <c r="C10586" s="2" t="s">
        <v>20731</v>
      </c>
      <c r="D10586" s="2" t="s">
        <v>2234</v>
      </c>
      <c r="E10586" s="8">
        <v>45047</v>
      </c>
      <c r="F10586" s="1">
        <v>5</v>
      </c>
    </row>
    <row r="10587" customHeight="1" spans="1:6">
      <c r="A10587" s="4">
        <v>10586</v>
      </c>
      <c r="B10587" s="2" t="s">
        <v>20732</v>
      </c>
      <c r="C10587" s="2" t="s">
        <v>20733</v>
      </c>
      <c r="D10587" s="2" t="s">
        <v>2319</v>
      </c>
      <c r="E10587" s="4" t="s">
        <v>3827</v>
      </c>
      <c r="F10587" s="1">
        <v>5</v>
      </c>
    </row>
    <row r="10588" customHeight="1" spans="1:6">
      <c r="A10588" s="4">
        <v>10587</v>
      </c>
      <c r="B10588" s="2" t="s">
        <v>20734</v>
      </c>
      <c r="C10588" s="2" t="s">
        <v>20735</v>
      </c>
      <c r="D10588" s="2" t="s">
        <v>1875</v>
      </c>
      <c r="E10588" s="4" t="s">
        <v>3025</v>
      </c>
      <c r="F10588" s="1">
        <v>5</v>
      </c>
    </row>
    <row r="10589" customHeight="1" spans="1:6">
      <c r="A10589" s="4">
        <v>10588</v>
      </c>
      <c r="B10589" s="4" t="s">
        <v>20736</v>
      </c>
      <c r="C10589" s="2" t="s">
        <v>16544</v>
      </c>
      <c r="D10589" s="2" t="s">
        <v>1222</v>
      </c>
      <c r="E10589" s="4" t="s">
        <v>3012</v>
      </c>
      <c r="F10589" s="1">
        <v>5</v>
      </c>
    </row>
    <row r="10590" customHeight="1" spans="1:6">
      <c r="A10590" s="4">
        <v>10589</v>
      </c>
      <c r="B10590" s="4" t="s">
        <v>20737</v>
      </c>
      <c r="C10590" s="2" t="s">
        <v>20738</v>
      </c>
      <c r="D10590" s="2" t="s">
        <v>2289</v>
      </c>
      <c r="E10590" s="4" t="s">
        <v>2681</v>
      </c>
      <c r="F10590" s="1">
        <v>5</v>
      </c>
    </row>
    <row r="10591" customHeight="1" spans="1:6">
      <c r="A10591" s="4">
        <v>10590</v>
      </c>
      <c r="B10591" s="2" t="s">
        <v>20739</v>
      </c>
      <c r="C10591" s="2" t="s">
        <v>20740</v>
      </c>
      <c r="D10591" s="2" t="s">
        <v>1875</v>
      </c>
      <c r="E10591" s="8">
        <v>44783</v>
      </c>
      <c r="F10591" s="1">
        <v>5</v>
      </c>
    </row>
    <row r="10592" customHeight="1" spans="1:6">
      <c r="A10592" s="4">
        <v>10591</v>
      </c>
      <c r="B10592" s="4" t="s">
        <v>20741</v>
      </c>
      <c r="C10592" s="2" t="s">
        <v>20742</v>
      </c>
      <c r="D10592" s="2" t="s">
        <v>2161</v>
      </c>
      <c r="E10592" s="16">
        <v>44682</v>
      </c>
      <c r="F10592" s="1">
        <v>5</v>
      </c>
    </row>
    <row r="10593" customHeight="1" spans="1:6">
      <c r="A10593" s="4">
        <v>10592</v>
      </c>
      <c r="B10593" s="2" t="s">
        <v>20743</v>
      </c>
      <c r="C10593" s="2" t="s">
        <v>20744</v>
      </c>
      <c r="D10593" s="2" t="s">
        <v>3529</v>
      </c>
      <c r="E10593" s="8">
        <v>44743</v>
      </c>
      <c r="F10593" s="1">
        <v>5</v>
      </c>
    </row>
    <row r="10594" customHeight="1" spans="1:6">
      <c r="A10594" s="4">
        <v>10593</v>
      </c>
      <c r="B10594" s="2" t="s">
        <v>20745</v>
      </c>
      <c r="C10594" s="2" t="s">
        <v>20746</v>
      </c>
      <c r="D10594" s="2" t="s">
        <v>3938</v>
      </c>
      <c r="E10594" s="16">
        <v>45231</v>
      </c>
      <c r="F10594" s="1">
        <v>5</v>
      </c>
    </row>
    <row r="10595" customHeight="1" spans="1:6">
      <c r="A10595" s="4">
        <v>10594</v>
      </c>
      <c r="B10595" s="2" t="s">
        <v>20747</v>
      </c>
      <c r="C10595" s="2" t="s">
        <v>3628</v>
      </c>
      <c r="D10595" s="2" t="s">
        <v>3629</v>
      </c>
      <c r="E10595" s="16">
        <v>44378</v>
      </c>
      <c r="F10595" s="1">
        <v>5</v>
      </c>
    </row>
    <row r="10596" customHeight="1" spans="1:6">
      <c r="A10596" s="4">
        <v>10595</v>
      </c>
      <c r="B10596" s="2" t="s">
        <v>20748</v>
      </c>
      <c r="C10596" s="2" t="s">
        <v>20749</v>
      </c>
      <c r="D10596" s="2" t="s">
        <v>1222</v>
      </c>
      <c r="E10596" s="16">
        <v>45139</v>
      </c>
      <c r="F10596" s="1">
        <v>5</v>
      </c>
    </row>
    <row r="10597" customHeight="1" spans="1:6">
      <c r="A10597" s="4">
        <v>10596</v>
      </c>
      <c r="B10597" s="11" t="s">
        <v>20750</v>
      </c>
      <c r="C10597" s="2" t="s">
        <v>20751</v>
      </c>
      <c r="D10597" s="12" t="s">
        <v>16579</v>
      </c>
      <c r="E10597" s="9">
        <v>45139</v>
      </c>
      <c r="F10597" s="1">
        <v>5</v>
      </c>
    </row>
    <row r="10598" customHeight="1" spans="1:6">
      <c r="A10598" s="4">
        <v>10597</v>
      </c>
      <c r="B10598" s="2" t="s">
        <v>20752</v>
      </c>
      <c r="C10598" s="2" t="s">
        <v>20753</v>
      </c>
      <c r="D10598" s="2" t="s">
        <v>118</v>
      </c>
      <c r="E10598" s="16">
        <v>44927</v>
      </c>
      <c r="F10598" s="1">
        <v>5</v>
      </c>
    </row>
    <row r="10599" customHeight="1" spans="1:6">
      <c r="A10599" s="4">
        <v>10598</v>
      </c>
      <c r="B10599" s="2" t="s">
        <v>20754</v>
      </c>
      <c r="C10599" s="2" t="s">
        <v>20124</v>
      </c>
      <c r="D10599" s="2" t="s">
        <v>16559</v>
      </c>
      <c r="E10599" s="16">
        <v>45017</v>
      </c>
      <c r="F10599" s="1">
        <v>5</v>
      </c>
    </row>
    <row r="10600" customHeight="1" spans="1:6">
      <c r="A10600" s="4">
        <v>10599</v>
      </c>
      <c r="B10600" s="2" t="s">
        <v>20755</v>
      </c>
      <c r="C10600" s="2" t="s">
        <v>20756</v>
      </c>
      <c r="D10600" s="2" t="s">
        <v>1222</v>
      </c>
      <c r="E10600" s="8">
        <v>44748</v>
      </c>
      <c r="F10600" s="1">
        <v>5</v>
      </c>
    </row>
    <row r="10601" customHeight="1" spans="1:6">
      <c r="A10601" s="4">
        <v>10600</v>
      </c>
      <c r="B10601" s="10" t="s">
        <v>20757</v>
      </c>
      <c r="C10601" s="2" t="s">
        <v>20758</v>
      </c>
      <c r="D10601" s="12" t="s">
        <v>3613</v>
      </c>
      <c r="E10601" s="9">
        <v>45139</v>
      </c>
      <c r="F10601" s="1">
        <v>5</v>
      </c>
    </row>
    <row r="10602" customHeight="1" spans="1:6">
      <c r="A10602" s="4">
        <v>10601</v>
      </c>
      <c r="B10602" s="11" t="s">
        <v>20759</v>
      </c>
      <c r="C10602" s="2" t="s">
        <v>20760</v>
      </c>
      <c r="D10602" s="12" t="s">
        <v>3613</v>
      </c>
      <c r="E10602" s="9">
        <v>45139</v>
      </c>
      <c r="F10602" s="1">
        <v>5</v>
      </c>
    </row>
    <row r="10603" customHeight="1" spans="1:6">
      <c r="A10603" s="4">
        <v>10602</v>
      </c>
      <c r="B10603" s="11" t="s">
        <v>20761</v>
      </c>
      <c r="C10603" s="2" t="s">
        <v>20762</v>
      </c>
      <c r="D10603" s="12" t="s">
        <v>16579</v>
      </c>
      <c r="E10603" s="9">
        <v>45139</v>
      </c>
      <c r="F10603" s="1">
        <v>5</v>
      </c>
    </row>
    <row r="10604" customHeight="1" spans="1:6">
      <c r="A10604" s="4">
        <v>10603</v>
      </c>
      <c r="B10604" s="2" t="s">
        <v>20763</v>
      </c>
      <c r="C10604" s="2" t="s">
        <v>20764</v>
      </c>
      <c r="D10604" s="2" t="s">
        <v>1222</v>
      </c>
      <c r="E10604" s="4" t="s">
        <v>3432</v>
      </c>
      <c r="F10604" s="1">
        <v>5</v>
      </c>
    </row>
    <row r="10605" customHeight="1" spans="1:6">
      <c r="A10605" s="4">
        <v>10604</v>
      </c>
      <c r="B10605" s="4" t="s">
        <v>20765</v>
      </c>
      <c r="C10605" s="2" t="s">
        <v>16544</v>
      </c>
      <c r="D10605" s="2" t="s">
        <v>1222</v>
      </c>
      <c r="E10605" s="16">
        <v>45111</v>
      </c>
      <c r="F10605" s="1">
        <v>5</v>
      </c>
    </row>
    <row r="10606" customHeight="1" spans="1:6">
      <c r="A10606" s="4">
        <v>10605</v>
      </c>
      <c r="B10606" s="4" t="s">
        <v>20766</v>
      </c>
      <c r="C10606" s="4" t="s">
        <v>11789</v>
      </c>
      <c r="D10606" s="2" t="s">
        <v>1222</v>
      </c>
      <c r="E10606" s="16">
        <v>45115</v>
      </c>
      <c r="F10606" s="1">
        <v>5</v>
      </c>
    </row>
    <row r="10607" customHeight="1" spans="1:6">
      <c r="A10607" s="4">
        <v>10606</v>
      </c>
      <c r="B10607" s="4" t="s">
        <v>20767</v>
      </c>
      <c r="C10607" s="2" t="s">
        <v>20768</v>
      </c>
      <c r="D10607" s="2" t="s">
        <v>1222</v>
      </c>
      <c r="E10607" s="16">
        <v>45082</v>
      </c>
      <c r="F10607" s="1">
        <v>5</v>
      </c>
    </row>
    <row r="10608" customHeight="1" spans="1:6">
      <c r="A10608" s="4">
        <v>10607</v>
      </c>
      <c r="B10608" s="2" t="s">
        <v>20769</v>
      </c>
      <c r="C10608" s="2" t="s">
        <v>20770</v>
      </c>
      <c r="D10608" s="2" t="s">
        <v>3938</v>
      </c>
      <c r="E10608" s="16">
        <v>45047</v>
      </c>
      <c r="F10608" s="1">
        <v>5</v>
      </c>
    </row>
    <row r="10609" customHeight="1" spans="1:6">
      <c r="A10609" s="4">
        <v>10608</v>
      </c>
      <c r="B10609" s="2" t="s">
        <v>20771</v>
      </c>
      <c r="C10609" s="2" t="s">
        <v>20772</v>
      </c>
      <c r="D10609" s="2" t="s">
        <v>1875</v>
      </c>
      <c r="E10609" s="4" t="s">
        <v>3874</v>
      </c>
      <c r="F10609" s="1">
        <v>5</v>
      </c>
    </row>
    <row r="10610" customHeight="1" spans="1:6">
      <c r="A10610" s="4">
        <v>10609</v>
      </c>
      <c r="B10610" s="2" t="s">
        <v>20773</v>
      </c>
      <c r="C10610" s="2" t="s">
        <v>20774</v>
      </c>
      <c r="D10610" s="2" t="s">
        <v>1222</v>
      </c>
      <c r="E10610" s="8">
        <v>44774</v>
      </c>
      <c r="F10610" s="1">
        <v>5</v>
      </c>
    </row>
    <row r="10611" customHeight="1" spans="1:6">
      <c r="A10611" s="4">
        <v>10610</v>
      </c>
      <c r="B10611" s="13" t="s">
        <v>20775</v>
      </c>
      <c r="C10611" s="2" t="s">
        <v>20776</v>
      </c>
      <c r="D10611" s="2" t="s">
        <v>1222</v>
      </c>
      <c r="E10611" s="13" t="s">
        <v>286</v>
      </c>
      <c r="F10611" s="1">
        <v>5</v>
      </c>
    </row>
    <row r="10612" customHeight="1" spans="1:6">
      <c r="A10612" s="4">
        <v>10611</v>
      </c>
      <c r="B10612" s="4" t="s">
        <v>20777</v>
      </c>
      <c r="C10612" s="2" t="s">
        <v>20778</v>
      </c>
      <c r="D10612" s="12" t="s">
        <v>580</v>
      </c>
      <c r="E10612" s="16">
        <v>45200</v>
      </c>
      <c r="F10612" s="1">
        <v>5</v>
      </c>
    </row>
    <row r="10613" customHeight="1" spans="1:6">
      <c r="A10613" s="4">
        <v>10612</v>
      </c>
      <c r="B10613" s="4" t="s">
        <v>20779</v>
      </c>
      <c r="C10613" s="2" t="s">
        <v>20780</v>
      </c>
      <c r="D10613" s="2" t="s">
        <v>2161</v>
      </c>
      <c r="E10613" s="16">
        <v>45658</v>
      </c>
      <c r="F10613" s="1">
        <v>5</v>
      </c>
    </row>
    <row r="10614" customHeight="1" spans="1:6">
      <c r="A10614" s="4">
        <v>10613</v>
      </c>
      <c r="B10614" s="2" t="s">
        <v>20781</v>
      </c>
      <c r="C10614" s="2" t="s">
        <v>20782</v>
      </c>
      <c r="D10614" s="6" t="s">
        <v>480</v>
      </c>
      <c r="E10614" s="16">
        <v>45505</v>
      </c>
      <c r="F10614" s="1">
        <v>5</v>
      </c>
    </row>
    <row r="10615" customHeight="1" spans="1:6">
      <c r="A10615" s="4">
        <v>10614</v>
      </c>
      <c r="B10615" s="11" t="s">
        <v>20783</v>
      </c>
      <c r="C10615" s="2" t="s">
        <v>20784</v>
      </c>
      <c r="D10615" s="12" t="s">
        <v>1222</v>
      </c>
      <c r="E10615" s="9">
        <v>45566</v>
      </c>
      <c r="F10615" s="1">
        <v>5</v>
      </c>
    </row>
    <row r="10616" customHeight="1" spans="1:6">
      <c r="A10616" s="4">
        <v>10615</v>
      </c>
      <c r="B10616" s="2" t="s">
        <v>20785</v>
      </c>
      <c r="C10616" s="2" t="s">
        <v>20786</v>
      </c>
      <c r="D10616" s="2" t="s">
        <v>1875</v>
      </c>
      <c r="E10616" s="8">
        <v>45121</v>
      </c>
      <c r="F10616" s="1">
        <v>5</v>
      </c>
    </row>
    <row r="10617" customHeight="1" spans="1:6">
      <c r="A10617" s="4">
        <v>10616</v>
      </c>
      <c r="B10617" s="2" t="s">
        <v>20787</v>
      </c>
      <c r="C10617" s="2" t="s">
        <v>20788</v>
      </c>
      <c r="D10617" s="2" t="s">
        <v>2207</v>
      </c>
      <c r="E10617" s="8">
        <v>44722</v>
      </c>
      <c r="F10617" s="1">
        <v>5</v>
      </c>
    </row>
    <row r="10618" customHeight="1" spans="1:6">
      <c r="A10618" s="4">
        <v>10617</v>
      </c>
      <c r="B10618" s="4" t="s">
        <v>20789</v>
      </c>
      <c r="C10618" s="2" t="s">
        <v>20790</v>
      </c>
      <c r="D10618" s="2" t="s">
        <v>1222</v>
      </c>
      <c r="E10618" s="8">
        <v>45139</v>
      </c>
      <c r="F10618" s="1">
        <v>5</v>
      </c>
    </row>
    <row r="10619" customHeight="1" spans="1:6">
      <c r="A10619" s="4">
        <v>10618</v>
      </c>
      <c r="B10619" s="4" t="s">
        <v>20791</v>
      </c>
      <c r="C10619" s="2" t="s">
        <v>20792</v>
      </c>
      <c r="D10619" s="2" t="s">
        <v>1875</v>
      </c>
      <c r="E10619" s="8">
        <v>44927</v>
      </c>
      <c r="F10619" s="1">
        <v>5</v>
      </c>
    </row>
    <row r="10620" customHeight="1" spans="1:6">
      <c r="A10620" s="4">
        <v>10619</v>
      </c>
      <c r="B10620" s="2" t="s">
        <v>20793</v>
      </c>
      <c r="C10620" s="2" t="s">
        <v>20794</v>
      </c>
      <c r="D10620" s="2" t="s">
        <v>2353</v>
      </c>
      <c r="E10620" s="8">
        <v>45447</v>
      </c>
      <c r="F10620" s="1">
        <v>5</v>
      </c>
    </row>
    <row r="10621" customHeight="1" spans="1:6">
      <c r="A10621" s="4">
        <v>10620</v>
      </c>
      <c r="B10621" s="2" t="s">
        <v>20795</v>
      </c>
      <c r="C10621" s="2" t="s">
        <v>20796</v>
      </c>
      <c r="D10621" s="2" t="s">
        <v>3938</v>
      </c>
      <c r="E10621" s="8">
        <v>45172</v>
      </c>
      <c r="F10621" s="1">
        <v>5</v>
      </c>
    </row>
    <row r="10622" customHeight="1" spans="1:6">
      <c r="A10622" s="4">
        <v>10621</v>
      </c>
      <c r="B10622" s="2" t="s">
        <v>20797</v>
      </c>
      <c r="C10622" s="2" t="s">
        <v>20798</v>
      </c>
      <c r="D10622" s="2" t="s">
        <v>2243</v>
      </c>
      <c r="E10622" s="4" t="s">
        <v>3827</v>
      </c>
      <c r="F10622" s="1">
        <v>5</v>
      </c>
    </row>
    <row r="10623" customHeight="1" spans="1:6">
      <c r="A10623" s="4">
        <v>10622</v>
      </c>
      <c r="B10623" s="2" t="s">
        <v>20799</v>
      </c>
      <c r="C10623" s="2" t="s">
        <v>20800</v>
      </c>
      <c r="D10623" s="2" t="s">
        <v>2161</v>
      </c>
      <c r="E10623" s="16">
        <v>44537</v>
      </c>
      <c r="F10623" s="1">
        <v>5</v>
      </c>
    </row>
    <row r="10624" customHeight="1" spans="1:6">
      <c r="A10624" s="4">
        <v>10623</v>
      </c>
      <c r="B10624" s="2" t="s">
        <v>20801</v>
      </c>
      <c r="C10624" s="2" t="s">
        <v>20802</v>
      </c>
      <c r="D10624" s="2" t="s">
        <v>2207</v>
      </c>
      <c r="E10624" s="4" t="s">
        <v>3025</v>
      </c>
      <c r="F10624" s="1">
        <v>5</v>
      </c>
    </row>
    <row r="10625" customHeight="1" spans="1:6">
      <c r="A10625" s="4">
        <v>10624</v>
      </c>
      <c r="B10625" s="2" t="s">
        <v>20803</v>
      </c>
      <c r="C10625" s="2" t="s">
        <v>20804</v>
      </c>
      <c r="D10625" s="2" t="s">
        <v>118</v>
      </c>
      <c r="E10625" s="16">
        <v>44927</v>
      </c>
      <c r="F10625" s="1">
        <v>5</v>
      </c>
    </row>
    <row r="10626" customHeight="1" spans="1:6">
      <c r="A10626" s="4">
        <v>10625</v>
      </c>
      <c r="B10626" s="11" t="s">
        <v>20805</v>
      </c>
      <c r="C10626" s="2" t="s">
        <v>20806</v>
      </c>
      <c r="D10626" s="12" t="s">
        <v>604</v>
      </c>
      <c r="E10626" s="9">
        <v>44621</v>
      </c>
      <c r="F10626" s="1">
        <v>5</v>
      </c>
    </row>
    <row r="10627" customHeight="1" spans="1:6">
      <c r="A10627" s="4">
        <v>10626</v>
      </c>
      <c r="B10627" s="11" t="s">
        <v>20807</v>
      </c>
      <c r="C10627" s="2" t="s">
        <v>20808</v>
      </c>
      <c r="D10627" s="12" t="s">
        <v>1938</v>
      </c>
      <c r="E10627" s="9">
        <v>45444</v>
      </c>
      <c r="F10627" s="1">
        <v>5</v>
      </c>
    </row>
    <row r="10628" customHeight="1" spans="1:6">
      <c r="A10628" s="4">
        <v>10627</v>
      </c>
      <c r="B10628" s="2" t="s">
        <v>20809</v>
      </c>
      <c r="C10628" s="2" t="s">
        <v>20810</v>
      </c>
      <c r="D10628" s="2" t="s">
        <v>2161</v>
      </c>
      <c r="E10628" s="8">
        <v>44927</v>
      </c>
      <c r="F10628" s="1">
        <v>5</v>
      </c>
    </row>
    <row r="10629" customHeight="1" spans="1:6">
      <c r="A10629" s="4">
        <v>10628</v>
      </c>
      <c r="B10629" s="2" t="s">
        <v>20811</v>
      </c>
      <c r="C10629" s="2" t="s">
        <v>20812</v>
      </c>
      <c r="D10629" s="2" t="s">
        <v>238</v>
      </c>
      <c r="E10629" s="8">
        <v>45779</v>
      </c>
      <c r="F10629" s="1">
        <v>5</v>
      </c>
    </row>
    <row r="10630" customHeight="1" spans="1:6">
      <c r="A10630" s="4">
        <v>10629</v>
      </c>
      <c r="B10630" s="11" t="s">
        <v>20813</v>
      </c>
      <c r="C10630" s="2" t="s">
        <v>20814</v>
      </c>
      <c r="D10630" s="12" t="s">
        <v>179</v>
      </c>
      <c r="E10630" s="9">
        <v>45566</v>
      </c>
      <c r="F10630" s="1">
        <v>5</v>
      </c>
    </row>
    <row r="10631" customHeight="1" spans="1:6">
      <c r="A10631" s="4">
        <v>10630</v>
      </c>
      <c r="B10631" s="2" t="s">
        <v>20815</v>
      </c>
      <c r="C10631" s="2" t="s">
        <v>20816</v>
      </c>
      <c r="D10631" s="2" t="s">
        <v>3130</v>
      </c>
      <c r="E10631" s="16">
        <v>44409</v>
      </c>
      <c r="F10631" s="1">
        <v>5</v>
      </c>
    </row>
    <row r="10632" customHeight="1" spans="1:6">
      <c r="A10632" s="4">
        <v>10631</v>
      </c>
      <c r="B10632" s="2" t="s">
        <v>20817</v>
      </c>
      <c r="C10632" s="2" t="s">
        <v>20818</v>
      </c>
      <c r="D10632" s="2" t="s">
        <v>1875</v>
      </c>
      <c r="E10632" s="16">
        <v>44604</v>
      </c>
      <c r="F10632" s="1">
        <v>5</v>
      </c>
    </row>
    <row r="10633" customHeight="1" spans="1:6">
      <c r="A10633" s="4">
        <v>10632</v>
      </c>
      <c r="B10633" s="2" t="s">
        <v>20819</v>
      </c>
      <c r="C10633" s="2" t="s">
        <v>20820</v>
      </c>
      <c r="D10633" s="2" t="s">
        <v>2161</v>
      </c>
      <c r="E10633" s="16">
        <v>44774</v>
      </c>
      <c r="F10633" s="1">
        <v>5</v>
      </c>
    </row>
    <row r="10634" customHeight="1" spans="1:6">
      <c r="A10634" s="4">
        <v>10633</v>
      </c>
      <c r="B10634" s="2" t="s">
        <v>20821</v>
      </c>
      <c r="C10634" s="2" t="s">
        <v>20822</v>
      </c>
      <c r="D10634" s="2" t="s">
        <v>16114</v>
      </c>
      <c r="E10634" s="8">
        <v>44927</v>
      </c>
      <c r="F10634" s="1">
        <v>5</v>
      </c>
    </row>
    <row r="10635" customHeight="1" spans="1:6">
      <c r="A10635" s="4">
        <v>10634</v>
      </c>
      <c r="B10635" s="2" t="s">
        <v>20823</v>
      </c>
      <c r="C10635" s="2" t="s">
        <v>20824</v>
      </c>
      <c r="D10635" s="2" t="s">
        <v>901</v>
      </c>
      <c r="E10635" s="8">
        <v>45384</v>
      </c>
      <c r="F10635" s="1">
        <v>5</v>
      </c>
    </row>
    <row r="10636" customHeight="1" spans="1:6">
      <c r="A10636" s="4">
        <v>10635</v>
      </c>
      <c r="B10636" s="11" t="s">
        <v>20825</v>
      </c>
      <c r="C10636" s="2" t="s">
        <v>20826</v>
      </c>
      <c r="D10636" s="6" t="s">
        <v>172</v>
      </c>
      <c r="E10636" s="10" t="s">
        <v>257</v>
      </c>
      <c r="F10636" s="1">
        <v>5</v>
      </c>
    </row>
    <row r="10637" customHeight="1" spans="1:6">
      <c r="A10637" s="4">
        <v>10636</v>
      </c>
      <c r="B10637" s="2" t="s">
        <v>20827</v>
      </c>
      <c r="C10637" s="2" t="s">
        <v>20828</v>
      </c>
      <c r="D10637" s="2" t="s">
        <v>3318</v>
      </c>
      <c r="E10637" s="16">
        <v>44835</v>
      </c>
      <c r="F10637" s="1">
        <v>5</v>
      </c>
    </row>
    <row r="10638" customHeight="1" spans="1:6">
      <c r="A10638" s="4">
        <v>10637</v>
      </c>
      <c r="B10638" s="2" t="s">
        <v>20829</v>
      </c>
      <c r="C10638" s="2" t="s">
        <v>20830</v>
      </c>
      <c r="D10638" s="2" t="s">
        <v>1875</v>
      </c>
      <c r="E10638" s="4" t="s">
        <v>2644</v>
      </c>
      <c r="F10638" s="1">
        <v>5</v>
      </c>
    </row>
    <row r="10639" customHeight="1" spans="1:6">
      <c r="A10639" s="4">
        <v>10638</v>
      </c>
      <c r="B10639" s="2" t="s">
        <v>20831</v>
      </c>
      <c r="C10639" s="2" t="s">
        <v>20832</v>
      </c>
      <c r="D10639" s="2" t="s">
        <v>118</v>
      </c>
      <c r="E10639" s="16">
        <v>44562</v>
      </c>
      <c r="F10639" s="1">
        <v>5</v>
      </c>
    </row>
    <row r="10640" customHeight="1" spans="1:6">
      <c r="A10640" s="4">
        <v>10639</v>
      </c>
      <c r="B10640" s="2" t="s">
        <v>20833</v>
      </c>
      <c r="C10640" s="2" t="s">
        <v>20834</v>
      </c>
      <c r="D10640" s="2" t="s">
        <v>2161</v>
      </c>
      <c r="E10640" s="16">
        <v>44805</v>
      </c>
      <c r="F10640" s="1">
        <v>5</v>
      </c>
    </row>
    <row r="10641" customHeight="1" spans="1:6">
      <c r="A10641" s="4">
        <v>10640</v>
      </c>
      <c r="B10641" s="2" t="s">
        <v>20835</v>
      </c>
      <c r="C10641" s="2" t="s">
        <v>20836</v>
      </c>
      <c r="D10641" s="2" t="s">
        <v>2059</v>
      </c>
      <c r="E10641" s="16">
        <v>44228</v>
      </c>
      <c r="F10641" s="1">
        <v>5</v>
      </c>
    </row>
    <row r="10642" customHeight="1" spans="1:6">
      <c r="A10642" s="4">
        <v>10641</v>
      </c>
      <c r="B10642" s="2" t="s">
        <v>20837</v>
      </c>
      <c r="C10642" s="2" t="s">
        <v>20838</v>
      </c>
      <c r="D10642" s="2" t="s">
        <v>20839</v>
      </c>
      <c r="E10642" s="16">
        <v>44317</v>
      </c>
      <c r="F10642" s="1">
        <v>5</v>
      </c>
    </row>
    <row r="10643" customHeight="1" spans="1:6">
      <c r="A10643" s="4">
        <v>10642</v>
      </c>
      <c r="B10643" s="2" t="s">
        <v>20840</v>
      </c>
      <c r="C10643" s="2" t="s">
        <v>20841</v>
      </c>
      <c r="D10643" s="2" t="s">
        <v>2289</v>
      </c>
      <c r="E10643" s="16">
        <v>45324</v>
      </c>
      <c r="F10643" s="1">
        <v>5</v>
      </c>
    </row>
    <row r="10644" customHeight="1" spans="1:6">
      <c r="A10644" s="4">
        <v>10643</v>
      </c>
      <c r="B10644" s="11" t="s">
        <v>20842</v>
      </c>
      <c r="C10644" s="4" t="s">
        <v>20843</v>
      </c>
      <c r="D10644" s="12" t="s">
        <v>882</v>
      </c>
      <c r="E10644" s="9">
        <v>45231</v>
      </c>
      <c r="F10644" s="1">
        <v>5</v>
      </c>
    </row>
    <row r="10645" customHeight="1" spans="1:6">
      <c r="A10645" s="4">
        <v>10644</v>
      </c>
      <c r="B10645" s="2" t="s">
        <v>20844</v>
      </c>
      <c r="C10645" s="2" t="s">
        <v>20845</v>
      </c>
      <c r="D10645" s="2" t="s">
        <v>118</v>
      </c>
      <c r="E10645" s="8">
        <v>44562</v>
      </c>
      <c r="F10645" s="1">
        <v>5</v>
      </c>
    </row>
    <row r="10646" customHeight="1" spans="1:6">
      <c r="A10646" s="4">
        <v>10645</v>
      </c>
      <c r="B10646" s="11" t="s">
        <v>20846</v>
      </c>
      <c r="C10646" s="2" t="s">
        <v>20847</v>
      </c>
      <c r="D10646" s="12" t="s">
        <v>8340</v>
      </c>
      <c r="E10646" s="9">
        <v>45293</v>
      </c>
      <c r="F10646" s="1">
        <v>5</v>
      </c>
    </row>
    <row r="10647" customHeight="1" spans="1:6">
      <c r="A10647" s="4">
        <v>10646</v>
      </c>
      <c r="B10647" s="2" t="s">
        <v>20848</v>
      </c>
      <c r="C10647" s="2" t="s">
        <v>20849</v>
      </c>
      <c r="D10647" s="2" t="s">
        <v>1177</v>
      </c>
      <c r="E10647" s="8">
        <v>44927</v>
      </c>
      <c r="F10647" s="1">
        <v>5</v>
      </c>
    </row>
    <row r="10648" customHeight="1" spans="1:6">
      <c r="A10648" s="4">
        <v>10647</v>
      </c>
      <c r="B10648" s="2" t="s">
        <v>20850</v>
      </c>
      <c r="C10648" s="2" t="s">
        <v>20851</v>
      </c>
      <c r="D10648" s="2" t="s">
        <v>2181</v>
      </c>
      <c r="E10648" s="16">
        <v>44927</v>
      </c>
      <c r="F10648" s="1">
        <v>5</v>
      </c>
    </row>
    <row r="10649" customHeight="1" spans="1:6">
      <c r="A10649" s="4">
        <v>10648</v>
      </c>
      <c r="B10649" s="2" t="s">
        <v>20852</v>
      </c>
      <c r="C10649" s="2" t="s">
        <v>20853</v>
      </c>
      <c r="D10649" s="2" t="s">
        <v>1955</v>
      </c>
      <c r="E10649" s="4" t="s">
        <v>20854</v>
      </c>
      <c r="F10649" s="1">
        <v>5</v>
      </c>
    </row>
    <row r="10650" customHeight="1" spans="1:6">
      <c r="A10650" s="4">
        <v>10649</v>
      </c>
      <c r="B10650" s="2" t="s">
        <v>20855</v>
      </c>
      <c r="C10650" s="2" t="s">
        <v>20856</v>
      </c>
      <c r="D10650" s="2" t="s">
        <v>118</v>
      </c>
      <c r="E10650" s="8">
        <v>45444</v>
      </c>
      <c r="F10650" s="1">
        <v>5</v>
      </c>
    </row>
    <row r="10651" customHeight="1" spans="1:6">
      <c r="A10651" s="4">
        <v>10650</v>
      </c>
      <c r="B10651" s="11" t="s">
        <v>20857</v>
      </c>
      <c r="C10651" s="2" t="s">
        <v>20858</v>
      </c>
      <c r="D10651" s="12" t="s">
        <v>3938</v>
      </c>
      <c r="E10651" s="9">
        <v>45505</v>
      </c>
      <c r="F10651" s="1">
        <v>5</v>
      </c>
    </row>
    <row r="10652" customHeight="1" spans="1:6">
      <c r="A10652" s="4">
        <v>10651</v>
      </c>
      <c r="B10652" s="2" t="s">
        <v>20859</v>
      </c>
      <c r="C10652" s="2" t="s">
        <v>20860</v>
      </c>
      <c r="D10652" s="2" t="s">
        <v>1875</v>
      </c>
      <c r="E10652" s="8">
        <v>45461</v>
      </c>
      <c r="F10652" s="1">
        <v>5</v>
      </c>
    </row>
    <row r="10653" customHeight="1" spans="1:6">
      <c r="A10653" s="4">
        <v>10652</v>
      </c>
      <c r="B10653" s="2" t="s">
        <v>20861</v>
      </c>
      <c r="C10653" s="2" t="s">
        <v>20862</v>
      </c>
      <c r="D10653" s="2" t="s">
        <v>3130</v>
      </c>
      <c r="E10653" s="16">
        <v>44287</v>
      </c>
      <c r="F10653" s="1">
        <v>5</v>
      </c>
    </row>
    <row r="10654" customHeight="1" spans="1:6">
      <c r="A10654" s="4">
        <v>10653</v>
      </c>
      <c r="B10654" s="2" t="s">
        <v>20863</v>
      </c>
      <c r="C10654" s="2" t="s">
        <v>20864</v>
      </c>
      <c r="D10654" s="2" t="s">
        <v>264</v>
      </c>
      <c r="E10654" s="16">
        <v>44409</v>
      </c>
      <c r="F10654" s="1">
        <v>5</v>
      </c>
    </row>
    <row r="10655" customHeight="1" spans="1:6">
      <c r="A10655" s="4">
        <v>10654</v>
      </c>
      <c r="B10655" s="11" t="s">
        <v>20865</v>
      </c>
      <c r="C10655" s="2" t="s">
        <v>20866</v>
      </c>
      <c r="D10655" s="6" t="s">
        <v>480</v>
      </c>
      <c r="E10655" s="10" t="s">
        <v>184</v>
      </c>
      <c r="F10655" s="1">
        <v>5</v>
      </c>
    </row>
    <row r="10656" customHeight="1" spans="1:6">
      <c r="A10656" s="4">
        <v>10655</v>
      </c>
      <c r="B10656" s="2" t="s">
        <v>20867</v>
      </c>
      <c r="C10656" s="2" t="s">
        <v>20868</v>
      </c>
      <c r="D10656" s="2" t="s">
        <v>3529</v>
      </c>
      <c r="E10656" s="4" t="s">
        <v>2752</v>
      </c>
      <c r="F10656" s="1">
        <v>5</v>
      </c>
    </row>
    <row r="10657" customHeight="1" spans="1:6">
      <c r="A10657" s="4">
        <v>10656</v>
      </c>
      <c r="B10657" s="2" t="s">
        <v>20869</v>
      </c>
      <c r="C10657" s="2" t="s">
        <v>20870</v>
      </c>
      <c r="D10657" s="2" t="s">
        <v>2289</v>
      </c>
      <c r="E10657" s="16">
        <v>45146</v>
      </c>
      <c r="F10657" s="1">
        <v>5</v>
      </c>
    </row>
    <row r="10658" customHeight="1" spans="1:6">
      <c r="A10658" s="4">
        <v>10657</v>
      </c>
      <c r="B10658" s="2" t="s">
        <v>20871</v>
      </c>
      <c r="C10658" s="2" t="s">
        <v>20872</v>
      </c>
      <c r="D10658" s="2" t="s">
        <v>118</v>
      </c>
      <c r="E10658" s="4" t="s">
        <v>2316</v>
      </c>
      <c r="F10658" s="1">
        <v>5</v>
      </c>
    </row>
    <row r="10659" customHeight="1" spans="1:6">
      <c r="A10659" s="4">
        <v>10658</v>
      </c>
      <c r="B10659" s="2" t="s">
        <v>20873</v>
      </c>
      <c r="C10659" s="2" t="s">
        <v>20874</v>
      </c>
      <c r="D10659" s="2" t="s">
        <v>3963</v>
      </c>
      <c r="E10659" s="16">
        <v>45597</v>
      </c>
      <c r="F10659" s="1">
        <v>5</v>
      </c>
    </row>
    <row r="10660" customHeight="1" spans="1:6">
      <c r="A10660" s="4">
        <v>10659</v>
      </c>
      <c r="B10660" s="2" t="s">
        <v>20875</v>
      </c>
      <c r="C10660" s="2" t="s">
        <v>20876</v>
      </c>
      <c r="D10660" s="2" t="s">
        <v>118</v>
      </c>
      <c r="E10660" s="16">
        <v>44958</v>
      </c>
      <c r="F10660" s="1">
        <v>5</v>
      </c>
    </row>
    <row r="10661" customHeight="1" spans="1:6">
      <c r="A10661" s="4">
        <v>10660</v>
      </c>
      <c r="B10661" s="2" t="s">
        <v>20877</v>
      </c>
      <c r="C10661" s="2" t="s">
        <v>20878</v>
      </c>
      <c r="D10661" s="2" t="s">
        <v>3130</v>
      </c>
      <c r="E10661" s="16">
        <v>44986</v>
      </c>
      <c r="F10661" s="1">
        <v>5</v>
      </c>
    </row>
    <row r="10662" customHeight="1" spans="1:6">
      <c r="A10662" s="4">
        <v>10661</v>
      </c>
      <c r="B10662" s="11" t="s">
        <v>20879</v>
      </c>
      <c r="C10662" s="2" t="s">
        <v>20880</v>
      </c>
      <c r="D10662" s="2" t="s">
        <v>2362</v>
      </c>
      <c r="E10662" s="10" t="s">
        <v>277</v>
      </c>
      <c r="F10662" s="1">
        <v>5</v>
      </c>
    </row>
    <row r="10663" customHeight="1" spans="1:6">
      <c r="A10663" s="4">
        <v>10662</v>
      </c>
      <c r="B10663" s="5" t="s">
        <v>20881</v>
      </c>
      <c r="C10663" s="2" t="s">
        <v>20882</v>
      </c>
      <c r="D10663" s="6" t="s">
        <v>520</v>
      </c>
      <c r="E10663" s="7">
        <v>45536</v>
      </c>
      <c r="F10663" s="1">
        <v>5</v>
      </c>
    </row>
    <row r="10664" customHeight="1" spans="1:6">
      <c r="A10664" s="4">
        <v>10663</v>
      </c>
      <c r="B10664" s="2" t="s">
        <v>20883</v>
      </c>
      <c r="C10664" s="2" t="s">
        <v>20884</v>
      </c>
      <c r="D10664" s="2" t="s">
        <v>2161</v>
      </c>
      <c r="E10664" s="16">
        <v>45292</v>
      </c>
      <c r="F10664" s="1">
        <v>5</v>
      </c>
    </row>
    <row r="10665" customHeight="1" spans="1:6">
      <c r="A10665" s="4">
        <v>10664</v>
      </c>
      <c r="B10665" s="2" t="s">
        <v>20885</v>
      </c>
      <c r="C10665" s="2" t="s">
        <v>20886</v>
      </c>
      <c r="D10665" s="2" t="s">
        <v>480</v>
      </c>
      <c r="E10665" s="8">
        <v>45839</v>
      </c>
      <c r="F10665" s="1">
        <v>5</v>
      </c>
    </row>
    <row r="10666" customHeight="1" spans="1:6">
      <c r="A10666" s="4">
        <v>10665</v>
      </c>
      <c r="B10666" s="11" t="s">
        <v>20887</v>
      </c>
      <c r="C10666" s="2" t="s">
        <v>20888</v>
      </c>
      <c r="D10666" s="12" t="s">
        <v>1222</v>
      </c>
      <c r="E10666" s="9">
        <v>44986</v>
      </c>
      <c r="F10666" s="1">
        <v>5</v>
      </c>
    </row>
    <row r="10667" customHeight="1" spans="1:6">
      <c r="A10667" s="4">
        <v>10666</v>
      </c>
      <c r="B10667" s="2" t="s">
        <v>20889</v>
      </c>
      <c r="C10667" s="2" t="s">
        <v>20890</v>
      </c>
      <c r="D10667" s="2" t="s">
        <v>3130</v>
      </c>
      <c r="E10667" s="4" t="s">
        <v>3816</v>
      </c>
      <c r="F10667" s="1">
        <v>5</v>
      </c>
    </row>
    <row r="10668" customHeight="1" spans="1:6">
      <c r="A10668" s="4">
        <v>10667</v>
      </c>
      <c r="B10668" s="11" t="s">
        <v>20891</v>
      </c>
      <c r="C10668" s="4" t="s">
        <v>20892</v>
      </c>
      <c r="D10668" s="2" t="s">
        <v>882</v>
      </c>
      <c r="E10668" s="10" t="s">
        <v>207</v>
      </c>
      <c r="F10668" s="1">
        <v>5</v>
      </c>
    </row>
    <row r="10669" customHeight="1" spans="1:6">
      <c r="A10669" s="4">
        <v>10668</v>
      </c>
      <c r="B10669" s="11" t="s">
        <v>20893</v>
      </c>
      <c r="C10669" s="2" t="s">
        <v>20894</v>
      </c>
      <c r="D10669" s="12" t="s">
        <v>16498</v>
      </c>
      <c r="E10669" s="9">
        <v>44317</v>
      </c>
      <c r="F10669" s="1">
        <v>5</v>
      </c>
    </row>
    <row r="10670" customHeight="1" spans="1:6">
      <c r="A10670" s="4">
        <v>10669</v>
      </c>
      <c r="B10670" s="2" t="s">
        <v>20895</v>
      </c>
      <c r="C10670" s="2" t="s">
        <v>20896</v>
      </c>
      <c r="D10670" s="2" t="s">
        <v>406</v>
      </c>
      <c r="E10670" s="16">
        <v>44197</v>
      </c>
      <c r="F10670" s="1">
        <v>5</v>
      </c>
    </row>
    <row r="10671" customHeight="1" spans="1:6">
      <c r="A10671" s="4">
        <v>10670</v>
      </c>
      <c r="B10671" s="2" t="s">
        <v>20897</v>
      </c>
      <c r="C10671" s="2" t="s">
        <v>16608</v>
      </c>
      <c r="D10671" s="2" t="s">
        <v>965</v>
      </c>
      <c r="E10671" s="8">
        <v>44835</v>
      </c>
      <c r="F10671" s="1">
        <v>5</v>
      </c>
    </row>
    <row r="10672" customHeight="1" spans="1:6">
      <c r="A10672" s="4">
        <v>10671</v>
      </c>
      <c r="B10672" s="11" t="s">
        <v>20898</v>
      </c>
      <c r="C10672" s="2" t="s">
        <v>20899</v>
      </c>
      <c r="D10672" s="12" t="s">
        <v>461</v>
      </c>
      <c r="E10672" s="9">
        <v>45292</v>
      </c>
      <c r="F10672" s="1">
        <v>5</v>
      </c>
    </row>
    <row r="10673" customHeight="1" spans="1:6">
      <c r="A10673" s="4">
        <v>10672</v>
      </c>
      <c r="B10673" s="2" t="s">
        <v>20900</v>
      </c>
      <c r="C10673" s="2" t="s">
        <v>20901</v>
      </c>
      <c r="D10673" s="2" t="s">
        <v>20902</v>
      </c>
      <c r="E10673" s="16">
        <v>44682</v>
      </c>
      <c r="F10673" s="1">
        <v>5</v>
      </c>
    </row>
    <row r="10674" customHeight="1" spans="1:6">
      <c r="A10674" s="4">
        <v>10673</v>
      </c>
      <c r="B10674" s="2" t="s">
        <v>20903</v>
      </c>
      <c r="C10674" s="2" t="s">
        <v>20904</v>
      </c>
      <c r="D10674" s="2" t="s">
        <v>580</v>
      </c>
      <c r="E10674" s="8">
        <v>45536</v>
      </c>
      <c r="F10674" s="1">
        <v>5</v>
      </c>
    </row>
    <row r="10675" customHeight="1" spans="1:6">
      <c r="A10675" s="4">
        <v>10674</v>
      </c>
      <c r="B10675" s="2" t="s">
        <v>20905</v>
      </c>
      <c r="C10675" s="2" t="s">
        <v>20906</v>
      </c>
      <c r="D10675" s="2" t="s">
        <v>3963</v>
      </c>
      <c r="E10675" s="16">
        <v>44593</v>
      </c>
      <c r="F10675" s="1">
        <v>5</v>
      </c>
    </row>
    <row r="10676" customHeight="1" spans="1:6">
      <c r="A10676" s="4">
        <v>10675</v>
      </c>
      <c r="B10676" s="2" t="s">
        <v>20907</v>
      </c>
      <c r="C10676" s="2" t="s">
        <v>20908</v>
      </c>
      <c r="D10676" s="2" t="s">
        <v>179</v>
      </c>
      <c r="E10676" s="8">
        <v>44835</v>
      </c>
      <c r="F10676" s="1">
        <v>5</v>
      </c>
    </row>
    <row r="10677" customHeight="1" spans="1:6">
      <c r="A10677" s="4">
        <v>10676</v>
      </c>
      <c r="B10677" s="2" t="s">
        <v>20909</v>
      </c>
      <c r="C10677" s="2" t="s">
        <v>20910</v>
      </c>
      <c r="D10677" s="2" t="s">
        <v>238</v>
      </c>
      <c r="E10677" s="8">
        <v>45323</v>
      </c>
      <c r="F10677" s="1">
        <v>5</v>
      </c>
    </row>
    <row r="10678" customHeight="1" spans="1:6">
      <c r="A10678" s="4">
        <v>10677</v>
      </c>
      <c r="B10678" s="2" t="s">
        <v>20911</v>
      </c>
      <c r="C10678" s="2" t="s">
        <v>20912</v>
      </c>
      <c r="D10678" s="2" t="s">
        <v>3043</v>
      </c>
      <c r="E10678" s="16">
        <v>44287</v>
      </c>
      <c r="F10678" s="1">
        <v>5</v>
      </c>
    </row>
    <row r="10679" customHeight="1" spans="1:6">
      <c r="A10679" s="4">
        <v>10678</v>
      </c>
      <c r="B10679" s="5" t="s">
        <v>20913</v>
      </c>
      <c r="C10679" s="2" t="s">
        <v>20914</v>
      </c>
      <c r="D10679" s="6" t="s">
        <v>250</v>
      </c>
      <c r="E10679" s="7">
        <v>45566</v>
      </c>
      <c r="F10679" s="1">
        <v>5</v>
      </c>
    </row>
    <row r="10680" customHeight="1" spans="1:6">
      <c r="A10680" s="4">
        <v>10679</v>
      </c>
      <c r="B10680" s="4" t="s">
        <v>20915</v>
      </c>
      <c r="C10680" s="2" t="s">
        <v>20916</v>
      </c>
      <c r="D10680" s="2" t="s">
        <v>2394</v>
      </c>
      <c r="E10680" s="8">
        <v>45047</v>
      </c>
      <c r="F10680" s="1">
        <v>5</v>
      </c>
    </row>
    <row r="10681" customHeight="1" spans="1:6">
      <c r="A10681" s="4">
        <v>10680</v>
      </c>
      <c r="B10681" s="2" t="s">
        <v>20917</v>
      </c>
      <c r="C10681" s="2" t="s">
        <v>20918</v>
      </c>
      <c r="D10681" s="2" t="s">
        <v>2207</v>
      </c>
      <c r="E10681" s="16">
        <v>44774</v>
      </c>
      <c r="F10681" s="1">
        <v>5</v>
      </c>
    </row>
    <row r="10682" customHeight="1" spans="1:6">
      <c r="A10682" s="4">
        <v>10681</v>
      </c>
      <c r="B10682" s="2" t="s">
        <v>20919</v>
      </c>
      <c r="C10682" s="2" t="s">
        <v>20920</v>
      </c>
      <c r="D10682" s="2" t="s">
        <v>2699</v>
      </c>
      <c r="E10682" s="16">
        <v>44805</v>
      </c>
      <c r="F10682" s="1">
        <v>5</v>
      </c>
    </row>
    <row r="10683" customHeight="1" spans="1:6">
      <c r="A10683" s="4">
        <v>10682</v>
      </c>
      <c r="B10683" s="2" t="s">
        <v>20921</v>
      </c>
      <c r="C10683" s="2" t="s">
        <v>20922</v>
      </c>
      <c r="D10683" s="2" t="s">
        <v>604</v>
      </c>
      <c r="E10683" s="8">
        <v>45108</v>
      </c>
      <c r="F10683" s="1">
        <v>5</v>
      </c>
    </row>
    <row r="10684" customHeight="1" spans="1:6">
      <c r="A10684" s="4">
        <v>10683</v>
      </c>
      <c r="B10684" s="2" t="s">
        <v>20923</v>
      </c>
      <c r="C10684" s="2" t="s">
        <v>20924</v>
      </c>
      <c r="D10684" s="2" t="s">
        <v>76</v>
      </c>
      <c r="E10684" s="8">
        <v>45139</v>
      </c>
      <c r="F10684" s="1">
        <v>5</v>
      </c>
    </row>
    <row r="10685" customHeight="1" spans="1:6">
      <c r="A10685" s="4">
        <v>10684</v>
      </c>
      <c r="B10685" s="11" t="s">
        <v>20925</v>
      </c>
      <c r="C10685" s="2" t="s">
        <v>20926</v>
      </c>
      <c r="D10685" s="2" t="s">
        <v>3963</v>
      </c>
      <c r="E10685" s="10" t="s">
        <v>196</v>
      </c>
      <c r="F10685" s="1">
        <v>5</v>
      </c>
    </row>
    <row r="10686" customHeight="1" spans="1:6">
      <c r="A10686" s="4">
        <v>10685</v>
      </c>
      <c r="B10686" s="11" t="s">
        <v>20927</v>
      </c>
      <c r="C10686" s="2" t="s">
        <v>20928</v>
      </c>
      <c r="D10686" s="12" t="s">
        <v>2454</v>
      </c>
      <c r="E10686" s="9">
        <v>44197</v>
      </c>
      <c r="F10686" s="1">
        <v>5</v>
      </c>
    </row>
    <row r="10687" customHeight="1" spans="1:6">
      <c r="A10687" s="4">
        <v>10686</v>
      </c>
      <c r="B10687" s="2" t="s">
        <v>20929</v>
      </c>
      <c r="C10687" s="2" t="s">
        <v>20930</v>
      </c>
      <c r="D10687" s="2" t="s">
        <v>4186</v>
      </c>
      <c r="E10687" s="16">
        <v>44197</v>
      </c>
      <c r="F10687" s="1">
        <v>5</v>
      </c>
    </row>
    <row r="10688" customHeight="1" spans="1:6">
      <c r="A10688" s="4">
        <v>10687</v>
      </c>
      <c r="B10688" s="2" t="s">
        <v>20931</v>
      </c>
      <c r="C10688" s="2" t="s">
        <v>20932</v>
      </c>
      <c r="D10688" s="2" t="s">
        <v>1225</v>
      </c>
      <c r="E10688" s="8">
        <v>45292</v>
      </c>
      <c r="F10688" s="1">
        <v>5</v>
      </c>
    </row>
    <row r="10689" customHeight="1" spans="1:6">
      <c r="A10689" s="4">
        <v>10688</v>
      </c>
      <c r="B10689" s="2" t="s">
        <v>20933</v>
      </c>
      <c r="C10689" s="2" t="s">
        <v>20934</v>
      </c>
      <c r="D10689" s="2" t="s">
        <v>15407</v>
      </c>
      <c r="E10689" s="16">
        <v>44593</v>
      </c>
      <c r="F10689" s="1">
        <v>5</v>
      </c>
    </row>
    <row r="10690" customHeight="1" spans="1:6">
      <c r="A10690" s="4">
        <v>10689</v>
      </c>
      <c r="B10690" s="2" t="s">
        <v>20935</v>
      </c>
      <c r="C10690" s="2" t="s">
        <v>20936</v>
      </c>
      <c r="D10690" s="2" t="s">
        <v>5430</v>
      </c>
      <c r="E10690" s="4" t="s">
        <v>11828</v>
      </c>
      <c r="F10690" s="1">
        <v>5</v>
      </c>
    </row>
    <row r="10691" customHeight="1" spans="1:6">
      <c r="A10691" s="4">
        <v>10690</v>
      </c>
      <c r="B10691" s="2" t="s">
        <v>20937</v>
      </c>
      <c r="C10691" s="2" t="s">
        <v>20938</v>
      </c>
      <c r="D10691" s="2" t="s">
        <v>593</v>
      </c>
      <c r="E10691" s="8">
        <v>45383</v>
      </c>
      <c r="F10691" s="1">
        <v>5</v>
      </c>
    </row>
    <row r="10692" customHeight="1" spans="1:6">
      <c r="A10692" s="4">
        <v>10691</v>
      </c>
      <c r="B10692" s="2" t="s">
        <v>20939</v>
      </c>
      <c r="C10692" s="2" t="s">
        <v>20940</v>
      </c>
      <c r="D10692" s="2" t="s">
        <v>1801</v>
      </c>
      <c r="E10692" s="8">
        <v>44230</v>
      </c>
      <c r="F10692" s="1">
        <v>5</v>
      </c>
    </row>
    <row r="10693" customHeight="1" spans="1:6">
      <c r="A10693" s="4">
        <v>10692</v>
      </c>
      <c r="B10693" s="2" t="s">
        <v>20941</v>
      </c>
      <c r="C10693" s="2" t="s">
        <v>20942</v>
      </c>
      <c r="D10693" s="2" t="s">
        <v>2353</v>
      </c>
      <c r="E10693" s="4" t="s">
        <v>3187</v>
      </c>
      <c r="F10693" s="1">
        <v>5</v>
      </c>
    </row>
    <row r="10694" customHeight="1" spans="1:6">
      <c r="A10694" s="4">
        <v>10693</v>
      </c>
      <c r="B10694" s="10" t="s">
        <v>20943</v>
      </c>
      <c r="C10694" s="2" t="s">
        <v>20944</v>
      </c>
      <c r="D10694" s="12" t="s">
        <v>2385</v>
      </c>
      <c r="E10694" s="9">
        <v>45550</v>
      </c>
      <c r="F10694" s="1">
        <v>5</v>
      </c>
    </row>
    <row r="10695" customHeight="1" spans="1:6">
      <c r="A10695" s="4">
        <v>10694</v>
      </c>
      <c r="B10695" s="13" t="s">
        <v>20945</v>
      </c>
      <c r="C10695" s="4" t="s">
        <v>20946</v>
      </c>
      <c r="D10695" s="6" t="s">
        <v>325</v>
      </c>
      <c r="E10695" s="7">
        <v>45352</v>
      </c>
      <c r="F10695" s="1">
        <v>5</v>
      </c>
    </row>
    <row r="10696" customHeight="1" spans="1:6">
      <c r="A10696" s="4">
        <v>10695</v>
      </c>
      <c r="B10696" s="2" t="s">
        <v>20947</v>
      </c>
      <c r="C10696" s="2" t="s">
        <v>20948</v>
      </c>
      <c r="D10696" s="2" t="s">
        <v>755</v>
      </c>
      <c r="E10696" s="8">
        <v>44866</v>
      </c>
      <c r="F10696" s="1">
        <v>5</v>
      </c>
    </row>
    <row r="10697" customHeight="1" spans="1:6">
      <c r="A10697" s="4">
        <v>10696</v>
      </c>
      <c r="B10697" s="2" t="s">
        <v>20949</v>
      </c>
      <c r="C10697" s="2" t="s">
        <v>20950</v>
      </c>
      <c r="D10697" s="2" t="s">
        <v>136</v>
      </c>
      <c r="E10697" s="8">
        <v>45440</v>
      </c>
      <c r="F10697" s="1">
        <v>5</v>
      </c>
    </row>
    <row r="10698" customHeight="1" spans="1:6">
      <c r="A10698" s="4">
        <v>10697</v>
      </c>
      <c r="B10698" s="2" t="s">
        <v>20951</v>
      </c>
      <c r="C10698" s="2" t="s">
        <v>20952</v>
      </c>
      <c r="D10698" s="2" t="s">
        <v>146</v>
      </c>
      <c r="E10698" s="8">
        <v>45299</v>
      </c>
      <c r="F10698" s="1">
        <v>5</v>
      </c>
    </row>
    <row r="10699" customHeight="1" spans="1:6">
      <c r="A10699" s="4">
        <v>10698</v>
      </c>
      <c r="B10699" s="5" t="s">
        <v>20953</v>
      </c>
      <c r="C10699" s="6" t="s">
        <v>20954</v>
      </c>
      <c r="D10699" s="6" t="s">
        <v>3318</v>
      </c>
      <c r="E10699" s="9">
        <v>44378</v>
      </c>
      <c r="F10699" s="1">
        <v>5</v>
      </c>
    </row>
    <row r="10700" customHeight="1" spans="1:6">
      <c r="A10700" s="4">
        <v>10699</v>
      </c>
      <c r="B10700" s="2" t="s">
        <v>20955</v>
      </c>
      <c r="C10700" s="4"/>
      <c r="D10700" s="2" t="s">
        <v>20956</v>
      </c>
      <c r="E10700" s="16">
        <v>44501</v>
      </c>
      <c r="F10700" s="1">
        <v>5</v>
      </c>
    </row>
    <row r="10701" customHeight="1" spans="1:6">
      <c r="A10701" s="4">
        <v>10700</v>
      </c>
      <c r="B10701" s="2" t="s">
        <v>20957</v>
      </c>
      <c r="C10701" s="4"/>
      <c r="D10701" s="2" t="s">
        <v>264</v>
      </c>
      <c r="E10701" s="16">
        <v>44743</v>
      </c>
      <c r="F10701" s="1">
        <v>5</v>
      </c>
    </row>
    <row r="10702" customHeight="1" spans="1:6">
      <c r="A10702" s="4">
        <v>10701</v>
      </c>
      <c r="B10702" s="2" t="s">
        <v>20958</v>
      </c>
      <c r="C10702" s="4"/>
      <c r="D10702" s="2" t="s">
        <v>2353</v>
      </c>
      <c r="E10702" s="16">
        <v>44501</v>
      </c>
      <c r="F10702" s="1">
        <v>5</v>
      </c>
    </row>
    <row r="10703" customHeight="1" spans="1:6">
      <c r="A10703" s="4">
        <v>10702</v>
      </c>
      <c r="B10703" s="11" t="s">
        <v>20959</v>
      </c>
      <c r="C10703" s="2" t="s">
        <v>20960</v>
      </c>
      <c r="D10703" s="2" t="s">
        <v>2161</v>
      </c>
      <c r="E10703" s="10" t="s">
        <v>253</v>
      </c>
      <c r="F10703" s="1">
        <v>5</v>
      </c>
    </row>
    <row r="10704" customHeight="1" spans="1:6">
      <c r="A10704" s="4">
        <v>10703</v>
      </c>
      <c r="B10704" s="5" t="s">
        <v>20961</v>
      </c>
      <c r="C10704" s="2" t="s">
        <v>20962</v>
      </c>
      <c r="D10704" s="6" t="s">
        <v>2414</v>
      </c>
      <c r="E10704" s="7">
        <v>45292</v>
      </c>
      <c r="F10704" s="1">
        <v>5</v>
      </c>
    </row>
    <row r="10705" customHeight="1" spans="1:6">
      <c r="A10705" s="4">
        <v>10704</v>
      </c>
      <c r="B10705" s="2" t="s">
        <v>20963</v>
      </c>
      <c r="C10705" s="2" t="s">
        <v>20964</v>
      </c>
      <c r="D10705" s="2" t="s">
        <v>12065</v>
      </c>
      <c r="E10705" s="16">
        <v>44987</v>
      </c>
      <c r="F10705" s="1">
        <v>5</v>
      </c>
    </row>
    <row r="10706" customHeight="1" spans="1:6">
      <c r="A10706" s="4">
        <v>10705</v>
      </c>
      <c r="B10706" s="11" t="s">
        <v>20965</v>
      </c>
      <c r="C10706" s="11" t="s">
        <v>20966</v>
      </c>
      <c r="D10706" s="2" t="s">
        <v>10310</v>
      </c>
      <c r="E10706" s="10" t="s">
        <v>4428</v>
      </c>
      <c r="F10706" s="1">
        <v>5</v>
      </c>
    </row>
    <row r="10707" customHeight="1" spans="1:6">
      <c r="A10707" s="4">
        <v>10706</v>
      </c>
      <c r="B10707" s="11" t="s">
        <v>20967</v>
      </c>
      <c r="C10707" s="11" t="s">
        <v>20968</v>
      </c>
      <c r="D10707" s="2" t="s">
        <v>2315</v>
      </c>
      <c r="E10707" s="10" t="s">
        <v>184</v>
      </c>
      <c r="F10707" s="1">
        <v>5</v>
      </c>
    </row>
    <row r="10708" customHeight="1" spans="1:6">
      <c r="A10708" s="4">
        <v>10707</v>
      </c>
      <c r="B10708" s="2" t="s">
        <v>20969</v>
      </c>
      <c r="C10708" s="2" t="s">
        <v>20970</v>
      </c>
      <c r="D10708" s="6" t="s">
        <v>269</v>
      </c>
      <c r="E10708" s="16">
        <v>45139</v>
      </c>
      <c r="F10708" s="1">
        <v>5</v>
      </c>
    </row>
    <row r="10709" customHeight="1" spans="1:6">
      <c r="A10709" s="4">
        <v>10708</v>
      </c>
      <c r="B10709" s="11" t="s">
        <v>20971</v>
      </c>
      <c r="C10709" s="10"/>
      <c r="D10709" s="2" t="s">
        <v>2319</v>
      </c>
      <c r="E10709" s="10" t="s">
        <v>13435</v>
      </c>
      <c r="F10709" s="1">
        <v>5</v>
      </c>
    </row>
    <row r="10710" customHeight="1" spans="1:6">
      <c r="A10710" s="4">
        <v>10709</v>
      </c>
      <c r="B10710" s="2" t="s">
        <v>20972</v>
      </c>
      <c r="C10710" s="4"/>
      <c r="D10710" s="2" t="s">
        <v>18715</v>
      </c>
      <c r="E10710" s="4" t="s">
        <v>3530</v>
      </c>
      <c r="F10710" s="1">
        <v>5</v>
      </c>
    </row>
    <row r="10711" customHeight="1" spans="1:6">
      <c r="A10711" s="4">
        <v>10710</v>
      </c>
      <c r="B10711" s="2" t="s">
        <v>20973</v>
      </c>
      <c r="C10711" s="4"/>
      <c r="D10711" s="2" t="s">
        <v>20974</v>
      </c>
      <c r="E10711" s="4" t="s">
        <v>3819</v>
      </c>
      <c r="F10711" s="1">
        <v>5</v>
      </c>
    </row>
    <row r="10712" customHeight="1" spans="1:6">
      <c r="A10712" s="4">
        <v>10711</v>
      </c>
      <c r="B10712" s="2" t="s">
        <v>20975</v>
      </c>
      <c r="C10712" s="2" t="s">
        <v>20976</v>
      </c>
      <c r="D10712" s="2" t="s">
        <v>2699</v>
      </c>
      <c r="E10712" s="4" t="s">
        <v>3822</v>
      </c>
      <c r="F10712" s="1">
        <v>5</v>
      </c>
    </row>
    <row r="10713" customHeight="1" spans="1:6">
      <c r="A10713" s="4">
        <v>10712</v>
      </c>
      <c r="B10713" s="2" t="s">
        <v>20977</v>
      </c>
      <c r="C10713" s="4"/>
      <c r="D10713" s="2" t="s">
        <v>44</v>
      </c>
      <c r="E10713" s="4" t="s">
        <v>17764</v>
      </c>
      <c r="F10713" s="1">
        <v>5</v>
      </c>
    </row>
    <row r="10714" customHeight="1" spans="1:6">
      <c r="A10714" s="4">
        <v>10713</v>
      </c>
      <c r="B10714" s="2" t="s">
        <v>20978</v>
      </c>
      <c r="C10714" s="2" t="s">
        <v>20979</v>
      </c>
      <c r="D10714" s="12" t="s">
        <v>1801</v>
      </c>
      <c r="E10714" s="16">
        <v>44409</v>
      </c>
      <c r="F10714" s="1">
        <v>5</v>
      </c>
    </row>
    <row r="10715" customHeight="1" spans="1:6">
      <c r="A10715" s="4">
        <v>10714</v>
      </c>
      <c r="B10715" s="2" t="s">
        <v>20980</v>
      </c>
      <c r="C10715" s="2" t="s">
        <v>20981</v>
      </c>
      <c r="D10715" s="12" t="s">
        <v>580</v>
      </c>
      <c r="E10715" s="16">
        <v>44682</v>
      </c>
      <c r="F10715" s="1">
        <v>5</v>
      </c>
    </row>
    <row r="10716" customHeight="1" spans="1:6">
      <c r="A10716" s="4">
        <v>10715</v>
      </c>
      <c r="B10716" s="11" t="s">
        <v>20982</v>
      </c>
      <c r="C10716" s="2" t="s">
        <v>20979</v>
      </c>
      <c r="D10716" s="12" t="s">
        <v>1801</v>
      </c>
      <c r="E10716" s="10" t="s">
        <v>169</v>
      </c>
      <c r="F10716" s="1">
        <v>5</v>
      </c>
    </row>
    <row r="10717" customHeight="1" spans="1:6">
      <c r="A10717" s="4">
        <v>10716</v>
      </c>
      <c r="B10717" s="2" t="s">
        <v>20983</v>
      </c>
      <c r="C10717" s="2" t="s">
        <v>11375</v>
      </c>
      <c r="D10717" s="2" t="s">
        <v>1938</v>
      </c>
      <c r="E10717" s="16">
        <v>45231</v>
      </c>
      <c r="F10717" s="1">
        <v>5</v>
      </c>
    </row>
    <row r="10718" customHeight="1" spans="1:6">
      <c r="A10718" s="4">
        <v>10717</v>
      </c>
      <c r="B10718" s="2" t="s">
        <v>20984</v>
      </c>
      <c r="C10718" s="2" t="s">
        <v>20985</v>
      </c>
      <c r="D10718" s="2" t="s">
        <v>3043</v>
      </c>
      <c r="E10718" s="16">
        <v>44866</v>
      </c>
      <c r="F10718" s="1">
        <v>5</v>
      </c>
    </row>
    <row r="10719" customHeight="1" spans="1:6">
      <c r="A10719" s="4">
        <v>10718</v>
      </c>
      <c r="B10719" s="2" t="s">
        <v>20986</v>
      </c>
      <c r="C10719" s="2" t="s">
        <v>20987</v>
      </c>
      <c r="D10719" s="2" t="s">
        <v>2394</v>
      </c>
      <c r="E10719" s="8">
        <v>44805</v>
      </c>
      <c r="F10719" s="1">
        <v>5</v>
      </c>
    </row>
    <row r="10720" customHeight="1" spans="1:6">
      <c r="A10720" s="4">
        <v>10719</v>
      </c>
      <c r="B10720" s="11" t="s">
        <v>20988</v>
      </c>
      <c r="C10720" s="2" t="s">
        <v>20989</v>
      </c>
      <c r="D10720" s="12" t="s">
        <v>2394</v>
      </c>
      <c r="E10720" s="9">
        <v>45018</v>
      </c>
      <c r="F10720" s="1">
        <v>5</v>
      </c>
    </row>
    <row r="10721" customHeight="1" spans="1:6">
      <c r="A10721" s="4">
        <v>10720</v>
      </c>
      <c r="B10721" s="2" t="s">
        <v>20990</v>
      </c>
      <c r="C10721" s="4" t="s">
        <v>20991</v>
      </c>
      <c r="D10721" s="2" t="s">
        <v>3318</v>
      </c>
      <c r="E10721" s="16">
        <v>44378</v>
      </c>
      <c r="F10721" s="1">
        <v>5</v>
      </c>
    </row>
    <row r="10722" customHeight="1" spans="1:6">
      <c r="A10722" s="4">
        <v>10721</v>
      </c>
      <c r="B10722" s="2" t="s">
        <v>20992</v>
      </c>
      <c r="C10722" s="2" t="s">
        <v>20993</v>
      </c>
      <c r="D10722" s="2" t="s">
        <v>593</v>
      </c>
      <c r="E10722" s="8">
        <v>45475</v>
      </c>
      <c r="F10722" s="1">
        <v>5</v>
      </c>
    </row>
    <row r="10723" customHeight="1" spans="1:6">
      <c r="A10723" s="4">
        <v>10722</v>
      </c>
      <c r="B10723" s="2" t="s">
        <v>20994</v>
      </c>
      <c r="C10723" s="2" t="s">
        <v>20995</v>
      </c>
      <c r="D10723" s="2" t="s">
        <v>1808</v>
      </c>
      <c r="E10723" s="8">
        <v>45505</v>
      </c>
      <c r="F10723" s="1">
        <v>5</v>
      </c>
    </row>
    <row r="10724" customHeight="1" spans="1:6">
      <c r="A10724" s="4">
        <v>10723</v>
      </c>
      <c r="B10724" s="11" t="s">
        <v>20996</v>
      </c>
      <c r="C10724" s="2" t="s">
        <v>11720</v>
      </c>
      <c r="D10724" s="12" t="s">
        <v>260</v>
      </c>
      <c r="E10724" s="9">
        <v>44622</v>
      </c>
      <c r="F10724" s="1">
        <v>5</v>
      </c>
    </row>
    <row r="10725" customHeight="1" spans="1:6">
      <c r="A10725" s="4">
        <v>10724</v>
      </c>
      <c r="B10725" s="2" t="s">
        <v>20997</v>
      </c>
      <c r="C10725" s="2" t="s">
        <v>20998</v>
      </c>
      <c r="D10725" s="12" t="s">
        <v>580</v>
      </c>
      <c r="E10725" s="16">
        <v>44379</v>
      </c>
      <c r="F10725" s="1">
        <v>5</v>
      </c>
    </row>
    <row r="10726" customHeight="1" spans="1:6">
      <c r="A10726" s="4">
        <v>10725</v>
      </c>
      <c r="B10726" s="11" t="s">
        <v>20999</v>
      </c>
      <c r="C10726" s="2" t="s">
        <v>5796</v>
      </c>
      <c r="D10726" s="12" t="s">
        <v>2003</v>
      </c>
      <c r="E10726" s="9">
        <v>44563</v>
      </c>
      <c r="F10726" s="1">
        <v>5</v>
      </c>
    </row>
    <row r="10727" customHeight="1" spans="1:6">
      <c r="A10727" s="4">
        <v>10726</v>
      </c>
      <c r="B10727" s="2" t="s">
        <v>21000</v>
      </c>
      <c r="C10727" s="2" t="s">
        <v>21001</v>
      </c>
      <c r="D10727" s="2" t="s">
        <v>1343</v>
      </c>
      <c r="E10727" s="16">
        <v>44968</v>
      </c>
      <c r="F10727" s="1">
        <v>5</v>
      </c>
    </row>
    <row r="10728" customHeight="1" spans="1:6">
      <c r="A10728" s="4">
        <v>10727</v>
      </c>
      <c r="B10728" s="2" t="s">
        <v>21002</v>
      </c>
      <c r="C10728" s="2" t="s">
        <v>21003</v>
      </c>
      <c r="D10728" s="2" t="s">
        <v>13891</v>
      </c>
      <c r="E10728" s="8">
        <v>45658</v>
      </c>
      <c r="F10728" s="1">
        <v>5</v>
      </c>
    </row>
    <row r="10729" customHeight="1" spans="1:6">
      <c r="A10729" s="4">
        <v>10728</v>
      </c>
      <c r="B10729" s="2" t="s">
        <v>21004</v>
      </c>
      <c r="C10729" s="2" t="s">
        <v>21005</v>
      </c>
      <c r="D10729" s="2" t="s">
        <v>179</v>
      </c>
      <c r="E10729" s="8">
        <v>44835</v>
      </c>
      <c r="F10729" s="1">
        <v>5</v>
      </c>
    </row>
    <row r="10730" customHeight="1" spans="1:6">
      <c r="A10730" s="4">
        <v>10729</v>
      </c>
      <c r="B10730" s="11" t="s">
        <v>21006</v>
      </c>
      <c r="C10730" s="2" t="s">
        <v>5796</v>
      </c>
      <c r="D10730" s="12" t="s">
        <v>2003</v>
      </c>
      <c r="E10730" s="9">
        <v>44563</v>
      </c>
      <c r="F10730" s="1">
        <v>5</v>
      </c>
    </row>
    <row r="10731" customHeight="1" spans="1:6">
      <c r="A10731" s="4">
        <v>10730</v>
      </c>
      <c r="B10731" s="11" t="s">
        <v>21007</v>
      </c>
      <c r="C10731" s="2" t="s">
        <v>21008</v>
      </c>
      <c r="D10731" s="2" t="s">
        <v>4352</v>
      </c>
      <c r="E10731" s="10" t="s">
        <v>907</v>
      </c>
      <c r="F10731" s="1">
        <v>5</v>
      </c>
    </row>
    <row r="10732" customHeight="1" spans="1:6">
      <c r="A10732" s="4">
        <v>10731</v>
      </c>
      <c r="B10732" s="2" t="s">
        <v>21009</v>
      </c>
      <c r="C10732" s="2" t="s">
        <v>21010</v>
      </c>
      <c r="D10732" s="2" t="s">
        <v>16018</v>
      </c>
      <c r="E10732" s="16">
        <v>45017</v>
      </c>
      <c r="F10732" s="1">
        <v>5</v>
      </c>
    </row>
    <row r="10733" customHeight="1" spans="1:6">
      <c r="A10733" s="4">
        <v>10732</v>
      </c>
      <c r="B10733" s="2" t="s">
        <v>21011</v>
      </c>
      <c r="C10733" s="2" t="s">
        <v>21012</v>
      </c>
      <c r="D10733" s="2" t="s">
        <v>1801</v>
      </c>
      <c r="E10733" s="8">
        <v>44256</v>
      </c>
      <c r="F10733" s="1">
        <v>5</v>
      </c>
    </row>
    <row r="10734" customHeight="1" spans="1:6">
      <c r="A10734" s="4">
        <v>10733</v>
      </c>
      <c r="B10734" s="2" t="s">
        <v>21013</v>
      </c>
      <c r="C10734" s="2" t="s">
        <v>21014</v>
      </c>
      <c r="D10734" s="2" t="s">
        <v>755</v>
      </c>
      <c r="E10734" s="8">
        <v>44866</v>
      </c>
      <c r="F10734" s="1">
        <v>5</v>
      </c>
    </row>
    <row r="10735" customHeight="1" spans="1:6">
      <c r="A10735" s="4">
        <v>10734</v>
      </c>
      <c r="B10735" s="2" t="s">
        <v>21015</v>
      </c>
      <c r="C10735" s="2" t="s">
        <v>21016</v>
      </c>
      <c r="D10735" s="2" t="s">
        <v>10310</v>
      </c>
      <c r="E10735" s="8">
        <v>44896</v>
      </c>
      <c r="F10735" s="1">
        <v>5</v>
      </c>
    </row>
    <row r="10736" customHeight="1" spans="1:6">
      <c r="A10736" s="4">
        <v>10735</v>
      </c>
      <c r="B10736" s="2" t="s">
        <v>21017</v>
      </c>
      <c r="C10736" s="4" t="s">
        <v>15934</v>
      </c>
      <c r="D10736" s="2" t="s">
        <v>15935</v>
      </c>
      <c r="E10736" s="8">
        <v>45505</v>
      </c>
      <c r="F10736" s="1">
        <v>5</v>
      </c>
    </row>
    <row r="10737" customHeight="1" spans="1:6">
      <c r="A10737" s="4">
        <v>10736</v>
      </c>
      <c r="B10737" s="11" t="s">
        <v>21018</v>
      </c>
      <c r="C10737" s="2" t="s">
        <v>21019</v>
      </c>
      <c r="D10737" s="12" t="s">
        <v>73</v>
      </c>
      <c r="E10737" s="9">
        <v>44928</v>
      </c>
      <c r="F10737" s="1">
        <v>5</v>
      </c>
    </row>
    <row r="10738" customHeight="1" spans="1:6">
      <c r="A10738" s="4">
        <v>10737</v>
      </c>
      <c r="B10738" s="2" t="s">
        <v>21020</v>
      </c>
      <c r="C10738" s="2" t="s">
        <v>21021</v>
      </c>
      <c r="D10738" s="2" t="s">
        <v>70</v>
      </c>
      <c r="E10738" s="8">
        <v>45659</v>
      </c>
      <c r="F10738" s="1">
        <v>5</v>
      </c>
    </row>
    <row r="10739" customHeight="1" spans="1:6">
      <c r="A10739" s="4">
        <v>10738</v>
      </c>
      <c r="B10739" s="2" t="s">
        <v>21022</v>
      </c>
      <c r="C10739" s="2" t="s">
        <v>21023</v>
      </c>
      <c r="D10739" s="2" t="s">
        <v>12086</v>
      </c>
      <c r="E10739" s="8">
        <v>45505</v>
      </c>
      <c r="F10739" s="1">
        <v>5</v>
      </c>
    </row>
    <row r="10740" customHeight="1" spans="1:6">
      <c r="A10740" s="4">
        <v>10739</v>
      </c>
      <c r="B10740" s="2" t="s">
        <v>21024</v>
      </c>
      <c r="C10740" s="2" t="s">
        <v>21025</v>
      </c>
      <c r="D10740" s="2" t="s">
        <v>2394</v>
      </c>
      <c r="E10740" s="8">
        <v>44986</v>
      </c>
      <c r="F10740" s="1">
        <v>5</v>
      </c>
    </row>
    <row r="10741" customHeight="1" spans="1:6">
      <c r="A10741" s="4">
        <v>10740</v>
      </c>
      <c r="B10741" s="5" t="s">
        <v>21026</v>
      </c>
      <c r="C10741" s="2" t="s">
        <v>21027</v>
      </c>
      <c r="D10741" s="6" t="s">
        <v>604</v>
      </c>
      <c r="E10741" s="7">
        <v>45352</v>
      </c>
      <c r="F10741" s="1">
        <v>5</v>
      </c>
    </row>
    <row r="10742" customHeight="1" spans="1:6">
      <c r="A10742" s="4">
        <v>10741</v>
      </c>
      <c r="B10742" s="2" t="s">
        <v>21028</v>
      </c>
      <c r="C10742" s="2" t="s">
        <v>21029</v>
      </c>
      <c r="D10742" s="2" t="s">
        <v>3720</v>
      </c>
      <c r="E10742" s="16">
        <v>45352</v>
      </c>
      <c r="F10742" s="1">
        <v>5</v>
      </c>
    </row>
    <row r="10743" customHeight="1" spans="1:6">
      <c r="A10743" s="4">
        <v>10742</v>
      </c>
      <c r="B10743" s="2" t="s">
        <v>21030</v>
      </c>
      <c r="C10743" s="2" t="s">
        <v>21031</v>
      </c>
      <c r="D10743" s="2" t="s">
        <v>3318</v>
      </c>
      <c r="E10743" s="16">
        <v>44866</v>
      </c>
      <c r="F10743" s="1">
        <v>5</v>
      </c>
    </row>
    <row r="10744" customHeight="1" spans="1:6">
      <c r="A10744" s="4">
        <v>10743</v>
      </c>
      <c r="B10744" s="2" t="s">
        <v>21032</v>
      </c>
      <c r="C10744" s="4" t="s">
        <v>21033</v>
      </c>
      <c r="D10744" s="2" t="s">
        <v>358</v>
      </c>
      <c r="E10744" s="8">
        <v>45631.6427430556</v>
      </c>
      <c r="F10744" s="1">
        <v>5</v>
      </c>
    </row>
    <row r="10745" customHeight="1" spans="1:6">
      <c r="A10745" s="4">
        <v>10744</v>
      </c>
      <c r="B10745" s="11" t="s">
        <v>21034</v>
      </c>
      <c r="C10745" s="4" t="s">
        <v>21035</v>
      </c>
      <c r="D10745" s="2" t="s">
        <v>491</v>
      </c>
      <c r="E10745" s="10" t="s">
        <v>5616</v>
      </c>
      <c r="F10745" s="1">
        <v>5</v>
      </c>
    </row>
    <row r="10746" customHeight="1" spans="1:6">
      <c r="A10746" s="4">
        <v>10745</v>
      </c>
      <c r="B10746" s="5" t="s">
        <v>21036</v>
      </c>
      <c r="C10746" s="2" t="s">
        <v>21037</v>
      </c>
      <c r="D10746" s="6" t="s">
        <v>38</v>
      </c>
      <c r="E10746" s="7">
        <v>45352</v>
      </c>
      <c r="F10746" s="1">
        <v>5</v>
      </c>
    </row>
    <row r="10747" customHeight="1" spans="1:6">
      <c r="A10747" s="4">
        <v>10746</v>
      </c>
      <c r="B10747" s="11" t="s">
        <v>21038</v>
      </c>
      <c r="C10747" s="2" t="s">
        <v>21039</v>
      </c>
      <c r="D10747" s="12" t="s">
        <v>1508</v>
      </c>
      <c r="E10747" s="9">
        <v>44927</v>
      </c>
      <c r="F10747" s="1">
        <v>5</v>
      </c>
    </row>
    <row r="10748" customHeight="1" spans="1:6">
      <c r="A10748" s="4">
        <v>10747</v>
      </c>
      <c r="B10748" s="2" t="s">
        <v>21040</v>
      </c>
      <c r="C10748" s="2" t="s">
        <v>21041</v>
      </c>
      <c r="D10748" s="2" t="s">
        <v>5715</v>
      </c>
      <c r="E10748" s="8">
        <v>45293</v>
      </c>
      <c r="F10748" s="1">
        <v>5</v>
      </c>
    </row>
    <row r="10749" customHeight="1" spans="1:6">
      <c r="A10749" s="4">
        <v>10748</v>
      </c>
      <c r="B10749" s="2" t="s">
        <v>21042</v>
      </c>
      <c r="C10749" s="2" t="s">
        <v>21043</v>
      </c>
      <c r="D10749" s="2" t="s">
        <v>38</v>
      </c>
      <c r="E10749" s="8">
        <v>45446</v>
      </c>
      <c r="F10749" s="1">
        <v>5</v>
      </c>
    </row>
    <row r="10750" customHeight="1" spans="1:6">
      <c r="A10750" s="4">
        <v>10749</v>
      </c>
      <c r="B10750" s="2" t="s">
        <v>21044</v>
      </c>
      <c r="C10750" s="2" t="s">
        <v>21045</v>
      </c>
      <c r="D10750" s="2" t="s">
        <v>2971</v>
      </c>
      <c r="E10750" s="16">
        <v>44409</v>
      </c>
      <c r="F10750" s="1">
        <v>5</v>
      </c>
    </row>
    <row r="10751" customHeight="1" spans="1:6">
      <c r="A10751" s="4">
        <v>10750</v>
      </c>
      <c r="B10751" s="2" t="s">
        <v>21046</v>
      </c>
      <c r="C10751" s="2" t="s">
        <v>21047</v>
      </c>
      <c r="D10751" s="2" t="s">
        <v>256</v>
      </c>
      <c r="E10751" s="8">
        <v>44682</v>
      </c>
      <c r="F10751" s="1">
        <v>5</v>
      </c>
    </row>
    <row r="10752" customHeight="1" spans="1:6">
      <c r="A10752" s="4">
        <v>10751</v>
      </c>
      <c r="B10752" s="11" t="s">
        <v>21048</v>
      </c>
      <c r="C10752" s="2" t="s">
        <v>11720</v>
      </c>
      <c r="D10752" s="12" t="s">
        <v>260</v>
      </c>
      <c r="E10752" s="9">
        <v>44622</v>
      </c>
      <c r="F10752" s="1">
        <v>5</v>
      </c>
    </row>
    <row r="10753" customHeight="1" spans="1:6">
      <c r="A10753" s="4">
        <v>10752</v>
      </c>
      <c r="B10753" s="11" t="s">
        <v>21049</v>
      </c>
      <c r="C10753" s="4" t="s">
        <v>21050</v>
      </c>
      <c r="D10753" s="12" t="s">
        <v>3670</v>
      </c>
      <c r="E10753" s="9">
        <v>44713</v>
      </c>
      <c r="F10753" s="1">
        <v>5</v>
      </c>
    </row>
    <row r="10754" customHeight="1" spans="1:6">
      <c r="A10754" s="4">
        <v>10753</v>
      </c>
      <c r="B10754" s="2" t="s">
        <v>21051</v>
      </c>
      <c r="C10754" s="2" t="s">
        <v>21052</v>
      </c>
      <c r="D10754" s="2" t="s">
        <v>3318</v>
      </c>
      <c r="E10754" s="8">
        <v>45505</v>
      </c>
      <c r="F10754" s="1">
        <v>5</v>
      </c>
    </row>
    <row r="10755" customHeight="1" spans="1:6">
      <c r="A10755" s="4">
        <v>10754</v>
      </c>
      <c r="B10755" s="2" t="s">
        <v>21053</v>
      </c>
      <c r="C10755" s="2" t="s">
        <v>21054</v>
      </c>
      <c r="D10755" s="2" t="s">
        <v>3318</v>
      </c>
      <c r="E10755" s="16">
        <v>44835</v>
      </c>
      <c r="F10755" s="1">
        <v>5</v>
      </c>
    </row>
    <row r="10756" customHeight="1" spans="1:6">
      <c r="A10756" s="4">
        <v>10755</v>
      </c>
      <c r="B10756" s="2" t="s">
        <v>21055</v>
      </c>
      <c r="C10756" s="2" t="s">
        <v>21056</v>
      </c>
      <c r="D10756" s="6" t="s">
        <v>365</v>
      </c>
      <c r="E10756" s="16">
        <v>44317</v>
      </c>
      <c r="F10756" s="1">
        <v>5</v>
      </c>
    </row>
    <row r="10757" customHeight="1" spans="1:6">
      <c r="A10757" s="4">
        <v>10756</v>
      </c>
      <c r="B10757" s="2" t="s">
        <v>21057</v>
      </c>
      <c r="C10757" s="2" t="s">
        <v>21058</v>
      </c>
      <c r="D10757" s="2" t="s">
        <v>1862</v>
      </c>
      <c r="E10757" s="8">
        <v>45324</v>
      </c>
      <c r="F10757" s="1">
        <v>5</v>
      </c>
    </row>
    <row r="10758" customHeight="1" spans="1:6">
      <c r="A10758" s="4">
        <v>10757</v>
      </c>
      <c r="B10758" s="2" t="s">
        <v>21059</v>
      </c>
      <c r="C10758" s="2" t="s">
        <v>21060</v>
      </c>
      <c r="D10758" s="2" t="s">
        <v>21061</v>
      </c>
      <c r="E10758" s="16">
        <v>45140</v>
      </c>
      <c r="F10758" s="1">
        <v>5</v>
      </c>
    </row>
    <row r="10759" customHeight="1" spans="1:6">
      <c r="A10759" s="4">
        <v>10758</v>
      </c>
      <c r="B10759" s="2" t="s">
        <v>21062</v>
      </c>
      <c r="C10759" s="2" t="s">
        <v>21063</v>
      </c>
      <c r="D10759" s="2" t="s">
        <v>87</v>
      </c>
      <c r="E10759" s="8">
        <v>45292</v>
      </c>
      <c r="F10759" s="1">
        <v>5</v>
      </c>
    </row>
    <row r="10760" customHeight="1" spans="1:6">
      <c r="A10760" s="4">
        <v>10759</v>
      </c>
      <c r="B10760" s="2" t="s">
        <v>21064</v>
      </c>
      <c r="C10760" s="2" t="s">
        <v>21065</v>
      </c>
      <c r="D10760" s="2" t="s">
        <v>2417</v>
      </c>
      <c r="E10760" s="8">
        <v>45413</v>
      </c>
      <c r="F10760" s="1">
        <v>5</v>
      </c>
    </row>
    <row r="10761" customHeight="1" spans="1:6">
      <c r="A10761" s="4">
        <v>10760</v>
      </c>
      <c r="B10761" s="2" t="s">
        <v>21066</v>
      </c>
      <c r="C10761" s="2" t="s">
        <v>21067</v>
      </c>
      <c r="D10761" s="2" t="s">
        <v>3318</v>
      </c>
      <c r="E10761" s="16">
        <v>44901</v>
      </c>
      <c r="F10761" s="1">
        <v>5</v>
      </c>
    </row>
    <row r="10762" customHeight="1" spans="1:6">
      <c r="A10762" s="4">
        <v>10761</v>
      </c>
      <c r="B10762" s="2" t="s">
        <v>21068</v>
      </c>
      <c r="C10762" s="2" t="s">
        <v>21069</v>
      </c>
      <c r="D10762" s="2" t="s">
        <v>3963</v>
      </c>
      <c r="E10762" s="16">
        <v>44927</v>
      </c>
      <c r="F10762" s="1">
        <v>5</v>
      </c>
    </row>
    <row r="10763" customHeight="1" spans="1:6">
      <c r="A10763" s="4">
        <v>10762</v>
      </c>
      <c r="B10763" s="11" t="s">
        <v>21070</v>
      </c>
      <c r="C10763" s="2" t="s">
        <v>21071</v>
      </c>
      <c r="D10763" s="2" t="s">
        <v>2161</v>
      </c>
      <c r="E10763" s="10" t="s">
        <v>224</v>
      </c>
      <c r="F10763" s="1">
        <v>5</v>
      </c>
    </row>
    <row r="10764" customHeight="1" spans="1:6">
      <c r="A10764" s="4">
        <v>10763</v>
      </c>
      <c r="B10764" s="11" t="s">
        <v>21072</v>
      </c>
      <c r="C10764" s="2" t="s">
        <v>21073</v>
      </c>
      <c r="D10764" s="12" t="s">
        <v>2394</v>
      </c>
      <c r="E10764" s="9">
        <v>45018</v>
      </c>
      <c r="F10764" s="1">
        <v>5</v>
      </c>
    </row>
    <row r="10765" customHeight="1" spans="1:6">
      <c r="A10765" s="4">
        <v>10764</v>
      </c>
      <c r="B10765" s="2" t="s">
        <v>21074</v>
      </c>
      <c r="C10765" s="2" t="s">
        <v>21075</v>
      </c>
      <c r="D10765" s="2" t="s">
        <v>2394</v>
      </c>
      <c r="E10765" s="8">
        <v>44774</v>
      </c>
      <c r="F10765" s="1">
        <v>5</v>
      </c>
    </row>
    <row r="10766" customHeight="1" spans="1:6">
      <c r="A10766" s="4">
        <v>10765</v>
      </c>
      <c r="B10766" s="11" t="s">
        <v>21076</v>
      </c>
      <c r="C10766" s="2" t="s">
        <v>3258</v>
      </c>
      <c r="D10766" s="12" t="s">
        <v>260</v>
      </c>
      <c r="E10766" s="9">
        <v>44622</v>
      </c>
      <c r="F10766" s="1">
        <v>5</v>
      </c>
    </row>
    <row r="10767" customHeight="1" spans="1:6">
      <c r="A10767" s="4">
        <v>10766</v>
      </c>
      <c r="B10767" s="2" t="s">
        <v>21077</v>
      </c>
      <c r="C10767" s="2" t="s">
        <v>21078</v>
      </c>
      <c r="D10767" s="2" t="s">
        <v>2289</v>
      </c>
      <c r="E10767" s="16">
        <v>45263</v>
      </c>
      <c r="F10767" s="1">
        <v>5</v>
      </c>
    </row>
    <row r="10768" customHeight="1" spans="1:6">
      <c r="A10768" s="4">
        <v>10767</v>
      </c>
      <c r="B10768" s="2" t="s">
        <v>21079</v>
      </c>
      <c r="C10768" s="2" t="s">
        <v>21080</v>
      </c>
      <c r="D10768" s="2" t="s">
        <v>21081</v>
      </c>
      <c r="E10768" s="16">
        <v>44502</v>
      </c>
      <c r="F10768" s="1">
        <v>5</v>
      </c>
    </row>
    <row r="10769" customHeight="1" spans="1:6">
      <c r="A10769" s="4">
        <v>10768</v>
      </c>
      <c r="B10769" s="2" t="s">
        <v>21082</v>
      </c>
      <c r="C10769" s="2" t="s">
        <v>21083</v>
      </c>
      <c r="D10769" s="2" t="s">
        <v>1938</v>
      </c>
      <c r="E10769" s="8">
        <v>44927</v>
      </c>
      <c r="F10769" s="1">
        <v>5</v>
      </c>
    </row>
    <row r="10770" customHeight="1" spans="1:6">
      <c r="A10770" s="4">
        <v>10769</v>
      </c>
      <c r="B10770" s="2" t="s">
        <v>21084</v>
      </c>
      <c r="C10770" s="2" t="s">
        <v>21085</v>
      </c>
      <c r="D10770" s="2" t="s">
        <v>2414</v>
      </c>
      <c r="E10770" s="8">
        <v>45108</v>
      </c>
      <c r="F10770" s="1">
        <v>5</v>
      </c>
    </row>
    <row r="10771" customHeight="1" spans="1:6">
      <c r="A10771" s="4">
        <v>10770</v>
      </c>
      <c r="B10771" s="2" t="s">
        <v>21086</v>
      </c>
      <c r="C10771" s="2" t="s">
        <v>21087</v>
      </c>
      <c r="D10771" s="2" t="s">
        <v>1177</v>
      </c>
      <c r="E10771" s="16">
        <v>44546</v>
      </c>
      <c r="F10771" s="1">
        <v>5</v>
      </c>
    </row>
    <row r="10772" customHeight="1" spans="1:6">
      <c r="A10772" s="4">
        <v>10771</v>
      </c>
      <c r="B10772" s="2" t="s">
        <v>21088</v>
      </c>
      <c r="C10772" s="2" t="s">
        <v>21089</v>
      </c>
      <c r="D10772" s="2" t="s">
        <v>15483</v>
      </c>
      <c r="E10772" s="4" t="s">
        <v>16092</v>
      </c>
      <c r="F10772" s="1">
        <v>5</v>
      </c>
    </row>
    <row r="10773" customHeight="1" spans="1:6">
      <c r="A10773" s="4">
        <v>10772</v>
      </c>
      <c r="B10773" s="2" t="s">
        <v>21090</v>
      </c>
      <c r="C10773" s="2" t="s">
        <v>21091</v>
      </c>
      <c r="D10773" s="2" t="s">
        <v>2207</v>
      </c>
      <c r="E10773" s="16">
        <v>44232</v>
      </c>
      <c r="F10773" s="1">
        <v>5</v>
      </c>
    </row>
    <row r="10774" customHeight="1" spans="1:6">
      <c r="A10774" s="4">
        <v>10773</v>
      </c>
      <c r="B10774" s="2" t="s">
        <v>21092</v>
      </c>
      <c r="C10774" s="2" t="s">
        <v>21093</v>
      </c>
      <c r="D10774" s="2" t="s">
        <v>2207</v>
      </c>
      <c r="E10774" s="8">
        <v>45170</v>
      </c>
      <c r="F10774" s="1">
        <v>5</v>
      </c>
    </row>
    <row r="10775" customHeight="1" spans="1:6">
      <c r="A10775" s="4">
        <v>10774</v>
      </c>
      <c r="B10775" s="11" t="s">
        <v>21094</v>
      </c>
      <c r="C10775" s="2" t="s">
        <v>21095</v>
      </c>
      <c r="D10775" s="12" t="s">
        <v>3597</v>
      </c>
      <c r="E10775" s="10" t="s">
        <v>207</v>
      </c>
      <c r="F10775" s="1">
        <v>5</v>
      </c>
    </row>
    <row r="10776" customHeight="1" spans="1:6">
      <c r="A10776" s="4">
        <v>10775</v>
      </c>
      <c r="B10776" s="2" t="s">
        <v>21096</v>
      </c>
      <c r="C10776" s="2" t="s">
        <v>21097</v>
      </c>
      <c r="D10776" s="2" t="s">
        <v>2971</v>
      </c>
      <c r="E10776" s="16">
        <v>44767</v>
      </c>
      <c r="F10776" s="1">
        <v>5</v>
      </c>
    </row>
    <row r="10777" customHeight="1" spans="1:6">
      <c r="A10777" s="4">
        <v>10776</v>
      </c>
      <c r="B10777" s="2" t="s">
        <v>21098</v>
      </c>
      <c r="C10777" s="2" t="s">
        <v>21099</v>
      </c>
      <c r="D10777" s="2" t="s">
        <v>179</v>
      </c>
      <c r="E10777" s="8">
        <v>44835</v>
      </c>
      <c r="F10777" s="1">
        <v>5</v>
      </c>
    </row>
    <row r="10778" customHeight="1" spans="1:6">
      <c r="A10778" s="4">
        <v>10777</v>
      </c>
      <c r="B10778" s="2" t="s">
        <v>21100</v>
      </c>
      <c r="C10778" s="2" t="s">
        <v>21101</v>
      </c>
      <c r="D10778" s="2" t="s">
        <v>179</v>
      </c>
      <c r="E10778" s="8">
        <v>44835</v>
      </c>
      <c r="F10778" s="1">
        <v>5</v>
      </c>
    </row>
    <row r="10779" customHeight="1" spans="1:6">
      <c r="A10779" s="4">
        <v>10778</v>
      </c>
      <c r="B10779" s="2" t="s">
        <v>21102</v>
      </c>
      <c r="C10779" s="2" t="s">
        <v>21103</v>
      </c>
      <c r="D10779" s="2" t="s">
        <v>2414</v>
      </c>
      <c r="E10779" s="8">
        <v>45108</v>
      </c>
      <c r="F10779" s="1">
        <v>5</v>
      </c>
    </row>
    <row r="10780" customHeight="1" spans="1:6">
      <c r="A10780" s="4">
        <v>10779</v>
      </c>
      <c r="B10780" s="2" t="s">
        <v>21104</v>
      </c>
      <c r="C10780" s="2" t="s">
        <v>21105</v>
      </c>
      <c r="D10780" s="2" t="s">
        <v>604</v>
      </c>
      <c r="E10780" s="16">
        <v>45353</v>
      </c>
      <c r="F10780" s="1">
        <v>5</v>
      </c>
    </row>
    <row r="10781" customHeight="1" spans="1:6">
      <c r="A10781" s="4">
        <v>10780</v>
      </c>
      <c r="B10781" s="5" t="s">
        <v>21106</v>
      </c>
      <c r="C10781" s="2" t="s">
        <v>21107</v>
      </c>
      <c r="D10781" s="6" t="s">
        <v>2414</v>
      </c>
      <c r="E10781" s="7">
        <v>44805</v>
      </c>
      <c r="F10781" s="1">
        <v>5</v>
      </c>
    </row>
    <row r="10782" customHeight="1" spans="1:6">
      <c r="A10782" s="4">
        <v>10781</v>
      </c>
      <c r="B10782" s="11" t="s">
        <v>21108</v>
      </c>
      <c r="C10782" s="2" t="s">
        <v>21109</v>
      </c>
      <c r="D10782" s="12" t="s">
        <v>491</v>
      </c>
      <c r="E10782" s="9">
        <v>45384</v>
      </c>
      <c r="F10782" s="1">
        <v>5</v>
      </c>
    </row>
    <row r="10783" customHeight="1" spans="1:6">
      <c r="A10783" s="4">
        <v>10782</v>
      </c>
      <c r="B10783" s="5" t="s">
        <v>21110</v>
      </c>
      <c r="C10783" s="2" t="s">
        <v>21111</v>
      </c>
      <c r="D10783" s="6" t="s">
        <v>5361</v>
      </c>
      <c r="E10783" s="7">
        <v>45413</v>
      </c>
      <c r="F10783" s="1">
        <v>5</v>
      </c>
    </row>
    <row r="10784" customHeight="1" spans="1:6">
      <c r="A10784" s="4">
        <v>10783</v>
      </c>
      <c r="B10784" s="5" t="s">
        <v>21112</v>
      </c>
      <c r="C10784" s="2" t="s">
        <v>21113</v>
      </c>
      <c r="D10784" s="6" t="s">
        <v>2243</v>
      </c>
      <c r="E10784" s="7">
        <v>45658</v>
      </c>
      <c r="F10784" s="1">
        <v>5</v>
      </c>
    </row>
    <row r="10785" customHeight="1" spans="1:6">
      <c r="A10785" s="4">
        <v>10784</v>
      </c>
      <c r="B10785" s="11" t="s">
        <v>21114</v>
      </c>
      <c r="C10785" s="4" t="s">
        <v>21115</v>
      </c>
      <c r="D10785" s="12" t="s">
        <v>1875</v>
      </c>
      <c r="E10785" s="9">
        <v>44409</v>
      </c>
      <c r="F10785" s="1">
        <v>5</v>
      </c>
    </row>
    <row r="10786" customHeight="1" spans="1:6">
      <c r="A10786" s="4">
        <v>10785</v>
      </c>
      <c r="B10786" s="2" t="s">
        <v>21116</v>
      </c>
      <c r="C10786" s="2" t="s">
        <v>21117</v>
      </c>
      <c r="D10786" s="12" t="s">
        <v>580</v>
      </c>
      <c r="E10786" s="16">
        <v>44927</v>
      </c>
      <c r="F10786" s="1">
        <v>5</v>
      </c>
    </row>
    <row r="10787" customHeight="1" spans="1:6">
      <c r="A10787" s="4">
        <v>10786</v>
      </c>
      <c r="B10787" s="2" t="s">
        <v>21118</v>
      </c>
      <c r="C10787" s="2" t="s">
        <v>21119</v>
      </c>
      <c r="D10787" s="2" t="s">
        <v>2971</v>
      </c>
      <c r="E10787" s="16">
        <v>45020</v>
      </c>
      <c r="F10787" s="1">
        <v>5</v>
      </c>
    </row>
    <row r="10788" customHeight="1" spans="1:6">
      <c r="A10788" s="4">
        <v>10787</v>
      </c>
      <c r="B10788" s="2" t="s">
        <v>21120</v>
      </c>
      <c r="C10788" s="2" t="s">
        <v>21121</v>
      </c>
      <c r="D10788" s="2" t="s">
        <v>1938</v>
      </c>
      <c r="E10788" s="8">
        <v>45293</v>
      </c>
      <c r="F10788" s="1">
        <v>5</v>
      </c>
    </row>
    <row r="10789" customHeight="1" spans="1:6">
      <c r="A10789" s="4">
        <v>10788</v>
      </c>
      <c r="B10789" s="11" t="s">
        <v>21122</v>
      </c>
      <c r="C10789" s="2" t="s">
        <v>21123</v>
      </c>
      <c r="D10789" s="12" t="s">
        <v>2394</v>
      </c>
      <c r="E10789" s="9">
        <v>45018</v>
      </c>
      <c r="F10789" s="1">
        <v>5</v>
      </c>
    </row>
    <row r="10790" customHeight="1" spans="1:6">
      <c r="A10790" s="4">
        <v>10789</v>
      </c>
      <c r="B10790" s="2" t="s">
        <v>21124</v>
      </c>
      <c r="C10790" s="2" t="s">
        <v>21125</v>
      </c>
      <c r="D10790" s="2" t="s">
        <v>2394</v>
      </c>
      <c r="E10790" s="8">
        <v>44986</v>
      </c>
      <c r="F10790" s="1">
        <v>5</v>
      </c>
    </row>
    <row r="10791" customHeight="1" spans="1:6">
      <c r="A10791" s="4">
        <v>10790</v>
      </c>
      <c r="B10791" s="11" t="s">
        <v>21126</v>
      </c>
      <c r="C10791" s="2" t="s">
        <v>21127</v>
      </c>
      <c r="D10791" s="2" t="s">
        <v>1938</v>
      </c>
      <c r="E10791" s="10" t="s">
        <v>3356</v>
      </c>
      <c r="F10791" s="1">
        <v>5</v>
      </c>
    </row>
    <row r="10792" customHeight="1" spans="1:6">
      <c r="A10792" s="4">
        <v>10791</v>
      </c>
      <c r="B10792" s="2" t="s">
        <v>21128</v>
      </c>
      <c r="C10792" s="2" t="s">
        <v>21129</v>
      </c>
      <c r="D10792" s="2" t="s">
        <v>3613</v>
      </c>
      <c r="E10792" s="8">
        <v>44986</v>
      </c>
      <c r="F10792" s="1">
        <v>5</v>
      </c>
    </row>
    <row r="10793" customHeight="1" spans="1:6">
      <c r="A10793" s="4">
        <v>10792</v>
      </c>
      <c r="B10793" s="11" t="s">
        <v>21130</v>
      </c>
      <c r="C10793" s="2" t="s">
        <v>21131</v>
      </c>
      <c r="D10793" s="12" t="s">
        <v>87</v>
      </c>
      <c r="E10793" s="9">
        <v>45352</v>
      </c>
      <c r="F10793" s="1">
        <v>5</v>
      </c>
    </row>
    <row r="10794" customHeight="1" spans="1:6">
      <c r="A10794" s="4">
        <v>10793</v>
      </c>
      <c r="B10794" s="11" t="s">
        <v>21132</v>
      </c>
      <c r="C10794" s="2" t="s">
        <v>21133</v>
      </c>
      <c r="D10794" s="12" t="s">
        <v>87</v>
      </c>
      <c r="E10794" s="9">
        <v>45444</v>
      </c>
      <c r="F10794" s="1">
        <v>5</v>
      </c>
    </row>
    <row r="10795" customHeight="1" spans="1:6">
      <c r="A10795" s="4">
        <v>10794</v>
      </c>
      <c r="B10795" s="2" t="s">
        <v>21134</v>
      </c>
      <c r="C10795" s="2" t="s">
        <v>21135</v>
      </c>
      <c r="D10795" s="2" t="s">
        <v>2243</v>
      </c>
      <c r="E10795" s="8">
        <v>45413</v>
      </c>
      <c r="F10795" s="1">
        <v>5</v>
      </c>
    </row>
    <row r="10796" customHeight="1" spans="1:6">
      <c r="A10796" s="4">
        <v>10795</v>
      </c>
      <c r="B10796" s="2" t="s">
        <v>21136</v>
      </c>
      <c r="C10796" s="2" t="s">
        <v>21137</v>
      </c>
      <c r="D10796" s="2" t="s">
        <v>2971</v>
      </c>
      <c r="E10796" s="16">
        <v>44713</v>
      </c>
      <c r="F10796" s="1">
        <v>5</v>
      </c>
    </row>
    <row r="10797" customHeight="1" spans="1:6">
      <c r="A10797" s="4">
        <v>10796</v>
      </c>
      <c r="B10797" s="5" t="s">
        <v>21138</v>
      </c>
      <c r="C10797" s="2" t="s">
        <v>21139</v>
      </c>
      <c r="D10797" s="6" t="s">
        <v>15483</v>
      </c>
      <c r="E10797" s="7">
        <v>44927</v>
      </c>
      <c r="F10797" s="1">
        <v>5</v>
      </c>
    </row>
    <row r="10798" customHeight="1" spans="1:6">
      <c r="A10798" s="4">
        <v>10797</v>
      </c>
      <c r="B10798" s="2" t="s">
        <v>21140</v>
      </c>
      <c r="C10798" s="2" t="s">
        <v>21141</v>
      </c>
      <c r="D10798" s="2" t="s">
        <v>737</v>
      </c>
      <c r="E10798" s="8">
        <v>44684</v>
      </c>
      <c r="F10798" s="1">
        <v>5</v>
      </c>
    </row>
    <row r="10799" customHeight="1" spans="1:6">
      <c r="A10799" s="4">
        <v>10798</v>
      </c>
      <c r="B10799" s="4" t="s">
        <v>21142</v>
      </c>
      <c r="C10799" s="2" t="s">
        <v>21143</v>
      </c>
      <c r="D10799" s="2" t="s">
        <v>2394</v>
      </c>
      <c r="E10799" s="8">
        <v>44317</v>
      </c>
      <c r="F10799" s="1">
        <v>5</v>
      </c>
    </row>
    <row r="10800" customHeight="1" spans="1:6">
      <c r="A10800" s="4">
        <v>10799</v>
      </c>
      <c r="B10800" s="4" t="s">
        <v>21144</v>
      </c>
      <c r="C10800" s="2" t="s">
        <v>21145</v>
      </c>
      <c r="D10800" s="2" t="s">
        <v>3130</v>
      </c>
      <c r="E10800" s="16">
        <v>44378</v>
      </c>
      <c r="F10800" s="1">
        <v>5</v>
      </c>
    </row>
    <row r="10801" customHeight="1" spans="1:6">
      <c r="A10801" s="4">
        <v>10800</v>
      </c>
      <c r="B10801" s="4" t="s">
        <v>21146</v>
      </c>
      <c r="C10801" s="2" t="s">
        <v>21147</v>
      </c>
      <c r="D10801" s="2" t="s">
        <v>3130</v>
      </c>
      <c r="E10801" s="16">
        <v>44409</v>
      </c>
      <c r="F10801" s="1">
        <v>5</v>
      </c>
    </row>
    <row r="10802" customHeight="1" spans="1:6">
      <c r="A10802" s="4">
        <v>10801</v>
      </c>
      <c r="B10802" s="2" t="s">
        <v>21148</v>
      </c>
      <c r="C10802" s="2" t="s">
        <v>21149</v>
      </c>
      <c r="D10802" s="2" t="s">
        <v>2971</v>
      </c>
      <c r="E10802" s="16">
        <v>44501</v>
      </c>
      <c r="F10802" s="1">
        <v>5</v>
      </c>
    </row>
    <row r="10803" customHeight="1" spans="1:6">
      <c r="A10803" s="4">
        <v>10802</v>
      </c>
      <c r="B10803" s="4" t="s">
        <v>21150</v>
      </c>
      <c r="C10803" s="2" t="s">
        <v>21151</v>
      </c>
      <c r="D10803" s="2" t="s">
        <v>1177</v>
      </c>
      <c r="E10803" s="16">
        <v>44531</v>
      </c>
      <c r="F10803" s="1">
        <v>5</v>
      </c>
    </row>
    <row r="10804" customHeight="1" spans="1:6">
      <c r="A10804" s="4">
        <v>10803</v>
      </c>
      <c r="B10804" s="4" t="s">
        <v>21152</v>
      </c>
      <c r="C10804" s="2" t="s">
        <v>21153</v>
      </c>
      <c r="D10804" s="2" t="s">
        <v>2161</v>
      </c>
      <c r="E10804" s="16">
        <v>44562</v>
      </c>
      <c r="F10804" s="1">
        <v>5</v>
      </c>
    </row>
    <row r="10805" customHeight="1" spans="1:6">
      <c r="A10805" s="4">
        <v>10804</v>
      </c>
      <c r="B10805" s="4" t="s">
        <v>21154</v>
      </c>
      <c r="C10805" s="2" t="s">
        <v>21155</v>
      </c>
      <c r="D10805" s="2" t="s">
        <v>1177</v>
      </c>
      <c r="E10805" s="16">
        <v>44743</v>
      </c>
      <c r="F10805" s="1">
        <v>5</v>
      </c>
    </row>
    <row r="10806" customHeight="1" spans="1:6">
      <c r="A10806" s="4">
        <v>10805</v>
      </c>
      <c r="B10806" s="2" t="s">
        <v>21156</v>
      </c>
      <c r="C10806" s="2" t="s">
        <v>21157</v>
      </c>
      <c r="D10806" s="2" t="s">
        <v>2971</v>
      </c>
      <c r="E10806" s="16">
        <v>45261</v>
      </c>
      <c r="F10806" s="1">
        <v>5</v>
      </c>
    </row>
    <row r="10807" customHeight="1" spans="1:6">
      <c r="A10807" s="4">
        <v>10806</v>
      </c>
      <c r="B10807" s="4" t="s">
        <v>21158</v>
      </c>
      <c r="C10807" s="2" t="s">
        <v>21159</v>
      </c>
      <c r="D10807" s="2" t="s">
        <v>1862</v>
      </c>
      <c r="E10807" s="8">
        <v>45323</v>
      </c>
      <c r="F10807" s="1">
        <v>5</v>
      </c>
    </row>
    <row r="10808" customHeight="1" spans="1:6">
      <c r="A10808" s="4">
        <v>10807</v>
      </c>
      <c r="B10808" s="4" t="s">
        <v>21160</v>
      </c>
      <c r="C10808" s="2" t="s">
        <v>21161</v>
      </c>
      <c r="D10808" s="2" t="s">
        <v>604</v>
      </c>
      <c r="E10808" s="16">
        <v>45353</v>
      </c>
      <c r="F10808" s="1">
        <v>5</v>
      </c>
    </row>
    <row r="10809" customHeight="1" spans="1:6">
      <c r="A10809" s="4">
        <v>10808</v>
      </c>
      <c r="B10809" s="10" t="s">
        <v>21162</v>
      </c>
      <c r="C10809" s="2" t="s">
        <v>21163</v>
      </c>
      <c r="D10809" s="12" t="s">
        <v>763</v>
      </c>
      <c r="E10809" s="9">
        <v>44378</v>
      </c>
      <c r="F10809" s="1">
        <v>5</v>
      </c>
    </row>
    <row r="10810" customHeight="1" spans="1:6">
      <c r="A10810" s="4">
        <v>10809</v>
      </c>
      <c r="B10810" s="10" t="s">
        <v>21164</v>
      </c>
      <c r="C10810" s="2" t="s">
        <v>21165</v>
      </c>
      <c r="D10810" s="2" t="s">
        <v>2315</v>
      </c>
      <c r="E10810" s="10" t="s">
        <v>1115</v>
      </c>
      <c r="F10810" s="1">
        <v>5</v>
      </c>
    </row>
    <row r="10811" customHeight="1" spans="1:6">
      <c r="A10811" s="4">
        <v>10810</v>
      </c>
      <c r="B10811" s="4" t="s">
        <v>21166</v>
      </c>
      <c r="C10811" s="2" t="s">
        <v>21167</v>
      </c>
      <c r="D10811" s="2" t="s">
        <v>2234</v>
      </c>
      <c r="E10811" s="8">
        <v>44744</v>
      </c>
      <c r="F10811" s="1">
        <v>5</v>
      </c>
    </row>
    <row r="10812" customHeight="1" spans="1:6">
      <c r="A10812" s="4">
        <v>10811</v>
      </c>
      <c r="B10812" s="4" t="s">
        <v>21168</v>
      </c>
      <c r="C10812" s="2" t="s">
        <v>21169</v>
      </c>
      <c r="D10812" s="12" t="s">
        <v>580</v>
      </c>
      <c r="E10812" s="16">
        <v>44774</v>
      </c>
      <c r="F10812" s="1">
        <v>5</v>
      </c>
    </row>
    <row r="10813" customHeight="1" spans="1:6">
      <c r="A10813" s="4">
        <v>10812</v>
      </c>
      <c r="B10813" s="4" t="s">
        <v>21170</v>
      </c>
      <c r="C10813" s="2" t="s">
        <v>21171</v>
      </c>
      <c r="D10813" s="2" t="s">
        <v>1862</v>
      </c>
      <c r="E10813" s="8">
        <v>44197</v>
      </c>
      <c r="F10813" s="1">
        <v>5</v>
      </c>
    </row>
    <row r="10814" customHeight="1" spans="1:6">
      <c r="A10814" s="4">
        <v>10813</v>
      </c>
      <c r="B10814" s="2" t="s">
        <v>21172</v>
      </c>
      <c r="C10814" s="2" t="s">
        <v>21173</v>
      </c>
      <c r="D10814" s="2" t="s">
        <v>2528</v>
      </c>
      <c r="E10814" s="4" t="s">
        <v>3530</v>
      </c>
      <c r="F10814" s="1">
        <v>5</v>
      </c>
    </row>
    <row r="10815" customHeight="1" spans="1:6">
      <c r="A10815" s="4">
        <v>10814</v>
      </c>
      <c r="B10815" s="4" t="s">
        <v>21174</v>
      </c>
      <c r="C10815" s="2" t="s">
        <v>21175</v>
      </c>
      <c r="D10815" s="2" t="s">
        <v>3292</v>
      </c>
      <c r="E10815" s="4" t="s">
        <v>2681</v>
      </c>
      <c r="F10815" s="1">
        <v>5</v>
      </c>
    </row>
    <row r="10816" customHeight="1" spans="1:6">
      <c r="A10816" s="4">
        <v>10815</v>
      </c>
      <c r="B10816" s="2" t="s">
        <v>21176</v>
      </c>
      <c r="C10816" s="2" t="s">
        <v>21177</v>
      </c>
      <c r="D10816" s="2" t="s">
        <v>2207</v>
      </c>
      <c r="E10816" s="4" t="s">
        <v>3025</v>
      </c>
      <c r="F10816" s="1">
        <v>5</v>
      </c>
    </row>
    <row r="10817" customHeight="1" spans="1:6">
      <c r="A10817" s="4">
        <v>10816</v>
      </c>
      <c r="B10817" s="2" t="s">
        <v>21178</v>
      </c>
      <c r="C10817" s="2" t="s">
        <v>21179</v>
      </c>
      <c r="D10817" s="2" t="s">
        <v>3529</v>
      </c>
      <c r="E10817" s="8">
        <v>44927</v>
      </c>
      <c r="F10817" s="1">
        <v>5</v>
      </c>
    </row>
    <row r="10818" customHeight="1" spans="1:6">
      <c r="A10818" s="4">
        <v>10817</v>
      </c>
      <c r="B10818" s="2" t="s">
        <v>21180</v>
      </c>
      <c r="C10818" s="2" t="s">
        <v>21181</v>
      </c>
      <c r="D10818" s="12" t="s">
        <v>2226</v>
      </c>
      <c r="E10818" s="16">
        <v>44621</v>
      </c>
      <c r="F10818" s="1">
        <v>5</v>
      </c>
    </row>
    <row r="10819" customHeight="1" spans="1:6">
      <c r="A10819" s="4">
        <v>10818</v>
      </c>
      <c r="B10819" s="2" t="s">
        <v>21182</v>
      </c>
      <c r="C10819" s="2" t="s">
        <v>21183</v>
      </c>
      <c r="D10819" s="2" t="s">
        <v>406</v>
      </c>
      <c r="E10819" s="16">
        <v>44623</v>
      </c>
      <c r="F10819" s="1">
        <v>5</v>
      </c>
    </row>
    <row r="10820" customHeight="1" spans="1:6">
      <c r="A10820" s="4">
        <v>10819</v>
      </c>
      <c r="B10820" s="2" t="s">
        <v>21184</v>
      </c>
      <c r="C10820" s="2" t="s">
        <v>21185</v>
      </c>
      <c r="D10820" s="2" t="s">
        <v>3318</v>
      </c>
      <c r="E10820" s="16">
        <v>44774</v>
      </c>
      <c r="F10820" s="1">
        <v>5</v>
      </c>
    </row>
    <row r="10821" customHeight="1" spans="1:6">
      <c r="A10821" s="4">
        <v>10820</v>
      </c>
      <c r="B10821" s="4" t="s">
        <v>21186</v>
      </c>
      <c r="C10821" s="2" t="s">
        <v>21187</v>
      </c>
      <c r="D10821" s="2" t="s">
        <v>2353</v>
      </c>
      <c r="E10821" s="16">
        <v>44775</v>
      </c>
      <c r="F10821" s="1">
        <v>5</v>
      </c>
    </row>
    <row r="10822" customHeight="1" spans="1:6">
      <c r="A10822" s="4">
        <v>10821</v>
      </c>
      <c r="B10822" s="4" t="s">
        <v>21188</v>
      </c>
      <c r="C10822" s="2" t="s">
        <v>21189</v>
      </c>
      <c r="D10822" s="2" t="s">
        <v>2971</v>
      </c>
      <c r="E10822" s="16">
        <v>44805</v>
      </c>
      <c r="F10822" s="1">
        <v>5</v>
      </c>
    </row>
    <row r="10823" customHeight="1" spans="1:6">
      <c r="A10823" s="4">
        <v>10822</v>
      </c>
      <c r="B10823" s="2" t="s">
        <v>21190</v>
      </c>
      <c r="C10823" s="2" t="s">
        <v>21191</v>
      </c>
      <c r="D10823" s="2" t="s">
        <v>2289</v>
      </c>
      <c r="E10823" s="16">
        <v>44902</v>
      </c>
      <c r="F10823" s="1">
        <v>5</v>
      </c>
    </row>
    <row r="10824" customHeight="1" spans="1:6">
      <c r="A10824" s="4">
        <v>10823</v>
      </c>
      <c r="B10824" s="11" t="s">
        <v>21192</v>
      </c>
      <c r="C10824" s="2" t="s">
        <v>21193</v>
      </c>
      <c r="D10824" s="2" t="s">
        <v>2161</v>
      </c>
      <c r="E10824" s="10" t="s">
        <v>173</v>
      </c>
      <c r="F10824" s="1">
        <v>5</v>
      </c>
    </row>
    <row r="10825" customHeight="1" spans="1:6">
      <c r="A10825" s="4">
        <v>10824</v>
      </c>
      <c r="B10825" s="5" t="s">
        <v>21194</v>
      </c>
      <c r="C10825" s="2" t="s">
        <v>21195</v>
      </c>
      <c r="D10825" s="6" t="s">
        <v>15483</v>
      </c>
      <c r="E10825" s="7">
        <v>45112</v>
      </c>
      <c r="F10825" s="1">
        <v>5</v>
      </c>
    </row>
    <row r="10826" customHeight="1" spans="1:6">
      <c r="A10826" s="4">
        <v>10825</v>
      </c>
      <c r="B10826" s="4" t="s">
        <v>21196</v>
      </c>
      <c r="C10826" s="2" t="s">
        <v>21197</v>
      </c>
      <c r="D10826" s="2" t="s">
        <v>16713</v>
      </c>
      <c r="E10826" s="4" t="s">
        <v>2256</v>
      </c>
      <c r="F10826" s="1">
        <v>5</v>
      </c>
    </row>
    <row r="10827" customHeight="1" spans="1:6">
      <c r="A10827" s="4">
        <v>10826</v>
      </c>
      <c r="B10827" s="10" t="s">
        <v>21198</v>
      </c>
      <c r="C10827" s="2" t="s">
        <v>21199</v>
      </c>
      <c r="D10827" s="2" t="s">
        <v>2454</v>
      </c>
      <c r="E10827" s="10" t="s">
        <v>210</v>
      </c>
      <c r="F10827" s="1">
        <v>5</v>
      </c>
    </row>
    <row r="10828" customHeight="1" spans="1:6">
      <c r="A10828" s="4">
        <v>10827</v>
      </c>
      <c r="B10828" s="2" t="s">
        <v>21200</v>
      </c>
      <c r="C10828" s="2" t="s">
        <v>21201</v>
      </c>
      <c r="D10828" s="2" t="s">
        <v>118</v>
      </c>
      <c r="E10828" s="8">
        <v>45139</v>
      </c>
      <c r="F10828" s="1">
        <v>5</v>
      </c>
    </row>
    <row r="10829" customHeight="1" spans="1:6">
      <c r="A10829" s="4">
        <v>10828</v>
      </c>
      <c r="B10829" s="4" t="s">
        <v>21202</v>
      </c>
      <c r="C10829" s="2" t="s">
        <v>21203</v>
      </c>
      <c r="D10829" s="2" t="s">
        <v>2234</v>
      </c>
      <c r="E10829" s="8">
        <v>45603</v>
      </c>
      <c r="F10829" s="1">
        <v>5</v>
      </c>
    </row>
    <row r="10830" customHeight="1" spans="1:6">
      <c r="A10830" s="4">
        <v>10829</v>
      </c>
      <c r="B10830" s="4" t="s">
        <v>21204</v>
      </c>
      <c r="C10830" s="4" t="s">
        <v>17542</v>
      </c>
      <c r="D10830" s="2" t="s">
        <v>2161</v>
      </c>
      <c r="E10830" s="16">
        <v>44409</v>
      </c>
      <c r="F10830" s="1">
        <v>5</v>
      </c>
    </row>
    <row r="10831" customHeight="1" spans="1:6">
      <c r="A10831" s="4">
        <v>10830</v>
      </c>
      <c r="B10831" s="4" t="s">
        <v>21205</v>
      </c>
      <c r="C10831" s="2" t="s">
        <v>21206</v>
      </c>
      <c r="D10831" s="2" t="s">
        <v>44</v>
      </c>
      <c r="E10831" s="16">
        <v>44719</v>
      </c>
      <c r="F10831" s="1">
        <v>5</v>
      </c>
    </row>
    <row r="10832" customHeight="1" spans="1:6">
      <c r="A10832" s="4">
        <v>10831</v>
      </c>
      <c r="B10832" s="2" t="s">
        <v>21207</v>
      </c>
      <c r="C10832" s="2" t="s">
        <v>21208</v>
      </c>
      <c r="D10832" s="12" t="s">
        <v>580</v>
      </c>
      <c r="E10832" s="16">
        <v>44927</v>
      </c>
      <c r="F10832" s="1">
        <v>5</v>
      </c>
    </row>
    <row r="10833" customHeight="1" spans="1:6">
      <c r="A10833" s="4">
        <v>10832</v>
      </c>
      <c r="B10833" s="11" t="s">
        <v>21209</v>
      </c>
      <c r="C10833" s="2" t="s">
        <v>20316</v>
      </c>
      <c r="D10833" s="2" t="s">
        <v>118</v>
      </c>
      <c r="E10833" s="10" t="s">
        <v>1077</v>
      </c>
      <c r="F10833" s="1">
        <v>5</v>
      </c>
    </row>
    <row r="10834" customHeight="1" spans="1:6">
      <c r="A10834" s="4">
        <v>10833</v>
      </c>
      <c r="B10834" s="4" t="s">
        <v>21210</v>
      </c>
      <c r="C10834" s="2" t="s">
        <v>21211</v>
      </c>
      <c r="D10834" s="6" t="s">
        <v>763</v>
      </c>
      <c r="E10834" s="16">
        <v>44927</v>
      </c>
      <c r="F10834" s="1">
        <v>5</v>
      </c>
    </row>
    <row r="10835" customHeight="1" spans="1:6">
      <c r="A10835" s="4">
        <v>10834</v>
      </c>
      <c r="B10835" s="10" t="s">
        <v>21212</v>
      </c>
      <c r="C10835" s="2" t="s">
        <v>21213</v>
      </c>
      <c r="D10835" s="12" t="s">
        <v>1875</v>
      </c>
      <c r="E10835" s="9">
        <v>44256</v>
      </c>
      <c r="F10835" s="1">
        <v>5</v>
      </c>
    </row>
    <row r="10836" customHeight="1" spans="1:6">
      <c r="A10836" s="4">
        <v>10835</v>
      </c>
      <c r="B10836" s="10" t="s">
        <v>21214</v>
      </c>
      <c r="C10836" s="2" t="s">
        <v>21215</v>
      </c>
      <c r="D10836" s="2" t="s">
        <v>2315</v>
      </c>
      <c r="E10836" s="10" t="s">
        <v>199</v>
      </c>
      <c r="F10836" s="1">
        <v>5</v>
      </c>
    </row>
    <row r="10837" customHeight="1" spans="1:6">
      <c r="A10837" s="4">
        <v>10836</v>
      </c>
      <c r="B10837" s="4" t="s">
        <v>21216</v>
      </c>
      <c r="C10837" s="2" t="s">
        <v>21217</v>
      </c>
      <c r="D10837" s="12" t="s">
        <v>580</v>
      </c>
      <c r="E10837" s="16">
        <v>44348</v>
      </c>
      <c r="F10837" s="1">
        <v>5</v>
      </c>
    </row>
    <row r="10838" customHeight="1" spans="1:6">
      <c r="A10838" s="4">
        <v>10837</v>
      </c>
      <c r="B10838" s="4" t="s">
        <v>21218</v>
      </c>
      <c r="C10838" s="2" t="s">
        <v>21219</v>
      </c>
      <c r="D10838" s="2" t="s">
        <v>763</v>
      </c>
      <c r="E10838" s="8">
        <v>44470</v>
      </c>
      <c r="F10838" s="1">
        <v>5</v>
      </c>
    </row>
    <row r="10839" customHeight="1" spans="1:6">
      <c r="A10839" s="4">
        <v>10838</v>
      </c>
      <c r="B10839" s="10" t="s">
        <v>21220</v>
      </c>
      <c r="C10839" s="2" t="s">
        <v>21221</v>
      </c>
      <c r="D10839" s="12" t="s">
        <v>1862</v>
      </c>
      <c r="E10839" s="9">
        <v>44562</v>
      </c>
      <c r="F10839" s="1">
        <v>5</v>
      </c>
    </row>
    <row r="10840" customHeight="1" spans="1:6">
      <c r="A10840" s="4">
        <v>10839</v>
      </c>
      <c r="B10840" s="4" t="s">
        <v>21222</v>
      </c>
      <c r="C10840" s="2" t="s">
        <v>21223</v>
      </c>
      <c r="D10840" s="2" t="s">
        <v>2315</v>
      </c>
      <c r="E10840" s="8">
        <v>45478</v>
      </c>
      <c r="F10840" s="1">
        <v>5</v>
      </c>
    </row>
    <row r="10841" customHeight="1" spans="1:6">
      <c r="A10841" s="4">
        <v>10840</v>
      </c>
      <c r="B10841" s="4" t="s">
        <v>21224</v>
      </c>
      <c r="C10841" s="2" t="s">
        <v>21153</v>
      </c>
      <c r="D10841" s="2" t="s">
        <v>2161</v>
      </c>
      <c r="E10841" s="16">
        <v>45658</v>
      </c>
      <c r="F10841" s="1">
        <v>5</v>
      </c>
    </row>
    <row r="10842" customHeight="1" spans="1:6">
      <c r="A10842" s="4">
        <v>10841</v>
      </c>
      <c r="B10842" s="13" t="s">
        <v>21225</v>
      </c>
      <c r="C10842" s="2" t="s">
        <v>21226</v>
      </c>
      <c r="D10842" s="12" t="s">
        <v>580</v>
      </c>
      <c r="E10842" s="13" t="s">
        <v>687</v>
      </c>
      <c r="F10842" s="1">
        <v>5</v>
      </c>
    </row>
    <row r="10843" customHeight="1" spans="1:6">
      <c r="A10843" s="4">
        <v>10842</v>
      </c>
      <c r="B10843" s="4" t="s">
        <v>21227</v>
      </c>
      <c r="C10843" s="2" t="s">
        <v>21228</v>
      </c>
      <c r="D10843" s="2" t="s">
        <v>401</v>
      </c>
      <c r="E10843" s="16">
        <v>45505</v>
      </c>
      <c r="F10843" s="1">
        <v>5</v>
      </c>
    </row>
    <row r="10844" customHeight="1" spans="1:6">
      <c r="A10844" s="4">
        <v>10843</v>
      </c>
      <c r="B10844" s="4" t="s">
        <v>21229</v>
      </c>
      <c r="C10844" s="2" t="s">
        <v>21230</v>
      </c>
      <c r="D10844" s="2" t="s">
        <v>2971</v>
      </c>
      <c r="E10844" s="16">
        <v>45261</v>
      </c>
      <c r="F10844" s="1">
        <v>5</v>
      </c>
    </row>
    <row r="10845" customHeight="1" spans="1:6">
      <c r="A10845" s="4">
        <v>10844</v>
      </c>
      <c r="B10845" s="4" t="s">
        <v>21231</v>
      </c>
      <c r="C10845" s="2" t="s">
        <v>21232</v>
      </c>
      <c r="D10845" s="2" t="s">
        <v>3613</v>
      </c>
      <c r="E10845" s="8">
        <v>45017</v>
      </c>
      <c r="F10845" s="1">
        <v>5</v>
      </c>
    </row>
    <row r="10846" customHeight="1" spans="1:6">
      <c r="A10846" s="4">
        <v>10845</v>
      </c>
      <c r="B10846" s="10" t="s">
        <v>21233</v>
      </c>
      <c r="C10846" s="2" t="s">
        <v>21234</v>
      </c>
      <c r="D10846" s="12" t="s">
        <v>3613</v>
      </c>
      <c r="E10846" s="9">
        <v>45078</v>
      </c>
      <c r="F10846" s="1">
        <v>5</v>
      </c>
    </row>
    <row r="10847" customHeight="1" spans="1:6">
      <c r="A10847" s="4">
        <v>10846</v>
      </c>
      <c r="B10847" s="11" t="s">
        <v>21235</v>
      </c>
      <c r="C10847" s="2" t="s">
        <v>21236</v>
      </c>
      <c r="D10847" s="11" t="s">
        <v>2394</v>
      </c>
      <c r="E10847" s="10" t="s">
        <v>272</v>
      </c>
      <c r="F10847" s="1">
        <v>5</v>
      </c>
    </row>
    <row r="10848" customHeight="1" spans="1:6">
      <c r="A10848" s="4">
        <v>10847</v>
      </c>
      <c r="B10848" s="4" t="s">
        <v>21237</v>
      </c>
      <c r="C10848" s="2" t="s">
        <v>21238</v>
      </c>
      <c r="D10848" s="12" t="s">
        <v>3613</v>
      </c>
      <c r="E10848" s="16">
        <v>45139</v>
      </c>
      <c r="F10848" s="1">
        <v>5</v>
      </c>
    </row>
    <row r="10849" customHeight="1" spans="1:6">
      <c r="A10849" s="4">
        <v>10848</v>
      </c>
      <c r="B10849" s="2" t="s">
        <v>21239</v>
      </c>
      <c r="C10849" s="2" t="s">
        <v>21240</v>
      </c>
      <c r="D10849" s="2" t="s">
        <v>2161</v>
      </c>
      <c r="E10849" s="16">
        <v>45658</v>
      </c>
      <c r="F10849" s="1">
        <v>5</v>
      </c>
    </row>
    <row r="10850" customHeight="1" spans="1:6">
      <c r="A10850" s="4">
        <v>10849</v>
      </c>
      <c r="B10850" s="4" t="s">
        <v>21241</v>
      </c>
      <c r="C10850" s="2" t="s">
        <v>21242</v>
      </c>
      <c r="D10850" s="2" t="s">
        <v>2161</v>
      </c>
      <c r="E10850" s="16">
        <v>45658</v>
      </c>
      <c r="F10850" s="1">
        <v>5</v>
      </c>
    </row>
    <row r="10851" customHeight="1" spans="1:6">
      <c r="A10851" s="4">
        <v>10850</v>
      </c>
      <c r="B10851" s="10" t="s">
        <v>21243</v>
      </c>
      <c r="C10851" s="2" t="s">
        <v>21244</v>
      </c>
      <c r="D10851" s="12" t="s">
        <v>3963</v>
      </c>
      <c r="E10851" s="9">
        <v>44927</v>
      </c>
      <c r="F10851" s="1">
        <v>5</v>
      </c>
    </row>
    <row r="10852" customHeight="1" spans="1:6">
      <c r="A10852" s="4">
        <v>10851</v>
      </c>
      <c r="B10852" s="4" t="s">
        <v>21245</v>
      </c>
      <c r="C10852" s="2" t="s">
        <v>21246</v>
      </c>
      <c r="D10852" s="2" t="s">
        <v>1222</v>
      </c>
      <c r="E10852" s="8">
        <v>45629</v>
      </c>
      <c r="F10852" s="1">
        <v>5</v>
      </c>
    </row>
    <row r="10853" customHeight="1" spans="1:6">
      <c r="A10853" s="4">
        <v>10852</v>
      </c>
      <c r="B10853" s="4" t="s">
        <v>21247</v>
      </c>
      <c r="C10853" s="2" t="s">
        <v>21248</v>
      </c>
      <c r="D10853" s="2" t="s">
        <v>1893</v>
      </c>
      <c r="E10853" s="8">
        <v>45352</v>
      </c>
      <c r="F10853" s="1">
        <v>5</v>
      </c>
    </row>
    <row r="10854" customHeight="1" spans="1:6">
      <c r="A10854" s="4">
        <v>10853</v>
      </c>
      <c r="B10854" s="2" t="s">
        <v>21249</v>
      </c>
      <c r="C10854" s="2" t="s">
        <v>21250</v>
      </c>
      <c r="D10854" s="2" t="s">
        <v>1862</v>
      </c>
      <c r="E10854" s="8">
        <v>45324</v>
      </c>
      <c r="F10854" s="1">
        <v>5</v>
      </c>
    </row>
    <row r="10855" customHeight="1" spans="1:6">
      <c r="A10855" s="4">
        <v>10854</v>
      </c>
      <c r="B10855" s="4" t="s">
        <v>21251</v>
      </c>
      <c r="C10855" s="2" t="s">
        <v>21252</v>
      </c>
      <c r="D10855" s="2" t="s">
        <v>2161</v>
      </c>
      <c r="E10855" s="8">
        <v>45669</v>
      </c>
      <c r="F10855" s="1">
        <v>5</v>
      </c>
    </row>
    <row r="10856" customHeight="1" spans="1:6">
      <c r="A10856" s="4">
        <v>10855</v>
      </c>
      <c r="B10856" s="4" t="s">
        <v>21253</v>
      </c>
      <c r="C10856" s="2" t="s">
        <v>21254</v>
      </c>
      <c r="D10856" s="2" t="s">
        <v>10761</v>
      </c>
      <c r="E10856" s="8">
        <v>44256</v>
      </c>
      <c r="F10856" s="1">
        <v>5</v>
      </c>
    </row>
    <row r="10857" customHeight="1" spans="1:6">
      <c r="A10857" s="4">
        <v>10856</v>
      </c>
      <c r="B10857" s="4" t="s">
        <v>21255</v>
      </c>
      <c r="C10857" s="2" t="s">
        <v>21256</v>
      </c>
      <c r="D10857" s="2" t="s">
        <v>1222</v>
      </c>
      <c r="E10857" s="8">
        <v>45122</v>
      </c>
      <c r="F10857" s="1">
        <v>5</v>
      </c>
    </row>
    <row r="10858" customHeight="1" spans="1:6">
      <c r="A10858" s="4">
        <v>10857</v>
      </c>
      <c r="B10858" s="2" t="s">
        <v>21257</v>
      </c>
      <c r="C10858" s="2" t="s">
        <v>21258</v>
      </c>
      <c r="D10858" s="2" t="s">
        <v>3318</v>
      </c>
      <c r="E10858" s="16">
        <v>44652</v>
      </c>
      <c r="F10858" s="1">
        <v>5</v>
      </c>
    </row>
    <row r="10859" customHeight="1" spans="1:6">
      <c r="A10859" s="4">
        <v>10858</v>
      </c>
      <c r="B10859" s="2" t="s">
        <v>21259</v>
      </c>
      <c r="C10859" s="2" t="s">
        <v>21260</v>
      </c>
      <c r="D10859" s="12" t="s">
        <v>580</v>
      </c>
      <c r="E10859" s="16">
        <v>44774</v>
      </c>
      <c r="F10859" s="1">
        <v>5</v>
      </c>
    </row>
    <row r="10860" customHeight="1" spans="1:6">
      <c r="A10860" s="4">
        <v>10859</v>
      </c>
      <c r="B10860" s="11" t="s">
        <v>21261</v>
      </c>
      <c r="C10860" s="2" t="s">
        <v>21262</v>
      </c>
      <c r="D10860" s="12" t="s">
        <v>3963</v>
      </c>
      <c r="E10860" s="9">
        <v>44927</v>
      </c>
      <c r="F10860" s="1">
        <v>5</v>
      </c>
    </row>
    <row r="10861" customHeight="1" spans="1:6">
      <c r="A10861" s="4">
        <v>10860</v>
      </c>
      <c r="B10861" s="11" t="s">
        <v>21263</v>
      </c>
      <c r="C10861" s="2" t="s">
        <v>21264</v>
      </c>
      <c r="D10861" s="12" t="s">
        <v>483</v>
      </c>
      <c r="E10861" s="9">
        <v>45292</v>
      </c>
      <c r="F10861" s="1">
        <v>5</v>
      </c>
    </row>
    <row r="10862" customHeight="1" spans="1:6">
      <c r="A10862" s="4">
        <v>10861</v>
      </c>
      <c r="B10862" s="4" t="s">
        <v>21265</v>
      </c>
      <c r="C10862" s="2" t="s">
        <v>21266</v>
      </c>
      <c r="D10862" s="2" t="s">
        <v>3073</v>
      </c>
      <c r="E10862" s="16">
        <v>44294</v>
      </c>
      <c r="F10862" s="1">
        <v>5</v>
      </c>
    </row>
    <row r="10863" customHeight="1" spans="1:6">
      <c r="A10863" s="4">
        <v>10862</v>
      </c>
      <c r="B10863" s="2" t="s">
        <v>21267</v>
      </c>
      <c r="C10863" s="2" t="s">
        <v>21266</v>
      </c>
      <c r="D10863" s="2" t="s">
        <v>3073</v>
      </c>
      <c r="E10863" s="16">
        <v>44351</v>
      </c>
      <c r="F10863" s="1">
        <v>5</v>
      </c>
    </row>
    <row r="10864" customHeight="1" spans="1:6">
      <c r="A10864" s="4">
        <v>10863</v>
      </c>
      <c r="B10864" s="4" t="s">
        <v>21268</v>
      </c>
      <c r="C10864" s="2" t="s">
        <v>21266</v>
      </c>
      <c r="D10864" s="2" t="s">
        <v>3073</v>
      </c>
      <c r="E10864" s="16">
        <v>44389</v>
      </c>
      <c r="F10864" s="1">
        <v>5</v>
      </c>
    </row>
    <row r="10865" customHeight="1" spans="1:6">
      <c r="A10865" s="4">
        <v>10864</v>
      </c>
      <c r="B10865" s="4" t="s">
        <v>21269</v>
      </c>
      <c r="C10865" s="2" t="s">
        <v>21266</v>
      </c>
      <c r="D10865" s="2" t="s">
        <v>3073</v>
      </c>
      <c r="E10865" s="16">
        <v>44449</v>
      </c>
      <c r="F10865" s="1">
        <v>5</v>
      </c>
    </row>
    <row r="10866" customHeight="1" spans="1:6">
      <c r="A10866" s="4">
        <v>10865</v>
      </c>
      <c r="B10866" s="2" t="s">
        <v>21270</v>
      </c>
      <c r="C10866" s="2" t="s">
        <v>21271</v>
      </c>
      <c r="D10866" s="2" t="s">
        <v>16566</v>
      </c>
      <c r="E10866" s="16">
        <v>44470</v>
      </c>
      <c r="F10866" s="1">
        <v>5</v>
      </c>
    </row>
    <row r="10867" customHeight="1" spans="1:6">
      <c r="A10867" s="4">
        <v>10866</v>
      </c>
      <c r="B10867" s="2" t="s">
        <v>21272</v>
      </c>
      <c r="C10867" s="2" t="s">
        <v>21273</v>
      </c>
      <c r="D10867" s="2" t="s">
        <v>3130</v>
      </c>
      <c r="E10867" s="16">
        <v>44531</v>
      </c>
      <c r="F10867" s="1">
        <v>5</v>
      </c>
    </row>
    <row r="10868" customHeight="1" spans="1:6">
      <c r="A10868" s="4">
        <v>10867</v>
      </c>
      <c r="B10868" s="2" t="s">
        <v>21274</v>
      </c>
      <c r="C10868" s="4"/>
      <c r="D10868" s="2" t="s">
        <v>20974</v>
      </c>
      <c r="E10868" s="16">
        <v>45108</v>
      </c>
      <c r="F10868" s="1">
        <v>5</v>
      </c>
    </row>
    <row r="10869" customHeight="1" spans="1:6">
      <c r="A10869" s="4">
        <v>10868</v>
      </c>
      <c r="B10869" s="2" t="s">
        <v>21275</v>
      </c>
      <c r="C10869" s="2" t="s">
        <v>21276</v>
      </c>
      <c r="D10869" s="2" t="s">
        <v>2161</v>
      </c>
      <c r="E10869" s="8">
        <v>44927</v>
      </c>
      <c r="F10869" s="1">
        <v>5</v>
      </c>
    </row>
    <row r="10870" customHeight="1" spans="1:6">
      <c r="A10870" s="4">
        <v>10869</v>
      </c>
      <c r="B10870" s="4" t="s">
        <v>21277</v>
      </c>
      <c r="C10870" s="2" t="s">
        <v>21278</v>
      </c>
      <c r="D10870" s="2" t="s">
        <v>1938</v>
      </c>
      <c r="E10870" s="8">
        <v>44928</v>
      </c>
      <c r="F10870" s="1">
        <v>5</v>
      </c>
    </row>
    <row r="10871" customHeight="1" spans="1:6">
      <c r="A10871" s="4">
        <v>10870</v>
      </c>
      <c r="B10871" s="2" t="s">
        <v>21279</v>
      </c>
      <c r="C10871" s="2" t="s">
        <v>21280</v>
      </c>
      <c r="D10871" s="2" t="s">
        <v>2315</v>
      </c>
      <c r="E10871" s="8">
        <v>45292</v>
      </c>
      <c r="F10871" s="1">
        <v>5</v>
      </c>
    </row>
    <row r="10872" customHeight="1" spans="1:6">
      <c r="A10872" s="4">
        <v>10871</v>
      </c>
      <c r="B10872" s="2" t="s">
        <v>21281</v>
      </c>
      <c r="C10872" s="2" t="s">
        <v>21282</v>
      </c>
      <c r="D10872" s="2" t="s">
        <v>14</v>
      </c>
      <c r="E10872" s="8">
        <v>44743</v>
      </c>
      <c r="F10872" s="1">
        <v>5</v>
      </c>
    </row>
    <row r="10873" customHeight="1" spans="1:6">
      <c r="A10873" s="4">
        <v>10872</v>
      </c>
      <c r="B10873" s="2" t="s">
        <v>21283</v>
      </c>
      <c r="C10873" s="2" t="s">
        <v>21284</v>
      </c>
      <c r="D10873" s="12" t="s">
        <v>580</v>
      </c>
      <c r="E10873" s="16">
        <v>44743</v>
      </c>
      <c r="F10873" s="1">
        <v>5</v>
      </c>
    </row>
    <row r="10874" customHeight="1" spans="1:6">
      <c r="A10874" s="4">
        <v>10873</v>
      </c>
      <c r="B10874" s="2" t="s">
        <v>21285</v>
      </c>
      <c r="C10874" s="2" t="s">
        <v>21286</v>
      </c>
      <c r="D10874" s="2" t="s">
        <v>2353</v>
      </c>
      <c r="E10874" s="8">
        <v>44412</v>
      </c>
      <c r="F10874" s="1">
        <v>5</v>
      </c>
    </row>
    <row r="10875" customHeight="1" spans="1:6">
      <c r="A10875" s="4">
        <v>10874</v>
      </c>
      <c r="B10875" s="2" t="s">
        <v>21287</v>
      </c>
      <c r="C10875" s="2" t="s">
        <v>21288</v>
      </c>
      <c r="D10875" s="2" t="s">
        <v>2699</v>
      </c>
      <c r="E10875" s="4" t="s">
        <v>3530</v>
      </c>
      <c r="F10875" s="1">
        <v>5</v>
      </c>
    </row>
    <row r="10876" customHeight="1" spans="1:6">
      <c r="A10876" s="4">
        <v>10875</v>
      </c>
      <c r="B10876" s="2" t="s">
        <v>21289</v>
      </c>
      <c r="C10876" s="2" t="s">
        <v>21290</v>
      </c>
      <c r="D10876" s="2" t="s">
        <v>10761</v>
      </c>
      <c r="E10876" s="4" t="s">
        <v>2752</v>
      </c>
      <c r="F10876" s="1">
        <v>5</v>
      </c>
    </row>
    <row r="10877" customHeight="1" spans="1:6">
      <c r="A10877" s="4">
        <v>10876</v>
      </c>
      <c r="B10877" s="2" t="s">
        <v>21291</v>
      </c>
      <c r="C10877" s="2" t="s">
        <v>21292</v>
      </c>
      <c r="D10877" s="2" t="s">
        <v>10761</v>
      </c>
      <c r="E10877" s="4" t="s">
        <v>3533</v>
      </c>
      <c r="F10877" s="1">
        <v>5</v>
      </c>
    </row>
    <row r="10878" customHeight="1" spans="1:6">
      <c r="A10878" s="4">
        <v>10877</v>
      </c>
      <c r="B10878" s="2" t="s">
        <v>21293</v>
      </c>
      <c r="C10878" s="2" t="s">
        <v>21294</v>
      </c>
      <c r="D10878" s="2" t="s">
        <v>2161</v>
      </c>
      <c r="E10878" s="16">
        <v>44564</v>
      </c>
      <c r="F10878" s="1">
        <v>5</v>
      </c>
    </row>
    <row r="10879" customHeight="1" spans="1:6">
      <c r="A10879" s="4">
        <v>10878</v>
      </c>
      <c r="B10879" s="11" t="s">
        <v>21295</v>
      </c>
      <c r="C10879" s="2" t="s">
        <v>21296</v>
      </c>
      <c r="D10879" s="12" t="s">
        <v>2315</v>
      </c>
      <c r="E10879" s="9">
        <v>44221</v>
      </c>
      <c r="F10879" s="1">
        <v>5</v>
      </c>
    </row>
    <row r="10880" customHeight="1" spans="1:6">
      <c r="A10880" s="4">
        <v>10879</v>
      </c>
      <c r="B10880" s="5" t="s">
        <v>21297</v>
      </c>
      <c r="C10880" s="2" t="s">
        <v>21298</v>
      </c>
      <c r="D10880" s="6" t="s">
        <v>1222</v>
      </c>
      <c r="E10880" s="7">
        <v>44564</v>
      </c>
      <c r="F10880" s="1">
        <v>5</v>
      </c>
    </row>
    <row r="10881" customHeight="1" spans="1:6">
      <c r="A10881" s="4">
        <v>10880</v>
      </c>
      <c r="B10881" s="2" t="s">
        <v>21299</v>
      </c>
      <c r="C10881" s="2" t="s">
        <v>21300</v>
      </c>
      <c r="D10881" s="2" t="s">
        <v>4440</v>
      </c>
      <c r="E10881" s="16">
        <v>45108</v>
      </c>
      <c r="F10881" s="1">
        <v>5</v>
      </c>
    </row>
    <row r="10882" customHeight="1" spans="1:6">
      <c r="A10882" s="4">
        <v>10881</v>
      </c>
      <c r="B10882" s="2" t="s">
        <v>21301</v>
      </c>
      <c r="C10882" s="2" t="s">
        <v>21302</v>
      </c>
      <c r="D10882" s="2" t="s">
        <v>21303</v>
      </c>
      <c r="E10882" s="4" t="s">
        <v>3533</v>
      </c>
      <c r="F10882" s="1">
        <v>5</v>
      </c>
    </row>
    <row r="10883" customHeight="1" spans="1:6">
      <c r="A10883" s="4">
        <v>10882</v>
      </c>
      <c r="B10883" s="2" t="s">
        <v>21304</v>
      </c>
      <c r="C10883" s="2" t="s">
        <v>21305</v>
      </c>
      <c r="D10883" s="2" t="s">
        <v>17162</v>
      </c>
      <c r="E10883" s="16">
        <v>44440</v>
      </c>
      <c r="F10883" s="1">
        <v>5</v>
      </c>
    </row>
    <row r="10884" customHeight="1" spans="1:6">
      <c r="A10884" s="4">
        <v>10883</v>
      </c>
      <c r="B10884" s="2" t="s">
        <v>21306</v>
      </c>
      <c r="C10884" s="2" t="s">
        <v>21307</v>
      </c>
      <c r="D10884" s="2" t="s">
        <v>15483</v>
      </c>
      <c r="E10884" s="16">
        <v>44774</v>
      </c>
      <c r="F10884" s="1">
        <v>5</v>
      </c>
    </row>
    <row r="10885" customHeight="1" spans="1:6">
      <c r="A10885" s="4">
        <v>10884</v>
      </c>
      <c r="B10885" s="2" t="s">
        <v>21308</v>
      </c>
      <c r="C10885" s="2" t="s">
        <v>21309</v>
      </c>
      <c r="D10885" s="2" t="s">
        <v>3529</v>
      </c>
      <c r="E10885" s="8">
        <v>45292</v>
      </c>
      <c r="F10885" s="1">
        <v>5</v>
      </c>
    </row>
    <row r="10886" customHeight="1" spans="1:6">
      <c r="A10886" s="4">
        <v>10885</v>
      </c>
      <c r="B10886" s="2" t="s">
        <v>21310</v>
      </c>
      <c r="C10886" s="2" t="s">
        <v>21311</v>
      </c>
      <c r="D10886" s="2" t="s">
        <v>1938</v>
      </c>
      <c r="E10886" s="16">
        <v>44928</v>
      </c>
      <c r="F10886" s="1">
        <v>5</v>
      </c>
    </row>
    <row r="10887" customHeight="1" spans="1:6">
      <c r="A10887" s="4">
        <v>10886</v>
      </c>
      <c r="B10887" s="2" t="s">
        <v>21312</v>
      </c>
      <c r="C10887" s="2" t="s">
        <v>21313</v>
      </c>
      <c r="D10887" s="2" t="s">
        <v>118</v>
      </c>
      <c r="E10887" s="16">
        <v>44774</v>
      </c>
      <c r="F10887" s="1">
        <v>5</v>
      </c>
    </row>
    <row r="10888" customHeight="1" spans="1:6">
      <c r="A10888" s="4">
        <v>10887</v>
      </c>
      <c r="B10888" s="2" t="s">
        <v>21314</v>
      </c>
      <c r="C10888" s="2" t="s">
        <v>21315</v>
      </c>
      <c r="D10888" s="2" t="s">
        <v>2315</v>
      </c>
      <c r="E10888" s="4" t="s">
        <v>3530</v>
      </c>
      <c r="F10888" s="1">
        <v>5</v>
      </c>
    </row>
    <row r="10889" customHeight="1" spans="1:6">
      <c r="A10889" s="4">
        <v>10888</v>
      </c>
      <c r="B10889" s="2" t="s">
        <v>21316</v>
      </c>
      <c r="C10889" s="2" t="s">
        <v>21317</v>
      </c>
      <c r="D10889" s="2" t="s">
        <v>20974</v>
      </c>
      <c r="E10889" s="16">
        <v>44562</v>
      </c>
      <c r="F10889" s="1">
        <v>5</v>
      </c>
    </row>
    <row r="10890" customHeight="1" spans="1:6">
      <c r="A10890" s="4">
        <v>10889</v>
      </c>
      <c r="B10890" s="2" t="s">
        <v>21318</v>
      </c>
      <c r="C10890" s="2" t="s">
        <v>21319</v>
      </c>
      <c r="D10890" s="2" t="s">
        <v>3318</v>
      </c>
      <c r="E10890" s="16">
        <v>44774</v>
      </c>
      <c r="F10890" s="1">
        <v>5</v>
      </c>
    </row>
    <row r="10891" customHeight="1" spans="1:6">
      <c r="A10891" s="4">
        <v>10890</v>
      </c>
      <c r="B10891" s="11" t="s">
        <v>21320</v>
      </c>
      <c r="C10891" s="2" t="s">
        <v>21321</v>
      </c>
      <c r="D10891" s="2" t="s">
        <v>401</v>
      </c>
      <c r="E10891" s="10" t="s">
        <v>328</v>
      </c>
      <c r="F10891" s="1">
        <v>5</v>
      </c>
    </row>
    <row r="10892" customHeight="1" spans="1:6">
      <c r="A10892" s="4">
        <v>10891</v>
      </c>
      <c r="B10892" s="2" t="s">
        <v>21322</v>
      </c>
      <c r="C10892" s="2" t="s">
        <v>21323</v>
      </c>
      <c r="D10892" s="2" t="s">
        <v>44</v>
      </c>
      <c r="E10892" s="16">
        <v>45108</v>
      </c>
      <c r="F10892" s="1">
        <v>5</v>
      </c>
    </row>
    <row r="10893" customHeight="1" spans="1:6">
      <c r="A10893" s="4">
        <v>10892</v>
      </c>
      <c r="B10893" s="2" t="s">
        <v>21324</v>
      </c>
      <c r="C10893" s="2" t="s">
        <v>21325</v>
      </c>
      <c r="D10893" s="2" t="s">
        <v>2289</v>
      </c>
      <c r="E10893" s="16">
        <v>45231</v>
      </c>
      <c r="F10893" s="1">
        <v>5</v>
      </c>
    </row>
    <row r="10894" customHeight="1" spans="1:6">
      <c r="A10894" s="4">
        <v>10893</v>
      </c>
      <c r="B10894" s="2" t="s">
        <v>21326</v>
      </c>
      <c r="C10894" s="2" t="s">
        <v>21327</v>
      </c>
      <c r="D10894" s="2" t="s">
        <v>1862</v>
      </c>
      <c r="E10894" s="8">
        <v>45474</v>
      </c>
      <c r="F10894" s="1">
        <v>5</v>
      </c>
    </row>
    <row r="10895" customHeight="1" spans="1:6">
      <c r="A10895" s="4">
        <v>10894</v>
      </c>
      <c r="B10895" s="2" t="s">
        <v>21328</v>
      </c>
      <c r="C10895" s="2" t="s">
        <v>21329</v>
      </c>
      <c r="D10895" s="2" t="s">
        <v>2394</v>
      </c>
      <c r="E10895" s="8">
        <v>44866</v>
      </c>
      <c r="F10895" s="1">
        <v>5</v>
      </c>
    </row>
    <row r="10896" customHeight="1" spans="1:6">
      <c r="A10896" s="4">
        <v>10895</v>
      </c>
      <c r="B10896" s="2" t="s">
        <v>21330</v>
      </c>
      <c r="C10896" s="2" t="s">
        <v>21331</v>
      </c>
      <c r="D10896" s="2" t="s">
        <v>491</v>
      </c>
      <c r="E10896" s="16">
        <v>45274</v>
      </c>
      <c r="F10896" s="1">
        <v>5</v>
      </c>
    </row>
    <row r="10897" customHeight="1" spans="1:6">
      <c r="A10897" s="4">
        <v>10896</v>
      </c>
      <c r="B10897" s="11" t="s">
        <v>21332</v>
      </c>
      <c r="C10897" s="2" t="s">
        <v>21333</v>
      </c>
      <c r="D10897" s="2" t="s">
        <v>118</v>
      </c>
      <c r="E10897" s="10" t="s">
        <v>213</v>
      </c>
      <c r="F10897" s="1">
        <v>5</v>
      </c>
    </row>
    <row r="10898" customHeight="1" spans="1:6">
      <c r="A10898" s="4">
        <v>10897</v>
      </c>
      <c r="B10898" s="2" t="s">
        <v>21334</v>
      </c>
      <c r="C10898" s="2" t="s">
        <v>21335</v>
      </c>
      <c r="D10898" s="2" t="s">
        <v>44</v>
      </c>
      <c r="E10898" s="16">
        <v>45108</v>
      </c>
      <c r="F10898" s="1">
        <v>5</v>
      </c>
    </row>
    <row r="10899" customHeight="1" spans="1:6">
      <c r="A10899" s="4">
        <v>10898</v>
      </c>
      <c r="B10899" s="2" t="s">
        <v>21336</v>
      </c>
      <c r="C10899" s="2" t="s">
        <v>21337</v>
      </c>
      <c r="D10899" s="2" t="s">
        <v>1875</v>
      </c>
      <c r="E10899" s="16">
        <v>44501</v>
      </c>
      <c r="F10899" s="1">
        <v>5</v>
      </c>
    </row>
    <row r="10900" customHeight="1" spans="1:6">
      <c r="A10900" s="4">
        <v>10899</v>
      </c>
      <c r="B10900" s="2" t="s">
        <v>21338</v>
      </c>
      <c r="C10900" s="2" t="s">
        <v>21339</v>
      </c>
      <c r="D10900" s="2" t="s">
        <v>3720</v>
      </c>
      <c r="E10900" s="8">
        <v>45682</v>
      </c>
      <c r="F10900" s="1">
        <v>5</v>
      </c>
    </row>
    <row r="10901" customHeight="1" spans="1:6">
      <c r="A10901" s="4">
        <v>10900</v>
      </c>
      <c r="B10901" s="2" t="s">
        <v>21340</v>
      </c>
      <c r="C10901" s="2" t="s">
        <v>21341</v>
      </c>
      <c r="D10901" s="12" t="s">
        <v>12139</v>
      </c>
      <c r="E10901" s="16">
        <v>44743</v>
      </c>
      <c r="F10901" s="1">
        <v>5</v>
      </c>
    </row>
    <row r="10902" customHeight="1" spans="1:6">
      <c r="A10902" s="4">
        <v>10901</v>
      </c>
      <c r="B10902" s="4" t="s">
        <v>21342</v>
      </c>
      <c r="C10902" s="2" t="s">
        <v>21343</v>
      </c>
      <c r="D10902" s="2" t="s">
        <v>21303</v>
      </c>
      <c r="E10902" s="16">
        <v>44378</v>
      </c>
      <c r="F10902" s="1">
        <v>5</v>
      </c>
    </row>
    <row r="10903" customHeight="1" spans="1:6">
      <c r="A10903" s="4">
        <v>10902</v>
      </c>
      <c r="B10903" s="2" t="s">
        <v>21344</v>
      </c>
      <c r="C10903" s="2" t="s">
        <v>21345</v>
      </c>
      <c r="D10903" s="2" t="s">
        <v>1177</v>
      </c>
      <c r="E10903" s="16">
        <v>44713</v>
      </c>
      <c r="F10903" s="1">
        <v>5</v>
      </c>
    </row>
    <row r="10904" customHeight="1" spans="1:6">
      <c r="A10904" s="4">
        <v>10903</v>
      </c>
      <c r="B10904" s="2" t="s">
        <v>21346</v>
      </c>
      <c r="C10904" s="2" t="s">
        <v>21347</v>
      </c>
      <c r="D10904" s="2" t="s">
        <v>12840</v>
      </c>
      <c r="E10904" s="8">
        <v>45505</v>
      </c>
      <c r="F10904" s="1">
        <v>5</v>
      </c>
    </row>
    <row r="10905" customHeight="1" spans="1:6">
      <c r="A10905" s="4">
        <v>10904</v>
      </c>
      <c r="B10905" s="11" t="s">
        <v>21348</v>
      </c>
      <c r="C10905" s="2" t="s">
        <v>21349</v>
      </c>
      <c r="D10905" s="12" t="s">
        <v>238</v>
      </c>
      <c r="E10905" s="9">
        <v>45017</v>
      </c>
      <c r="F10905" s="1">
        <v>5</v>
      </c>
    </row>
    <row r="10906" customHeight="1" spans="1:6">
      <c r="A10906" s="4">
        <v>10905</v>
      </c>
      <c r="B10906" s="11" t="s">
        <v>21350</v>
      </c>
      <c r="C10906" s="2" t="s">
        <v>21351</v>
      </c>
      <c r="D10906" s="12" t="s">
        <v>2315</v>
      </c>
      <c r="E10906" s="9">
        <v>44929</v>
      </c>
      <c r="F10906" s="1">
        <v>5</v>
      </c>
    </row>
    <row r="10907" customHeight="1" spans="1:6">
      <c r="A10907" s="4">
        <v>10906</v>
      </c>
      <c r="B10907" s="4" t="s">
        <v>21352</v>
      </c>
      <c r="C10907" s="2" t="s">
        <v>21353</v>
      </c>
      <c r="D10907" s="12" t="s">
        <v>3613</v>
      </c>
      <c r="E10907" s="16">
        <v>45139</v>
      </c>
      <c r="F10907" s="1">
        <v>5</v>
      </c>
    </row>
    <row r="10908" customHeight="1" spans="1:6">
      <c r="A10908" s="4">
        <v>10907</v>
      </c>
      <c r="B10908" s="4" t="s">
        <v>21354</v>
      </c>
      <c r="C10908" s="2" t="s">
        <v>21266</v>
      </c>
      <c r="D10908" s="2" t="s">
        <v>3073</v>
      </c>
      <c r="E10908" s="16">
        <v>44289</v>
      </c>
      <c r="F10908" s="1">
        <v>5</v>
      </c>
    </row>
    <row r="10909" customHeight="1" spans="1:6">
      <c r="A10909" s="4">
        <v>10908</v>
      </c>
      <c r="B10909" s="4" t="s">
        <v>21355</v>
      </c>
      <c r="C10909" s="2" t="s">
        <v>21266</v>
      </c>
      <c r="D10909" s="2" t="s">
        <v>3073</v>
      </c>
      <c r="E10909" s="16">
        <v>44319</v>
      </c>
      <c r="F10909" s="1">
        <v>5</v>
      </c>
    </row>
    <row r="10910" customHeight="1" spans="1:6">
      <c r="A10910" s="4">
        <v>10909</v>
      </c>
      <c r="B10910" s="11" t="s">
        <v>21356</v>
      </c>
      <c r="C10910" s="2" t="s">
        <v>21357</v>
      </c>
      <c r="D10910" s="12" t="s">
        <v>491</v>
      </c>
      <c r="E10910" s="9">
        <v>45010</v>
      </c>
      <c r="F10910" s="1">
        <v>5</v>
      </c>
    </row>
    <row r="10911" customHeight="1" spans="1:6">
      <c r="A10911" s="4">
        <v>10910</v>
      </c>
      <c r="B10911" s="2" t="s">
        <v>21358</v>
      </c>
      <c r="C10911" s="4" t="s">
        <v>21359</v>
      </c>
      <c r="D10911" s="2" t="s">
        <v>21360</v>
      </c>
      <c r="E10911" s="16">
        <v>45108</v>
      </c>
      <c r="F10911" s="1">
        <v>5</v>
      </c>
    </row>
    <row r="10912" customHeight="1" spans="1:6">
      <c r="A10912" s="4">
        <v>10911</v>
      </c>
      <c r="B10912" s="2" t="s">
        <v>21361</v>
      </c>
      <c r="C10912" s="2" t="s">
        <v>21362</v>
      </c>
      <c r="D10912" s="2" t="s">
        <v>2394</v>
      </c>
      <c r="E10912" s="8">
        <v>44652</v>
      </c>
      <c r="F10912" s="1">
        <v>5</v>
      </c>
    </row>
    <row r="10913" customHeight="1" spans="1:6">
      <c r="A10913" s="4">
        <v>10912</v>
      </c>
      <c r="B10913" s="2" t="s">
        <v>21363</v>
      </c>
      <c r="C10913" s="2" t="s">
        <v>21364</v>
      </c>
      <c r="D10913" s="2" t="s">
        <v>580</v>
      </c>
      <c r="E10913" s="8">
        <v>44749</v>
      </c>
      <c r="F10913" s="1">
        <v>5</v>
      </c>
    </row>
    <row r="10914" customHeight="1" spans="1:6">
      <c r="A10914" s="4">
        <v>10913</v>
      </c>
      <c r="B10914" s="2" t="s">
        <v>21365</v>
      </c>
      <c r="C10914" s="2" t="s">
        <v>21366</v>
      </c>
      <c r="D10914" s="2" t="s">
        <v>2289</v>
      </c>
      <c r="E10914" s="4" t="s">
        <v>3874</v>
      </c>
      <c r="F10914" s="1">
        <v>5</v>
      </c>
    </row>
    <row r="10915" customHeight="1" spans="1:6">
      <c r="A10915" s="4">
        <v>10914</v>
      </c>
      <c r="B10915" s="2" t="s">
        <v>21367</v>
      </c>
      <c r="C10915" s="2" t="s">
        <v>21368</v>
      </c>
      <c r="D10915" s="12" t="s">
        <v>580</v>
      </c>
      <c r="E10915" s="16">
        <v>44409</v>
      </c>
      <c r="F10915" s="1">
        <v>5</v>
      </c>
    </row>
    <row r="10916" customHeight="1" spans="1:6">
      <c r="A10916" s="4">
        <v>10915</v>
      </c>
      <c r="B10916" s="2" t="s">
        <v>21369</v>
      </c>
      <c r="C10916" s="2" t="s">
        <v>21370</v>
      </c>
      <c r="D10916" s="2" t="s">
        <v>118</v>
      </c>
      <c r="E10916" s="16">
        <v>44563</v>
      </c>
      <c r="F10916" s="1">
        <v>5</v>
      </c>
    </row>
    <row r="10917" customHeight="1" spans="1:6">
      <c r="A10917" s="4">
        <v>10916</v>
      </c>
      <c r="B10917" s="2" t="s">
        <v>21371</v>
      </c>
      <c r="C10917" s="2" t="s">
        <v>21372</v>
      </c>
      <c r="D10917" s="12" t="s">
        <v>2226</v>
      </c>
      <c r="E10917" s="16">
        <v>44682</v>
      </c>
      <c r="F10917" s="1">
        <v>5</v>
      </c>
    </row>
    <row r="10918" customHeight="1" spans="1:6">
      <c r="A10918" s="4">
        <v>10917</v>
      </c>
      <c r="B10918" s="2" t="s">
        <v>21373</v>
      </c>
      <c r="C10918" s="2" t="s">
        <v>21374</v>
      </c>
      <c r="D10918" s="2" t="s">
        <v>2971</v>
      </c>
      <c r="E10918" s="8">
        <v>45505</v>
      </c>
      <c r="F10918" s="1">
        <v>5</v>
      </c>
    </row>
    <row r="10919" customHeight="1" spans="1:6">
      <c r="A10919" s="4">
        <v>10918</v>
      </c>
      <c r="B10919" s="11" t="s">
        <v>21375</v>
      </c>
      <c r="C10919" s="2" t="s">
        <v>21376</v>
      </c>
      <c r="D10919" s="2" t="s">
        <v>3292</v>
      </c>
      <c r="E10919" s="10" t="s">
        <v>21377</v>
      </c>
      <c r="F10919" s="1">
        <v>5</v>
      </c>
    </row>
    <row r="10920" customHeight="1" spans="1:6">
      <c r="A10920" s="4">
        <v>10919</v>
      </c>
      <c r="B10920" s="2" t="s">
        <v>21378</v>
      </c>
      <c r="C10920" s="2" t="s">
        <v>21379</v>
      </c>
      <c r="D10920" s="2" t="s">
        <v>2315</v>
      </c>
      <c r="E10920" s="16">
        <v>45110</v>
      </c>
      <c r="F10920" s="1">
        <v>5</v>
      </c>
    </row>
    <row r="10921" customHeight="1" spans="1:6">
      <c r="A10921" s="4">
        <v>10920</v>
      </c>
      <c r="B10921" s="2" t="s">
        <v>21380</v>
      </c>
      <c r="C10921" s="2" t="s">
        <v>21381</v>
      </c>
      <c r="D10921" s="2" t="s">
        <v>12949</v>
      </c>
      <c r="E10921" s="16">
        <v>44990</v>
      </c>
      <c r="F10921" s="1">
        <v>5</v>
      </c>
    </row>
    <row r="10922" customHeight="1" spans="1:6">
      <c r="A10922" s="4">
        <v>10921</v>
      </c>
      <c r="B10922" s="11" t="s">
        <v>21382</v>
      </c>
      <c r="C10922" s="2" t="s">
        <v>21383</v>
      </c>
      <c r="D10922" s="2" t="s">
        <v>118</v>
      </c>
      <c r="E10922" s="10" t="s">
        <v>687</v>
      </c>
      <c r="F10922" s="1">
        <v>5</v>
      </c>
    </row>
    <row r="10923" customHeight="1" spans="1:6">
      <c r="A10923" s="4">
        <v>10922</v>
      </c>
      <c r="B10923" s="2" t="s">
        <v>21384</v>
      </c>
      <c r="C10923" s="2" t="s">
        <v>21385</v>
      </c>
      <c r="D10923" s="2" t="s">
        <v>12949</v>
      </c>
      <c r="E10923" s="16">
        <v>45505</v>
      </c>
      <c r="F10923" s="1">
        <v>5</v>
      </c>
    </row>
    <row r="10924" customHeight="1" spans="1:6">
      <c r="A10924" s="4">
        <v>10923</v>
      </c>
      <c r="B10924" s="2" t="s">
        <v>21386</v>
      </c>
      <c r="C10924" s="2" t="s">
        <v>21387</v>
      </c>
      <c r="D10924" s="2" t="s">
        <v>2971</v>
      </c>
      <c r="E10924" s="8">
        <v>45231</v>
      </c>
      <c r="F10924" s="1">
        <v>5</v>
      </c>
    </row>
    <row r="10925" customHeight="1" spans="1:6">
      <c r="A10925" s="4">
        <v>10924</v>
      </c>
      <c r="B10925" s="2" t="s">
        <v>21388</v>
      </c>
      <c r="C10925" s="2" t="s">
        <v>21389</v>
      </c>
      <c r="D10925" s="2" t="s">
        <v>737</v>
      </c>
      <c r="E10925" s="8">
        <v>44774</v>
      </c>
      <c r="F10925" s="1">
        <v>5</v>
      </c>
    </row>
    <row r="10926" customHeight="1" spans="1:6">
      <c r="A10926" s="4">
        <v>10925</v>
      </c>
      <c r="B10926" s="2" t="s">
        <v>21390</v>
      </c>
      <c r="C10926" s="2" t="s">
        <v>21391</v>
      </c>
      <c r="D10926" s="2" t="s">
        <v>21392</v>
      </c>
      <c r="E10926" s="16">
        <v>45505</v>
      </c>
      <c r="F10926" s="1">
        <v>5</v>
      </c>
    </row>
    <row r="10927" customHeight="1" spans="1:6">
      <c r="A10927" s="4">
        <v>10926</v>
      </c>
      <c r="B10927" s="11" t="s">
        <v>21393</v>
      </c>
      <c r="C10927" s="2" t="s">
        <v>21394</v>
      </c>
      <c r="D10927" s="12" t="s">
        <v>491</v>
      </c>
      <c r="E10927" s="9">
        <v>45567</v>
      </c>
      <c r="F10927" s="1">
        <v>5</v>
      </c>
    </row>
    <row r="10928" customHeight="1" spans="1:6">
      <c r="A10928" s="4">
        <v>10927</v>
      </c>
      <c r="B10928" s="2" t="s">
        <v>21395</v>
      </c>
      <c r="C10928" s="2" t="s">
        <v>21396</v>
      </c>
      <c r="D10928" s="2" t="s">
        <v>20974</v>
      </c>
      <c r="E10928" s="16">
        <v>44774</v>
      </c>
      <c r="F10928" s="1">
        <v>5</v>
      </c>
    </row>
    <row r="10929" customHeight="1" spans="1:6">
      <c r="A10929" s="4">
        <v>10928</v>
      </c>
      <c r="B10929" s="11" t="s">
        <v>21397</v>
      </c>
      <c r="C10929" s="2" t="s">
        <v>21398</v>
      </c>
      <c r="D10929" s="2" t="s">
        <v>3284</v>
      </c>
      <c r="E10929" s="10" t="s">
        <v>18374</v>
      </c>
      <c r="F10929" s="1">
        <v>5</v>
      </c>
    </row>
    <row r="10930" customHeight="1" spans="1:6">
      <c r="A10930" s="4">
        <v>10929</v>
      </c>
      <c r="B10930" s="2" t="s">
        <v>21399</v>
      </c>
      <c r="C10930" s="2" t="s">
        <v>21400</v>
      </c>
      <c r="D10930" s="2" t="s">
        <v>118</v>
      </c>
      <c r="E10930" s="16">
        <v>44927</v>
      </c>
      <c r="F10930" s="1">
        <v>5</v>
      </c>
    </row>
    <row r="10931" customHeight="1" spans="1:6">
      <c r="A10931" s="4">
        <v>10930</v>
      </c>
      <c r="B10931" s="2" t="s">
        <v>21401</v>
      </c>
      <c r="C10931" s="2" t="s">
        <v>21402</v>
      </c>
      <c r="D10931" s="2" t="s">
        <v>2319</v>
      </c>
      <c r="E10931" s="16">
        <v>44949</v>
      </c>
      <c r="F10931" s="1">
        <v>5</v>
      </c>
    </row>
    <row r="10932" customHeight="1" spans="1:6">
      <c r="A10932" s="4">
        <v>10931</v>
      </c>
      <c r="B10932" s="2" t="s">
        <v>21403</v>
      </c>
      <c r="C10932" s="2" t="s">
        <v>21404</v>
      </c>
      <c r="D10932" s="2" t="s">
        <v>2289</v>
      </c>
      <c r="E10932" s="16">
        <v>45352</v>
      </c>
      <c r="F10932" s="1">
        <v>5</v>
      </c>
    </row>
    <row r="10933" customHeight="1" spans="1:6">
      <c r="A10933" s="4">
        <v>10932</v>
      </c>
      <c r="B10933" s="11" t="s">
        <v>21405</v>
      </c>
      <c r="C10933" s="2" t="s">
        <v>21406</v>
      </c>
      <c r="D10933" s="2" t="s">
        <v>2181</v>
      </c>
      <c r="E10933" s="10" t="s">
        <v>5509</v>
      </c>
      <c r="F10933" s="1">
        <v>5</v>
      </c>
    </row>
    <row r="10934" customHeight="1" spans="1:6">
      <c r="A10934" s="4">
        <v>10933</v>
      </c>
      <c r="B10934" s="2" t="s">
        <v>21407</v>
      </c>
      <c r="C10934" s="2" t="s">
        <v>21408</v>
      </c>
      <c r="D10934" s="2" t="s">
        <v>16559</v>
      </c>
      <c r="E10934" s="4" t="s">
        <v>2316</v>
      </c>
      <c r="F10934" s="1">
        <v>5</v>
      </c>
    </row>
    <row r="10935" customHeight="1" spans="1:6">
      <c r="A10935" s="4">
        <v>10934</v>
      </c>
      <c r="B10935" s="2" t="s">
        <v>21409</v>
      </c>
      <c r="C10935" s="2" t="s">
        <v>21410</v>
      </c>
      <c r="D10935" s="2" t="s">
        <v>179</v>
      </c>
      <c r="E10935" s="8">
        <v>44835</v>
      </c>
      <c r="F10935" s="1">
        <v>5</v>
      </c>
    </row>
    <row r="10936" customHeight="1" spans="1:6">
      <c r="A10936" s="4">
        <v>10935</v>
      </c>
      <c r="B10936" s="2" t="s">
        <v>21411</v>
      </c>
      <c r="C10936" s="2" t="s">
        <v>21412</v>
      </c>
      <c r="D10936" s="2" t="s">
        <v>3303</v>
      </c>
      <c r="E10936" s="8">
        <v>45292</v>
      </c>
      <c r="F10936" s="1">
        <v>5</v>
      </c>
    </row>
    <row r="10937" customHeight="1" spans="1:6">
      <c r="A10937" s="4">
        <v>10936</v>
      </c>
      <c r="B10937" s="2" t="s">
        <v>21413</v>
      </c>
      <c r="C10937" s="2" t="s">
        <v>21414</v>
      </c>
      <c r="D10937" s="2" t="s">
        <v>44</v>
      </c>
      <c r="E10937" s="16">
        <v>44257</v>
      </c>
      <c r="F10937" s="1">
        <v>5</v>
      </c>
    </row>
    <row r="10938" customHeight="1" spans="1:6">
      <c r="A10938" s="4">
        <v>10937</v>
      </c>
      <c r="B10938" s="2" t="s">
        <v>21415</v>
      </c>
      <c r="C10938" s="2" t="s">
        <v>21060</v>
      </c>
      <c r="D10938" s="2" t="s">
        <v>21061</v>
      </c>
      <c r="E10938" s="16">
        <v>44378</v>
      </c>
      <c r="F10938" s="1">
        <v>5</v>
      </c>
    </row>
    <row r="10939" customHeight="1" spans="1:6">
      <c r="A10939" s="4">
        <v>10938</v>
      </c>
      <c r="B10939" s="2" t="s">
        <v>21416</v>
      </c>
      <c r="C10939" s="2" t="s">
        <v>21417</v>
      </c>
      <c r="D10939" s="2" t="s">
        <v>1580</v>
      </c>
      <c r="E10939" s="8">
        <v>44652</v>
      </c>
      <c r="F10939" s="1">
        <v>5</v>
      </c>
    </row>
    <row r="10940" customHeight="1" spans="1:6">
      <c r="A10940" s="4">
        <v>10939</v>
      </c>
      <c r="B10940" s="2" t="s">
        <v>21418</v>
      </c>
      <c r="C10940" s="2" t="s">
        <v>21419</v>
      </c>
      <c r="D10940" s="2" t="s">
        <v>758</v>
      </c>
      <c r="E10940" s="8">
        <v>44713</v>
      </c>
      <c r="F10940" s="1">
        <v>5</v>
      </c>
    </row>
    <row r="10941" customHeight="1" spans="1:6">
      <c r="A10941" s="4">
        <v>10940</v>
      </c>
      <c r="B10941" s="2" t="s">
        <v>21420</v>
      </c>
      <c r="C10941" s="2" t="s">
        <v>21421</v>
      </c>
      <c r="D10941" s="12" t="s">
        <v>3613</v>
      </c>
      <c r="E10941" s="16">
        <v>44743</v>
      </c>
      <c r="F10941" s="1">
        <v>5</v>
      </c>
    </row>
    <row r="10942" customHeight="1" spans="1:6">
      <c r="A10942" s="4">
        <v>10941</v>
      </c>
      <c r="B10942" s="2" t="s">
        <v>21422</v>
      </c>
      <c r="C10942" s="2" t="s">
        <v>21423</v>
      </c>
      <c r="D10942" s="2" t="s">
        <v>604</v>
      </c>
      <c r="E10942" s="8">
        <v>44927</v>
      </c>
      <c r="F10942" s="1">
        <v>5</v>
      </c>
    </row>
    <row r="10943" customHeight="1" spans="1:6">
      <c r="A10943" s="4">
        <v>10942</v>
      </c>
      <c r="B10943" s="2" t="s">
        <v>21424</v>
      </c>
      <c r="C10943" s="2" t="s">
        <v>21425</v>
      </c>
      <c r="D10943" s="2" t="s">
        <v>593</v>
      </c>
      <c r="E10943" s="8">
        <v>45354</v>
      </c>
      <c r="F10943" s="1">
        <v>5</v>
      </c>
    </row>
    <row r="10944" customHeight="1" spans="1:6">
      <c r="A10944" s="4">
        <v>10943</v>
      </c>
      <c r="B10944" s="11" t="s">
        <v>21426</v>
      </c>
      <c r="C10944" s="2" t="s">
        <v>21427</v>
      </c>
      <c r="D10944" s="12" t="s">
        <v>7892</v>
      </c>
      <c r="E10944" s="9">
        <v>44562</v>
      </c>
      <c r="F10944" s="1">
        <v>5</v>
      </c>
    </row>
    <row r="10945" customHeight="1" spans="1:6">
      <c r="A10945" s="4">
        <v>10944</v>
      </c>
      <c r="B10945" s="11" t="s">
        <v>21428</v>
      </c>
      <c r="C10945" s="2" t="s">
        <v>21429</v>
      </c>
      <c r="D10945" s="12" t="s">
        <v>168</v>
      </c>
      <c r="E10945" s="9">
        <v>45292</v>
      </c>
      <c r="F10945" s="1">
        <v>5</v>
      </c>
    </row>
    <row r="10946" customHeight="1" spans="1:6">
      <c r="A10946" s="4">
        <v>10945</v>
      </c>
      <c r="B10946" s="11" t="s">
        <v>21430</v>
      </c>
      <c r="C10946" s="2" t="s">
        <v>21431</v>
      </c>
      <c r="D10946" s="12" t="s">
        <v>87</v>
      </c>
      <c r="E10946" s="9">
        <v>45261</v>
      </c>
      <c r="F10946" s="1">
        <v>5</v>
      </c>
    </row>
    <row r="10947" customHeight="1" spans="1:6">
      <c r="A10947" s="4">
        <v>10946</v>
      </c>
      <c r="B10947" s="2" t="s">
        <v>21432</v>
      </c>
      <c r="C10947" s="2" t="s">
        <v>21433</v>
      </c>
      <c r="D10947" s="2" t="s">
        <v>118</v>
      </c>
      <c r="E10947" s="16">
        <v>45139</v>
      </c>
      <c r="F10947" s="1">
        <v>5</v>
      </c>
    </row>
    <row r="10948" customHeight="1" spans="1:6">
      <c r="A10948" s="4">
        <v>10947</v>
      </c>
      <c r="B10948" s="2" t="s">
        <v>21434</v>
      </c>
      <c r="C10948" s="2" t="s">
        <v>21435</v>
      </c>
      <c r="D10948" s="2" t="s">
        <v>118</v>
      </c>
      <c r="E10948" s="16">
        <v>44927</v>
      </c>
      <c r="F10948" s="1">
        <v>5</v>
      </c>
    </row>
    <row r="10949" customHeight="1" spans="1:6">
      <c r="A10949" s="4">
        <v>10948</v>
      </c>
      <c r="B10949" s="2" t="s">
        <v>21436</v>
      </c>
      <c r="C10949" s="2" t="s">
        <v>21437</v>
      </c>
      <c r="D10949" s="2" t="s">
        <v>1222</v>
      </c>
      <c r="E10949" s="16">
        <v>45484</v>
      </c>
      <c r="F10949" s="1">
        <v>5</v>
      </c>
    </row>
    <row r="10950" customHeight="1" spans="1:6">
      <c r="A10950" s="4">
        <v>10949</v>
      </c>
      <c r="B10950" s="5" t="s">
        <v>21438</v>
      </c>
      <c r="C10950" s="2" t="s">
        <v>21439</v>
      </c>
      <c r="D10950" s="6" t="s">
        <v>604</v>
      </c>
      <c r="E10950" s="7">
        <v>45292</v>
      </c>
      <c r="F10950" s="1">
        <v>5</v>
      </c>
    </row>
    <row r="10951" customHeight="1" spans="1:6">
      <c r="A10951" s="4">
        <v>10950</v>
      </c>
      <c r="B10951" s="5" t="s">
        <v>21440</v>
      </c>
      <c r="C10951" s="2" t="s">
        <v>21441</v>
      </c>
      <c r="D10951" s="6" t="s">
        <v>604</v>
      </c>
      <c r="E10951" s="7">
        <v>45292</v>
      </c>
      <c r="F10951" s="1">
        <v>5</v>
      </c>
    </row>
    <row r="10952" customHeight="1" spans="1:6">
      <c r="A10952" s="4">
        <v>10951</v>
      </c>
      <c r="B10952" s="11" t="s">
        <v>21442</v>
      </c>
      <c r="C10952" s="2" t="s">
        <v>21443</v>
      </c>
      <c r="D10952" s="12" t="s">
        <v>2362</v>
      </c>
      <c r="E10952" s="9">
        <v>45292</v>
      </c>
      <c r="F10952" s="1">
        <v>5</v>
      </c>
    </row>
    <row r="10953" customHeight="1" spans="1:6">
      <c r="A10953" s="4">
        <v>10952</v>
      </c>
      <c r="B10953" s="2" t="s">
        <v>21444</v>
      </c>
      <c r="C10953" s="2" t="s">
        <v>21445</v>
      </c>
      <c r="D10953" s="2" t="s">
        <v>87</v>
      </c>
      <c r="E10953" s="8">
        <v>45170</v>
      </c>
      <c r="F10953" s="1">
        <v>5</v>
      </c>
    </row>
    <row r="10954" customHeight="1" spans="1:6">
      <c r="A10954" s="4">
        <v>10953</v>
      </c>
      <c r="B10954" s="11" t="s">
        <v>21446</v>
      </c>
      <c r="C10954" s="2" t="s">
        <v>21447</v>
      </c>
      <c r="D10954" s="12" t="s">
        <v>3613</v>
      </c>
      <c r="E10954" s="9">
        <v>45292</v>
      </c>
      <c r="F10954" s="1">
        <v>5</v>
      </c>
    </row>
    <row r="10955" customHeight="1" spans="1:6">
      <c r="A10955" s="4">
        <v>10954</v>
      </c>
      <c r="B10955" s="11" t="s">
        <v>21448</v>
      </c>
      <c r="C10955" s="2" t="s">
        <v>21449</v>
      </c>
      <c r="D10955" s="12" t="s">
        <v>87</v>
      </c>
      <c r="E10955" s="9">
        <v>45444</v>
      </c>
      <c r="F10955" s="1">
        <v>5</v>
      </c>
    </row>
    <row r="10956" customHeight="1" spans="1:6">
      <c r="A10956" s="4">
        <v>10955</v>
      </c>
      <c r="B10956" s="2" t="s">
        <v>21450</v>
      </c>
      <c r="C10956" s="2" t="s">
        <v>21451</v>
      </c>
      <c r="D10956" s="6" t="s">
        <v>1828</v>
      </c>
      <c r="E10956" s="16">
        <v>45383</v>
      </c>
      <c r="F10956" s="1">
        <v>5</v>
      </c>
    </row>
    <row r="10957" customHeight="1" spans="1:6">
      <c r="A10957" s="4">
        <v>10956</v>
      </c>
      <c r="B10957" s="11" t="s">
        <v>21452</v>
      </c>
      <c r="C10957" s="2" t="s">
        <v>21453</v>
      </c>
      <c r="D10957" s="12" t="s">
        <v>783</v>
      </c>
      <c r="E10957" s="9">
        <v>45505</v>
      </c>
      <c r="F10957" s="1">
        <v>5</v>
      </c>
    </row>
    <row r="10958" customHeight="1" spans="1:6">
      <c r="A10958" s="4">
        <v>10957</v>
      </c>
      <c r="B10958" s="11" t="s">
        <v>21454</v>
      </c>
      <c r="C10958" s="2" t="s">
        <v>21455</v>
      </c>
      <c r="D10958" s="12" t="s">
        <v>2221</v>
      </c>
      <c r="E10958" s="9">
        <v>45597</v>
      </c>
      <c r="F10958" s="1">
        <v>5</v>
      </c>
    </row>
    <row r="10959" customHeight="1" spans="1:6">
      <c r="A10959" s="4">
        <v>10958</v>
      </c>
      <c r="B10959" s="5" t="s">
        <v>21456</v>
      </c>
      <c r="C10959" s="2" t="s">
        <v>21457</v>
      </c>
      <c r="D10959" s="2" t="s">
        <v>16566</v>
      </c>
      <c r="E10959" s="13" t="s">
        <v>13435</v>
      </c>
      <c r="F10959" s="1">
        <v>5</v>
      </c>
    </row>
    <row r="10960" customHeight="1" spans="1:6">
      <c r="A10960" s="4">
        <v>10959</v>
      </c>
      <c r="B10960" s="11" t="s">
        <v>21458</v>
      </c>
      <c r="C10960" s="2" t="s">
        <v>21459</v>
      </c>
      <c r="D10960" s="12" t="s">
        <v>3963</v>
      </c>
      <c r="E10960" s="9">
        <v>44927</v>
      </c>
      <c r="F10960" s="1">
        <v>5</v>
      </c>
    </row>
    <row r="10961" customHeight="1" spans="1:6">
      <c r="A10961" s="4">
        <v>10960</v>
      </c>
      <c r="B10961" s="2" t="s">
        <v>21460</v>
      </c>
      <c r="C10961" s="2" t="s">
        <v>21461</v>
      </c>
      <c r="D10961" s="2" t="s">
        <v>2362</v>
      </c>
      <c r="E10961" s="8">
        <v>45017</v>
      </c>
      <c r="F10961" s="1">
        <v>5</v>
      </c>
    </row>
    <row r="10962" customHeight="1" spans="1:6">
      <c r="A10962" s="4">
        <v>10961</v>
      </c>
      <c r="B10962" s="2" t="s">
        <v>21462</v>
      </c>
      <c r="C10962" s="2" t="s">
        <v>21463</v>
      </c>
      <c r="D10962" s="2" t="s">
        <v>3284</v>
      </c>
      <c r="E10962" s="8">
        <v>45078</v>
      </c>
      <c r="F10962" s="1">
        <v>5</v>
      </c>
    </row>
    <row r="10963" customHeight="1" spans="1:6">
      <c r="A10963" s="4">
        <v>10962</v>
      </c>
      <c r="B10963" s="2" t="s">
        <v>21464</v>
      </c>
      <c r="C10963" s="2" t="s">
        <v>21465</v>
      </c>
      <c r="D10963" s="2" t="s">
        <v>2243</v>
      </c>
      <c r="E10963" s="8">
        <v>45082</v>
      </c>
      <c r="F10963" s="1">
        <v>5</v>
      </c>
    </row>
    <row r="10964" customHeight="1" spans="1:6">
      <c r="A10964" s="4">
        <v>10963</v>
      </c>
      <c r="B10964" s="2" t="s">
        <v>21466</v>
      </c>
      <c r="C10964" s="2" t="s">
        <v>21467</v>
      </c>
      <c r="D10964" s="2" t="s">
        <v>5812</v>
      </c>
      <c r="E10964" s="4" t="s">
        <v>3816</v>
      </c>
      <c r="F10964" s="1">
        <v>5</v>
      </c>
    </row>
    <row r="10965" customHeight="1" spans="1:6">
      <c r="A10965" s="4">
        <v>10964</v>
      </c>
      <c r="B10965" s="2" t="s">
        <v>21468</v>
      </c>
      <c r="C10965" s="2" t="s">
        <v>21469</v>
      </c>
      <c r="D10965" s="2" t="s">
        <v>2289</v>
      </c>
      <c r="E10965" s="8">
        <v>45658</v>
      </c>
      <c r="F10965" s="1">
        <v>5</v>
      </c>
    </row>
    <row r="10966" customHeight="1" spans="1:6">
      <c r="A10966" s="4">
        <v>10965</v>
      </c>
      <c r="B10966" s="4" t="s">
        <v>21470</v>
      </c>
      <c r="C10966" s="2" t="s">
        <v>21471</v>
      </c>
      <c r="D10966" s="2" t="s">
        <v>2353</v>
      </c>
      <c r="E10966" s="8">
        <v>45139</v>
      </c>
      <c r="F10966" s="1">
        <v>5</v>
      </c>
    </row>
    <row r="10967" customHeight="1" spans="1:6">
      <c r="A10967" s="4">
        <v>10966</v>
      </c>
      <c r="B10967" s="2" t="s">
        <v>21472</v>
      </c>
      <c r="C10967" s="2" t="s">
        <v>21473</v>
      </c>
      <c r="D10967" s="12" t="s">
        <v>580</v>
      </c>
      <c r="E10967" s="16">
        <v>44348</v>
      </c>
      <c r="F10967" s="1">
        <v>5</v>
      </c>
    </row>
    <row r="10968" customHeight="1" spans="1:6">
      <c r="A10968" s="4">
        <v>10967</v>
      </c>
      <c r="B10968" s="4" t="s">
        <v>21474</v>
      </c>
      <c r="C10968" s="2" t="s">
        <v>21475</v>
      </c>
      <c r="D10968" s="12" t="s">
        <v>3613</v>
      </c>
      <c r="E10968" s="16">
        <v>44562</v>
      </c>
      <c r="F10968" s="1">
        <v>5</v>
      </c>
    </row>
    <row r="10969" customHeight="1" spans="1:6">
      <c r="A10969" s="4">
        <v>10968</v>
      </c>
      <c r="B10969" s="4" t="s">
        <v>21476</v>
      </c>
      <c r="C10969" s="2" t="s">
        <v>21477</v>
      </c>
      <c r="D10969" s="2" t="s">
        <v>10310</v>
      </c>
      <c r="E10969" s="4" t="s">
        <v>2752</v>
      </c>
      <c r="F10969" s="1">
        <v>5</v>
      </c>
    </row>
    <row r="10970" customHeight="1" spans="1:6">
      <c r="A10970" s="4">
        <v>10969</v>
      </c>
      <c r="B10970" s="4" t="s">
        <v>21478</v>
      </c>
      <c r="C10970" s="2" t="s">
        <v>21479</v>
      </c>
      <c r="D10970" s="2" t="s">
        <v>763</v>
      </c>
      <c r="E10970" s="4" t="s">
        <v>2644</v>
      </c>
      <c r="F10970" s="1">
        <v>5</v>
      </c>
    </row>
    <row r="10971" customHeight="1" spans="1:6">
      <c r="A10971" s="4">
        <v>10970</v>
      </c>
      <c r="B10971" s="4" t="s">
        <v>21480</v>
      </c>
      <c r="C10971" s="2" t="s">
        <v>21481</v>
      </c>
      <c r="D10971" s="2" t="s">
        <v>2353</v>
      </c>
      <c r="E10971" s="16">
        <v>44835</v>
      </c>
      <c r="F10971" s="1">
        <v>5</v>
      </c>
    </row>
    <row r="10972" customHeight="1" spans="1:6">
      <c r="A10972" s="4">
        <v>10971</v>
      </c>
      <c r="B10972" s="2" t="s">
        <v>21482</v>
      </c>
      <c r="C10972" s="2" t="s">
        <v>21483</v>
      </c>
      <c r="D10972" s="2" t="s">
        <v>3284</v>
      </c>
      <c r="E10972" s="16">
        <v>45630</v>
      </c>
      <c r="F10972" s="1">
        <v>5</v>
      </c>
    </row>
    <row r="10973" customHeight="1" spans="1:6">
      <c r="A10973" s="4">
        <v>10972</v>
      </c>
      <c r="B10973" s="11" t="s">
        <v>21484</v>
      </c>
      <c r="C10973" s="2" t="s">
        <v>21459</v>
      </c>
      <c r="D10973" s="12" t="s">
        <v>3963</v>
      </c>
      <c r="E10973" s="9">
        <v>44927</v>
      </c>
      <c r="F10973" s="1">
        <v>5</v>
      </c>
    </row>
    <row r="10974" customHeight="1" spans="1:6">
      <c r="A10974" s="4">
        <v>10973</v>
      </c>
      <c r="B10974" s="11" t="s">
        <v>21485</v>
      </c>
      <c r="C10974" s="2" t="s">
        <v>21486</v>
      </c>
      <c r="D10974" s="2" t="s">
        <v>2793</v>
      </c>
      <c r="E10974" s="10" t="s">
        <v>687</v>
      </c>
      <c r="F10974" s="1">
        <v>5</v>
      </c>
    </row>
    <row r="10975" customHeight="1" spans="1:6">
      <c r="A10975" s="4">
        <v>10974</v>
      </c>
      <c r="B10975" s="4" t="s">
        <v>21487</v>
      </c>
      <c r="C10975" s="2" t="s">
        <v>21488</v>
      </c>
      <c r="D10975" s="2" t="s">
        <v>1875</v>
      </c>
      <c r="E10975" s="8">
        <v>45505</v>
      </c>
      <c r="F10975" s="1">
        <v>5</v>
      </c>
    </row>
    <row r="10976" customHeight="1" spans="1:6">
      <c r="A10976" s="4">
        <v>10975</v>
      </c>
      <c r="B10976" s="4" t="s">
        <v>21489</v>
      </c>
      <c r="C10976" s="2" t="s">
        <v>21490</v>
      </c>
      <c r="D10976" s="2" t="s">
        <v>3284</v>
      </c>
      <c r="E10976" s="16">
        <v>44958</v>
      </c>
      <c r="F10976" s="1">
        <v>5</v>
      </c>
    </row>
    <row r="10977" customHeight="1" spans="1:6">
      <c r="A10977" s="4">
        <v>10976</v>
      </c>
      <c r="B10977" s="4" t="s">
        <v>21491</v>
      </c>
      <c r="C10977" s="2" t="s">
        <v>21492</v>
      </c>
      <c r="D10977" s="2" t="s">
        <v>2161</v>
      </c>
      <c r="E10977" s="16">
        <v>45659</v>
      </c>
      <c r="F10977" s="1">
        <v>5</v>
      </c>
    </row>
    <row r="10978" customHeight="1" spans="1:6">
      <c r="A10978" s="4">
        <v>10977</v>
      </c>
      <c r="B10978" s="2" t="s">
        <v>21493</v>
      </c>
      <c r="C10978" s="2" t="s">
        <v>21494</v>
      </c>
      <c r="D10978" s="11" t="s">
        <v>2234</v>
      </c>
      <c r="E10978" s="16">
        <v>45082</v>
      </c>
      <c r="F10978" s="1">
        <v>5</v>
      </c>
    </row>
    <row r="10979" customHeight="1" spans="1:6">
      <c r="A10979" s="4">
        <v>10978</v>
      </c>
      <c r="B10979" s="2" t="s">
        <v>21495</v>
      </c>
      <c r="C10979" s="2" t="s">
        <v>21496</v>
      </c>
      <c r="D10979" s="2" t="s">
        <v>5738</v>
      </c>
      <c r="E10979" s="16">
        <v>44440</v>
      </c>
      <c r="F10979" s="1">
        <v>5</v>
      </c>
    </row>
    <row r="10980" customHeight="1" spans="1:6">
      <c r="A10980" s="4">
        <v>10979</v>
      </c>
      <c r="B10980" s="2" t="s">
        <v>21497</v>
      </c>
      <c r="C10980" s="2" t="s">
        <v>21498</v>
      </c>
      <c r="D10980" s="2" t="s">
        <v>3963</v>
      </c>
      <c r="E10980" s="8">
        <v>44896</v>
      </c>
      <c r="F10980" s="1">
        <v>5</v>
      </c>
    </row>
    <row r="10981" customHeight="1" spans="1:6">
      <c r="A10981" s="4">
        <v>10980</v>
      </c>
      <c r="B10981" s="4" t="s">
        <v>21499</v>
      </c>
      <c r="C10981" s="2" t="s">
        <v>21500</v>
      </c>
      <c r="D10981" s="2" t="s">
        <v>12840</v>
      </c>
      <c r="E10981" s="4" t="s">
        <v>3830</v>
      </c>
      <c r="F10981" s="1">
        <v>5</v>
      </c>
    </row>
    <row r="10982" customHeight="1" spans="1:6">
      <c r="A10982" s="4">
        <v>10981</v>
      </c>
      <c r="B10982" s="4" t="s">
        <v>21501</v>
      </c>
      <c r="C10982" s="2" t="s">
        <v>21502</v>
      </c>
      <c r="D10982" s="2" t="s">
        <v>10761</v>
      </c>
      <c r="E10982" s="4" t="s">
        <v>3432</v>
      </c>
      <c r="F10982" s="1">
        <v>5</v>
      </c>
    </row>
    <row r="10983" customHeight="1" spans="1:6">
      <c r="A10983" s="4">
        <v>10982</v>
      </c>
      <c r="B10983" s="10" t="s">
        <v>21503</v>
      </c>
      <c r="C10983" s="2" t="s">
        <v>21504</v>
      </c>
      <c r="D10983" s="2" t="s">
        <v>2315</v>
      </c>
      <c r="E10983" s="10" t="s">
        <v>184</v>
      </c>
      <c r="F10983" s="1">
        <v>5</v>
      </c>
    </row>
    <row r="10984" customHeight="1" spans="1:6">
      <c r="A10984" s="4">
        <v>10983</v>
      </c>
      <c r="B10984" s="2" t="s">
        <v>21505</v>
      </c>
      <c r="C10984" s="2" t="s">
        <v>21506</v>
      </c>
      <c r="D10984" s="2" t="s">
        <v>118</v>
      </c>
      <c r="E10984" s="8">
        <v>45323</v>
      </c>
      <c r="F10984" s="1">
        <v>5</v>
      </c>
    </row>
    <row r="10985" customHeight="1" spans="1:6">
      <c r="A10985" s="4">
        <v>10984</v>
      </c>
      <c r="B10985" s="4" t="s">
        <v>21507</v>
      </c>
      <c r="C10985" s="2" t="s">
        <v>21508</v>
      </c>
      <c r="D10985" s="2" t="s">
        <v>44</v>
      </c>
      <c r="E10985" s="8">
        <v>44566</v>
      </c>
      <c r="F10985" s="1">
        <v>5</v>
      </c>
    </row>
    <row r="10986" customHeight="1" spans="1:6">
      <c r="A10986" s="4">
        <v>10985</v>
      </c>
      <c r="B10986" s="2" t="s">
        <v>21509</v>
      </c>
      <c r="C10986" s="2" t="s">
        <v>21510</v>
      </c>
      <c r="D10986" s="2" t="s">
        <v>2971</v>
      </c>
      <c r="E10986" s="16">
        <v>44317</v>
      </c>
      <c r="F10986" s="1">
        <v>5</v>
      </c>
    </row>
    <row r="10987" customHeight="1" spans="1:6">
      <c r="A10987" s="4">
        <v>10986</v>
      </c>
      <c r="B10987" s="2" t="s">
        <v>21511</v>
      </c>
      <c r="C10987" s="2" t="s">
        <v>21512</v>
      </c>
      <c r="D10987" s="2" t="s">
        <v>3130</v>
      </c>
      <c r="E10987" s="16">
        <v>44409</v>
      </c>
      <c r="F10987" s="1">
        <v>5</v>
      </c>
    </row>
    <row r="10988" customHeight="1" spans="1:6">
      <c r="A10988" s="4">
        <v>10987</v>
      </c>
      <c r="B10988" s="11" t="s">
        <v>21513</v>
      </c>
      <c r="C10988" s="4" t="s">
        <v>21514</v>
      </c>
      <c r="D10988" s="12" t="s">
        <v>491</v>
      </c>
      <c r="E10988" s="9">
        <v>45292</v>
      </c>
      <c r="F10988" s="1">
        <v>5</v>
      </c>
    </row>
    <row r="10989" customHeight="1" spans="1:6">
      <c r="A10989" s="4">
        <v>10988</v>
      </c>
      <c r="B10989" s="11" t="s">
        <v>21515</v>
      </c>
      <c r="C10989" s="2" t="s">
        <v>21516</v>
      </c>
      <c r="D10989" s="6" t="s">
        <v>179</v>
      </c>
      <c r="E10989" s="10" t="s">
        <v>687</v>
      </c>
      <c r="F10989" s="1">
        <v>5</v>
      </c>
    </row>
    <row r="10990" customHeight="1" spans="1:6">
      <c r="A10990" s="4">
        <v>10989</v>
      </c>
      <c r="B10990" s="5" t="s">
        <v>21517</v>
      </c>
      <c r="C10990" s="2" t="s">
        <v>21518</v>
      </c>
      <c r="D10990" s="6" t="s">
        <v>12233</v>
      </c>
      <c r="E10990" s="7">
        <v>44317</v>
      </c>
      <c r="F10990" s="1">
        <v>5</v>
      </c>
    </row>
    <row r="10991" customHeight="1" spans="1:6">
      <c r="A10991" s="4">
        <v>10990</v>
      </c>
      <c r="B10991" s="11" t="s">
        <v>21519</v>
      </c>
      <c r="C10991" s="2" t="s">
        <v>21520</v>
      </c>
      <c r="D10991" s="12" t="s">
        <v>2971</v>
      </c>
      <c r="E10991" s="9">
        <v>45261</v>
      </c>
      <c r="F10991" s="1">
        <v>5</v>
      </c>
    </row>
    <row r="10992" customHeight="1" spans="1:6">
      <c r="A10992" s="4">
        <v>10991</v>
      </c>
      <c r="B10992" s="2" t="s">
        <v>21521</v>
      </c>
      <c r="C10992" s="2" t="s">
        <v>21522</v>
      </c>
      <c r="D10992" s="2" t="s">
        <v>87</v>
      </c>
      <c r="E10992" s="8">
        <v>44713</v>
      </c>
      <c r="F10992" s="1">
        <v>5</v>
      </c>
    </row>
    <row r="10993" customHeight="1" spans="1:6">
      <c r="A10993" s="4">
        <v>10992</v>
      </c>
      <c r="B10993" s="2" t="s">
        <v>21523</v>
      </c>
      <c r="C10993" s="4" t="s">
        <v>21524</v>
      </c>
      <c r="D10993" s="2" t="s">
        <v>593</v>
      </c>
      <c r="E10993" s="8">
        <v>44287</v>
      </c>
      <c r="F10993" s="1">
        <v>5</v>
      </c>
    </row>
    <row r="10994" customHeight="1" spans="1:6">
      <c r="A10994" s="4">
        <v>10993</v>
      </c>
      <c r="B10994" s="11" t="s">
        <v>21525</v>
      </c>
      <c r="C10994" s="2" t="s">
        <v>21526</v>
      </c>
      <c r="D10994" s="12" t="s">
        <v>2221</v>
      </c>
      <c r="E10994" s="9">
        <v>45627</v>
      </c>
      <c r="F10994" s="1">
        <v>5</v>
      </c>
    </row>
    <row r="10995" customHeight="1" spans="1:6">
      <c r="A10995" s="4">
        <v>10994</v>
      </c>
      <c r="B10995" s="11" t="s">
        <v>21527</v>
      </c>
      <c r="C10995" s="4" t="s">
        <v>21514</v>
      </c>
      <c r="D10995" s="12" t="s">
        <v>491</v>
      </c>
      <c r="E10995" s="9">
        <v>45292</v>
      </c>
      <c r="F10995" s="1">
        <v>5</v>
      </c>
    </row>
    <row r="10996" customHeight="1" spans="1:6">
      <c r="A10996" s="4">
        <v>10995</v>
      </c>
      <c r="B10996" s="2" t="s">
        <v>21528</v>
      </c>
      <c r="C10996" s="2" t="s">
        <v>21529</v>
      </c>
      <c r="D10996" s="2" t="s">
        <v>483</v>
      </c>
      <c r="E10996" s="8">
        <v>45658</v>
      </c>
      <c r="F10996" s="1">
        <v>5</v>
      </c>
    </row>
    <row r="10997" customHeight="1" spans="1:6">
      <c r="A10997" s="4">
        <v>10996</v>
      </c>
      <c r="B10997" s="2" t="s">
        <v>21530</v>
      </c>
      <c r="C10997" s="2" t="s">
        <v>21531</v>
      </c>
      <c r="D10997" s="2" t="s">
        <v>4557</v>
      </c>
      <c r="E10997" s="8">
        <v>45474</v>
      </c>
      <c r="F10997" s="1">
        <v>5</v>
      </c>
    </row>
    <row r="10998" customHeight="1" spans="1:6">
      <c r="A10998" s="4">
        <v>10997</v>
      </c>
      <c r="B10998" s="2" t="s">
        <v>21532</v>
      </c>
      <c r="C10998" s="2" t="s">
        <v>21533</v>
      </c>
      <c r="D10998" s="12" t="s">
        <v>12840</v>
      </c>
      <c r="E10998" s="16">
        <v>44440</v>
      </c>
      <c r="F10998" s="1">
        <v>5</v>
      </c>
    </row>
    <row r="10999" customHeight="1" spans="1:6">
      <c r="A10999" s="4">
        <v>10998</v>
      </c>
      <c r="B10999" s="11" t="s">
        <v>21534</v>
      </c>
      <c r="C10999" s="2" t="s">
        <v>21535</v>
      </c>
      <c r="D10999" s="12" t="s">
        <v>491</v>
      </c>
      <c r="E10999" s="9">
        <v>45292</v>
      </c>
      <c r="F10999" s="1">
        <v>5</v>
      </c>
    </row>
    <row r="11000" customHeight="1" spans="1:6">
      <c r="A11000" s="4">
        <v>10999</v>
      </c>
      <c r="B11000" s="2" t="s">
        <v>21536</v>
      </c>
      <c r="C11000" s="2" t="s">
        <v>21537</v>
      </c>
      <c r="D11000" s="2" t="s">
        <v>2353</v>
      </c>
      <c r="E11000" s="8">
        <v>45143</v>
      </c>
      <c r="F11000" s="1">
        <v>5</v>
      </c>
    </row>
    <row r="11001" customHeight="1" spans="1:6">
      <c r="A11001" s="4">
        <v>11000</v>
      </c>
      <c r="B11001" s="2" t="s">
        <v>21538</v>
      </c>
      <c r="C11001" s="2" t="s">
        <v>21539</v>
      </c>
      <c r="D11001" s="2" t="s">
        <v>1222</v>
      </c>
      <c r="E11001" s="16">
        <v>45108</v>
      </c>
      <c r="F11001" s="1">
        <v>5</v>
      </c>
    </row>
    <row r="11002" customHeight="1" spans="1:6">
      <c r="A11002" s="4">
        <v>11001</v>
      </c>
      <c r="B11002" s="11" t="s">
        <v>21540</v>
      </c>
      <c r="C11002" s="4" t="s">
        <v>21541</v>
      </c>
      <c r="D11002" s="2" t="s">
        <v>168</v>
      </c>
      <c r="E11002" s="10" t="s">
        <v>213</v>
      </c>
      <c r="F11002" s="1">
        <v>5</v>
      </c>
    </row>
    <row r="11003" customHeight="1" spans="1:6">
      <c r="A11003" s="4">
        <v>11002</v>
      </c>
      <c r="B11003" s="11" t="s">
        <v>21542</v>
      </c>
      <c r="C11003" s="4" t="s">
        <v>21541</v>
      </c>
      <c r="D11003" s="2" t="s">
        <v>168</v>
      </c>
      <c r="E11003" s="10" t="s">
        <v>213</v>
      </c>
      <c r="F11003" s="1">
        <v>5</v>
      </c>
    </row>
    <row r="11004" customHeight="1" spans="1:6">
      <c r="A11004" s="4">
        <v>11003</v>
      </c>
      <c r="B11004" s="11" t="s">
        <v>21543</v>
      </c>
      <c r="C11004" s="4" t="s">
        <v>21541</v>
      </c>
      <c r="D11004" s="2" t="s">
        <v>168</v>
      </c>
      <c r="E11004" s="10" t="s">
        <v>213</v>
      </c>
      <c r="F11004" s="1">
        <v>5</v>
      </c>
    </row>
    <row r="11005" customHeight="1" spans="1:6">
      <c r="A11005" s="4">
        <v>11004</v>
      </c>
      <c r="B11005" s="2" t="s">
        <v>21544</v>
      </c>
      <c r="C11005" s="2" t="s">
        <v>21545</v>
      </c>
      <c r="D11005" s="2" t="s">
        <v>2823</v>
      </c>
      <c r="E11005" s="8">
        <v>45141</v>
      </c>
      <c r="F11005" s="1">
        <v>5</v>
      </c>
    </row>
    <row r="11006" customHeight="1" spans="1:6">
      <c r="A11006" s="4">
        <v>11005</v>
      </c>
      <c r="B11006" s="2" t="s">
        <v>21546</v>
      </c>
      <c r="C11006" s="2" t="s">
        <v>21547</v>
      </c>
      <c r="D11006" s="2" t="s">
        <v>2353</v>
      </c>
      <c r="E11006" s="4" t="s">
        <v>3530</v>
      </c>
      <c r="F11006" s="1">
        <v>5</v>
      </c>
    </row>
    <row r="11007" customHeight="1" spans="1:6">
      <c r="A11007" s="4">
        <v>11006</v>
      </c>
      <c r="B11007" s="11" t="s">
        <v>21548</v>
      </c>
      <c r="C11007" s="2" t="s">
        <v>21549</v>
      </c>
      <c r="D11007" s="12" t="s">
        <v>483</v>
      </c>
      <c r="E11007" s="9">
        <v>45108</v>
      </c>
      <c r="F11007" s="1">
        <v>5</v>
      </c>
    </row>
    <row r="11008" customHeight="1" spans="1:6">
      <c r="A11008" s="4">
        <v>11007</v>
      </c>
      <c r="B11008" s="2" t="s">
        <v>21550</v>
      </c>
      <c r="C11008" s="2" t="s">
        <v>21551</v>
      </c>
      <c r="D11008" s="2" t="s">
        <v>256</v>
      </c>
      <c r="E11008" s="8">
        <v>44562</v>
      </c>
      <c r="F11008" s="1">
        <v>5</v>
      </c>
    </row>
    <row r="11009" customHeight="1" spans="1:6">
      <c r="A11009" s="4">
        <v>11008</v>
      </c>
      <c r="B11009" s="2" t="s">
        <v>21552</v>
      </c>
      <c r="C11009" s="2" t="s">
        <v>21553</v>
      </c>
      <c r="D11009" s="2" t="s">
        <v>593</v>
      </c>
      <c r="E11009" s="8">
        <v>45354</v>
      </c>
      <c r="F11009" s="1">
        <v>5</v>
      </c>
    </row>
    <row r="11010" customHeight="1" spans="1:6">
      <c r="A11010" s="4">
        <v>11009</v>
      </c>
      <c r="B11010" s="11" t="s">
        <v>21554</v>
      </c>
      <c r="C11010" s="2" t="s">
        <v>11720</v>
      </c>
      <c r="D11010" s="12" t="s">
        <v>260</v>
      </c>
      <c r="E11010" s="9">
        <v>44622</v>
      </c>
      <c r="F11010" s="1">
        <v>5</v>
      </c>
    </row>
    <row r="11011" customHeight="1" spans="1:6">
      <c r="A11011" s="4">
        <v>11010</v>
      </c>
      <c r="B11011" s="2" t="s">
        <v>21555</v>
      </c>
      <c r="C11011" s="2" t="s">
        <v>21556</v>
      </c>
      <c r="D11011" s="2" t="s">
        <v>11260</v>
      </c>
      <c r="E11011" s="8">
        <v>44927</v>
      </c>
      <c r="F11011" s="1">
        <v>5</v>
      </c>
    </row>
    <row r="11012" customHeight="1" spans="1:6">
      <c r="A11012" s="4">
        <v>11011</v>
      </c>
      <c r="B11012" s="11" t="s">
        <v>21557</v>
      </c>
      <c r="C11012" s="2" t="s">
        <v>21558</v>
      </c>
      <c r="D11012" s="12" t="s">
        <v>1508</v>
      </c>
      <c r="E11012" s="9">
        <v>44927</v>
      </c>
      <c r="F11012" s="1">
        <v>5</v>
      </c>
    </row>
    <row r="11013" customHeight="1" spans="1:6">
      <c r="A11013" s="4">
        <v>11012</v>
      </c>
      <c r="B11013" s="2" t="s">
        <v>21559</v>
      </c>
      <c r="C11013" s="2" t="s">
        <v>21560</v>
      </c>
      <c r="D11013" s="2" t="s">
        <v>10198</v>
      </c>
      <c r="E11013" s="8">
        <v>45383</v>
      </c>
      <c r="F11013" s="1">
        <v>5</v>
      </c>
    </row>
    <row r="11014" customHeight="1" spans="1:6">
      <c r="A11014" s="4">
        <v>11013</v>
      </c>
      <c r="B11014" s="11" t="s">
        <v>21561</v>
      </c>
      <c r="C11014" s="2" t="s">
        <v>21562</v>
      </c>
      <c r="D11014" s="12" t="s">
        <v>406</v>
      </c>
      <c r="E11014" s="9">
        <v>45047</v>
      </c>
      <c r="F11014" s="1">
        <v>5</v>
      </c>
    </row>
    <row r="11015" customHeight="1" spans="1:6">
      <c r="A11015" s="4">
        <v>11014</v>
      </c>
      <c r="B11015" s="2" t="s">
        <v>21563</v>
      </c>
      <c r="C11015" s="2" t="s">
        <v>21564</v>
      </c>
      <c r="D11015" s="2" t="s">
        <v>1745</v>
      </c>
      <c r="E11015" s="8">
        <v>44593</v>
      </c>
      <c r="F11015" s="1">
        <v>5</v>
      </c>
    </row>
    <row r="11016" customHeight="1" spans="1:6">
      <c r="A11016" s="4">
        <v>11015</v>
      </c>
      <c r="B11016" s="2" t="s">
        <v>21565</v>
      </c>
      <c r="C11016" s="2" t="s">
        <v>21566</v>
      </c>
      <c r="D11016" s="2" t="s">
        <v>991</v>
      </c>
      <c r="E11016" s="8">
        <v>45870</v>
      </c>
      <c r="F11016" s="1">
        <v>5</v>
      </c>
    </row>
    <row r="11017" customHeight="1" spans="1:6">
      <c r="A11017" s="4">
        <v>11016</v>
      </c>
      <c r="B11017" s="2" t="s">
        <v>21567</v>
      </c>
      <c r="C11017" s="2" t="s">
        <v>21568</v>
      </c>
      <c r="D11017" s="2" t="s">
        <v>38</v>
      </c>
      <c r="E11017" s="8">
        <v>44287</v>
      </c>
      <c r="F11017" s="1">
        <v>5</v>
      </c>
    </row>
    <row r="11018" customHeight="1" spans="1:6">
      <c r="A11018" s="4">
        <v>11017</v>
      </c>
      <c r="B11018" s="2" t="s">
        <v>21569</v>
      </c>
      <c r="C11018" s="2" t="s">
        <v>21570</v>
      </c>
      <c r="D11018" s="2" t="s">
        <v>10761</v>
      </c>
      <c r="E11018" s="16">
        <v>44348</v>
      </c>
      <c r="F11018" s="1">
        <v>5</v>
      </c>
    </row>
    <row r="11019" customHeight="1" spans="1:6">
      <c r="A11019" s="4">
        <v>11018</v>
      </c>
      <c r="B11019" s="2" t="s">
        <v>21571</v>
      </c>
      <c r="C11019" s="2" t="s">
        <v>21572</v>
      </c>
      <c r="D11019" s="2" t="s">
        <v>2353</v>
      </c>
      <c r="E11019" s="8">
        <v>44931</v>
      </c>
      <c r="F11019" s="1">
        <v>5</v>
      </c>
    </row>
    <row r="11020" customHeight="1" spans="1:6">
      <c r="A11020" s="4">
        <v>11019</v>
      </c>
      <c r="B11020" s="2" t="s">
        <v>21573</v>
      </c>
      <c r="C11020" s="2" t="s">
        <v>21574</v>
      </c>
      <c r="D11020" s="2" t="s">
        <v>3355</v>
      </c>
      <c r="E11020" s="8">
        <v>45295</v>
      </c>
      <c r="F11020" s="1">
        <v>5</v>
      </c>
    </row>
    <row r="11021" customHeight="1" spans="1:6">
      <c r="A11021" s="4">
        <v>11020</v>
      </c>
      <c r="B11021" s="2" t="s">
        <v>21575</v>
      </c>
      <c r="C11021" s="2" t="s">
        <v>21576</v>
      </c>
      <c r="D11021" s="2" t="s">
        <v>1862</v>
      </c>
      <c r="E11021" s="8">
        <v>44409</v>
      </c>
      <c r="F11021" s="1">
        <v>5</v>
      </c>
    </row>
    <row r="11022" customHeight="1" spans="1:6">
      <c r="A11022" s="4">
        <v>11021</v>
      </c>
      <c r="B11022" s="11" t="s">
        <v>21577</v>
      </c>
      <c r="C11022" s="2" t="s">
        <v>21578</v>
      </c>
      <c r="D11022" s="12" t="s">
        <v>168</v>
      </c>
      <c r="E11022" s="9">
        <v>45010</v>
      </c>
      <c r="F11022" s="1">
        <v>5</v>
      </c>
    </row>
    <row r="11023" customHeight="1" spans="1:6">
      <c r="A11023" s="4">
        <v>11022</v>
      </c>
      <c r="B11023" s="11" t="s">
        <v>21579</v>
      </c>
      <c r="C11023" s="2" t="s">
        <v>21520</v>
      </c>
      <c r="D11023" s="12" t="s">
        <v>2971</v>
      </c>
      <c r="E11023" s="9">
        <v>45261</v>
      </c>
      <c r="F11023" s="1">
        <v>5</v>
      </c>
    </row>
    <row r="11024" customHeight="1" spans="1:6">
      <c r="A11024" s="4">
        <v>11023</v>
      </c>
      <c r="B11024" s="11" t="s">
        <v>21580</v>
      </c>
      <c r="C11024" s="2" t="s">
        <v>21581</v>
      </c>
      <c r="D11024" s="12" t="s">
        <v>2394</v>
      </c>
      <c r="E11024" s="9">
        <v>45292</v>
      </c>
      <c r="F11024" s="1">
        <v>5</v>
      </c>
    </row>
    <row r="11025" customHeight="1" spans="1:6">
      <c r="A11025" s="4">
        <v>11024</v>
      </c>
      <c r="B11025" s="2" t="s">
        <v>21582</v>
      </c>
      <c r="C11025" s="2" t="s">
        <v>21583</v>
      </c>
      <c r="D11025" s="6" t="s">
        <v>179</v>
      </c>
      <c r="E11025" s="16">
        <v>44409</v>
      </c>
      <c r="F11025" s="1">
        <v>5</v>
      </c>
    </row>
    <row r="11026" customHeight="1" spans="1:6">
      <c r="A11026" s="4">
        <v>11025</v>
      </c>
      <c r="B11026" s="4" t="s">
        <v>21584</v>
      </c>
      <c r="C11026" s="2" t="s">
        <v>21585</v>
      </c>
      <c r="D11026" s="2" t="s">
        <v>3318</v>
      </c>
      <c r="E11026" s="16">
        <v>44835</v>
      </c>
      <c r="F11026" s="1">
        <v>5</v>
      </c>
    </row>
    <row r="11027" customHeight="1" spans="1:6">
      <c r="A11027" s="4">
        <v>11026</v>
      </c>
      <c r="B11027" s="2" t="s">
        <v>21586</v>
      </c>
      <c r="C11027" s="2" t="s">
        <v>21587</v>
      </c>
      <c r="D11027" s="2" t="s">
        <v>604</v>
      </c>
      <c r="E11027" s="16">
        <v>45445</v>
      </c>
      <c r="F11027" s="1">
        <v>5</v>
      </c>
    </row>
    <row r="11028" customHeight="1" spans="1:6">
      <c r="A11028" s="4">
        <v>11027</v>
      </c>
      <c r="B11028" s="2" t="s">
        <v>21588</v>
      </c>
      <c r="C11028" s="2" t="s">
        <v>21589</v>
      </c>
      <c r="D11028" s="12" t="s">
        <v>3613</v>
      </c>
      <c r="E11028" s="16">
        <v>44562</v>
      </c>
      <c r="F11028" s="1">
        <v>5</v>
      </c>
    </row>
    <row r="11029" customHeight="1" spans="1:6">
      <c r="A11029" s="4">
        <v>11028</v>
      </c>
      <c r="B11029" s="2" t="s">
        <v>21590</v>
      </c>
      <c r="C11029" s="2" t="s">
        <v>21591</v>
      </c>
      <c r="D11029" s="2" t="s">
        <v>3318</v>
      </c>
      <c r="E11029" s="16">
        <v>44776</v>
      </c>
      <c r="F11029" s="1">
        <v>5</v>
      </c>
    </row>
    <row r="11030" customHeight="1" spans="1:6">
      <c r="A11030" s="4">
        <v>11029</v>
      </c>
      <c r="B11030" s="2" t="s">
        <v>21592</v>
      </c>
      <c r="C11030" s="2" t="s">
        <v>21593</v>
      </c>
      <c r="D11030" s="2" t="s">
        <v>2161</v>
      </c>
      <c r="E11030" s="8">
        <v>45113</v>
      </c>
      <c r="F11030" s="1">
        <v>5</v>
      </c>
    </row>
    <row r="11031" customHeight="1" spans="1:6">
      <c r="A11031" s="4">
        <v>11030</v>
      </c>
      <c r="B11031" s="2" t="s">
        <v>21594</v>
      </c>
      <c r="C11031" s="2" t="s">
        <v>21595</v>
      </c>
      <c r="D11031" s="2" t="s">
        <v>10761</v>
      </c>
      <c r="E11031" s="16">
        <v>45474</v>
      </c>
      <c r="F11031" s="1">
        <v>5</v>
      </c>
    </row>
    <row r="11032" customHeight="1" spans="1:6">
      <c r="A11032" s="4">
        <v>11031</v>
      </c>
      <c r="B11032" s="11" t="s">
        <v>21596</v>
      </c>
      <c r="C11032" s="2" t="s">
        <v>21520</v>
      </c>
      <c r="D11032" s="12" t="s">
        <v>2971</v>
      </c>
      <c r="E11032" s="9">
        <v>45261</v>
      </c>
      <c r="F11032" s="1">
        <v>5</v>
      </c>
    </row>
    <row r="11033" customHeight="1" spans="1:6">
      <c r="A11033" s="4">
        <v>11032</v>
      </c>
      <c r="B11033" s="11" t="s">
        <v>21597</v>
      </c>
      <c r="C11033" s="2" t="s">
        <v>21598</v>
      </c>
      <c r="D11033" s="12" t="s">
        <v>2394</v>
      </c>
      <c r="E11033" s="9">
        <v>45444</v>
      </c>
      <c r="F11033" s="1">
        <v>5</v>
      </c>
    </row>
    <row r="11034" customHeight="1" spans="1:6">
      <c r="A11034" s="4">
        <v>11033</v>
      </c>
      <c r="B11034" s="5" t="s">
        <v>21599</v>
      </c>
      <c r="C11034" s="2" t="s">
        <v>21600</v>
      </c>
      <c r="D11034" s="6" t="s">
        <v>683</v>
      </c>
      <c r="E11034" s="13" t="s">
        <v>21601</v>
      </c>
      <c r="F11034" s="1">
        <v>5</v>
      </c>
    </row>
    <row r="11035" customHeight="1" spans="1:6">
      <c r="A11035" s="4">
        <v>11034</v>
      </c>
      <c r="B11035" s="11" t="s">
        <v>21602</v>
      </c>
      <c r="C11035" s="2" t="s">
        <v>21520</v>
      </c>
      <c r="D11035" s="12" t="s">
        <v>2971</v>
      </c>
      <c r="E11035" s="9">
        <v>45261</v>
      </c>
      <c r="F11035" s="1">
        <v>5</v>
      </c>
    </row>
    <row r="11036" customHeight="1" spans="1:6">
      <c r="A11036" s="4">
        <v>11035</v>
      </c>
      <c r="B11036" s="2" t="s">
        <v>21603</v>
      </c>
      <c r="C11036" s="2" t="s">
        <v>21520</v>
      </c>
      <c r="D11036" s="2" t="s">
        <v>2971</v>
      </c>
      <c r="E11036" s="8">
        <v>45261</v>
      </c>
      <c r="F11036" s="1">
        <v>5</v>
      </c>
    </row>
    <row r="11037" customHeight="1" spans="1:6">
      <c r="A11037" s="4">
        <v>11036</v>
      </c>
      <c r="B11037" s="11" t="s">
        <v>21604</v>
      </c>
      <c r="C11037" s="2" t="s">
        <v>21605</v>
      </c>
      <c r="D11037" s="12" t="s">
        <v>491</v>
      </c>
      <c r="E11037" s="9">
        <v>44986</v>
      </c>
      <c r="F11037" s="1">
        <v>5</v>
      </c>
    </row>
    <row r="11038" customHeight="1" spans="1:6">
      <c r="A11038" s="4">
        <v>11037</v>
      </c>
      <c r="B11038" s="11" t="s">
        <v>21606</v>
      </c>
      <c r="C11038" s="2" t="s">
        <v>21607</v>
      </c>
      <c r="D11038" s="2" t="s">
        <v>2971</v>
      </c>
      <c r="E11038" s="10" t="s">
        <v>199</v>
      </c>
      <c r="F11038" s="1">
        <v>5</v>
      </c>
    </row>
    <row r="11039" customHeight="1" spans="1:6">
      <c r="A11039" s="4">
        <v>11038</v>
      </c>
      <c r="B11039" s="2" t="s">
        <v>21608</v>
      </c>
      <c r="C11039" s="2" t="s">
        <v>21609</v>
      </c>
      <c r="D11039" s="2" t="s">
        <v>2161</v>
      </c>
      <c r="E11039" s="8">
        <v>45108</v>
      </c>
      <c r="F11039" s="1">
        <v>5</v>
      </c>
    </row>
    <row r="11040" customHeight="1" spans="1:6">
      <c r="A11040" s="4">
        <v>11039</v>
      </c>
      <c r="B11040" s="2" t="s">
        <v>21610</v>
      </c>
      <c r="C11040" s="2" t="s">
        <v>21611</v>
      </c>
      <c r="D11040" s="2" t="s">
        <v>593</v>
      </c>
      <c r="E11040" s="8">
        <v>45324</v>
      </c>
      <c r="F11040" s="1">
        <v>5</v>
      </c>
    </row>
    <row r="11041" customHeight="1" spans="1:6">
      <c r="A11041" s="4">
        <v>11040</v>
      </c>
      <c r="B11041" s="2" t="s">
        <v>21612</v>
      </c>
      <c r="C11041" s="2" t="s">
        <v>21613</v>
      </c>
      <c r="D11041" s="2" t="s">
        <v>2234</v>
      </c>
      <c r="E11041" s="8">
        <v>44502</v>
      </c>
      <c r="F11041" s="1">
        <v>5</v>
      </c>
    </row>
    <row r="11042" customHeight="1" spans="1:6">
      <c r="A11042" s="4">
        <v>11041</v>
      </c>
      <c r="B11042" s="2" t="s">
        <v>21614</v>
      </c>
      <c r="C11042" s="2" t="s">
        <v>21615</v>
      </c>
      <c r="D11042" s="2" t="s">
        <v>3292</v>
      </c>
      <c r="E11042" s="16">
        <v>44715</v>
      </c>
      <c r="F11042" s="1">
        <v>5</v>
      </c>
    </row>
    <row r="11043" customHeight="1" spans="1:6">
      <c r="A11043" s="4">
        <v>11042</v>
      </c>
      <c r="B11043" s="2" t="s">
        <v>21616</v>
      </c>
      <c r="C11043" s="2" t="s">
        <v>21617</v>
      </c>
      <c r="D11043" s="2" t="s">
        <v>2353</v>
      </c>
      <c r="E11043" s="4" t="s">
        <v>2256</v>
      </c>
      <c r="F11043" s="1">
        <v>5</v>
      </c>
    </row>
    <row r="11044" customHeight="1" spans="1:6">
      <c r="A11044" s="4">
        <v>11043</v>
      </c>
      <c r="B11044" s="2" t="s">
        <v>21618</v>
      </c>
      <c r="C11044" s="2" t="s">
        <v>21619</v>
      </c>
      <c r="D11044" s="2" t="s">
        <v>2315</v>
      </c>
      <c r="E11044" s="16">
        <v>44201</v>
      </c>
      <c r="F11044" s="1">
        <v>5</v>
      </c>
    </row>
    <row r="11045" customHeight="1" spans="1:6">
      <c r="A11045" s="4">
        <v>11044</v>
      </c>
      <c r="B11045" s="5" t="s">
        <v>21620</v>
      </c>
      <c r="C11045" s="2" t="s">
        <v>21621</v>
      </c>
      <c r="D11045" s="6" t="s">
        <v>406</v>
      </c>
      <c r="E11045" s="7">
        <v>45383</v>
      </c>
      <c r="F11045" s="1">
        <v>5</v>
      </c>
    </row>
    <row r="11046" customHeight="1" spans="1:6">
      <c r="A11046" s="4">
        <v>11045</v>
      </c>
      <c r="B11046" s="2" t="s">
        <v>21622</v>
      </c>
      <c r="C11046" s="2" t="s">
        <v>21623</v>
      </c>
      <c r="D11046" s="2" t="s">
        <v>238</v>
      </c>
      <c r="E11046" s="16">
        <v>44378</v>
      </c>
      <c r="F11046" s="1">
        <v>5</v>
      </c>
    </row>
    <row r="11047" customHeight="1" spans="1:6">
      <c r="A11047" s="4">
        <v>11046</v>
      </c>
      <c r="B11047" s="2" t="s">
        <v>21624</v>
      </c>
      <c r="C11047" s="2" t="s">
        <v>21625</v>
      </c>
      <c r="D11047" s="2" t="s">
        <v>269</v>
      </c>
      <c r="E11047" s="8">
        <v>44713</v>
      </c>
      <c r="F11047" s="1">
        <v>5</v>
      </c>
    </row>
    <row r="11048" customHeight="1" spans="1:6">
      <c r="A11048" s="4">
        <v>11047</v>
      </c>
      <c r="B11048" s="2" t="s">
        <v>21626</v>
      </c>
      <c r="C11048" s="2" t="s">
        <v>21627</v>
      </c>
      <c r="D11048" s="2" t="s">
        <v>580</v>
      </c>
      <c r="E11048" s="8">
        <v>45660</v>
      </c>
      <c r="F11048" s="1">
        <v>5</v>
      </c>
    </row>
    <row r="11049" customHeight="1" spans="1:6">
      <c r="A11049" s="4">
        <v>11048</v>
      </c>
      <c r="B11049" s="11" t="s">
        <v>21628</v>
      </c>
      <c r="C11049" s="2" t="s">
        <v>21520</v>
      </c>
      <c r="D11049" s="12" t="s">
        <v>2971</v>
      </c>
      <c r="E11049" s="9">
        <v>45261</v>
      </c>
      <c r="F11049" s="1">
        <v>5</v>
      </c>
    </row>
    <row r="11050" customHeight="1" spans="1:6">
      <c r="A11050" s="4">
        <v>11049</v>
      </c>
      <c r="B11050" s="2" t="s">
        <v>21629</v>
      </c>
      <c r="C11050" s="2" t="s">
        <v>21630</v>
      </c>
      <c r="D11050" s="2" t="s">
        <v>3073</v>
      </c>
      <c r="E11050" s="16">
        <v>44743</v>
      </c>
      <c r="F11050" s="1">
        <v>5</v>
      </c>
    </row>
    <row r="11051" customHeight="1" spans="1:6">
      <c r="A11051" s="4">
        <v>11050</v>
      </c>
      <c r="B11051" s="11" t="s">
        <v>21631</v>
      </c>
      <c r="C11051" s="2" t="s">
        <v>21632</v>
      </c>
      <c r="D11051" s="12" t="s">
        <v>604</v>
      </c>
      <c r="E11051" s="9">
        <v>45292</v>
      </c>
      <c r="F11051" s="1">
        <v>5</v>
      </c>
    </row>
    <row r="11052" customHeight="1" spans="1:6">
      <c r="A11052" s="4">
        <v>11051</v>
      </c>
      <c r="B11052" s="11" t="s">
        <v>21633</v>
      </c>
      <c r="C11052" s="2" t="s">
        <v>11720</v>
      </c>
      <c r="D11052" s="12" t="s">
        <v>260</v>
      </c>
      <c r="E11052" s="9">
        <v>44622</v>
      </c>
      <c r="F11052" s="1">
        <v>5</v>
      </c>
    </row>
    <row r="11053" customHeight="1" spans="1:6">
      <c r="A11053" s="4">
        <v>11052</v>
      </c>
      <c r="B11053" s="2" t="s">
        <v>21634</v>
      </c>
      <c r="C11053" s="2" t="s">
        <v>21635</v>
      </c>
      <c r="D11053" s="2" t="s">
        <v>3318</v>
      </c>
      <c r="E11053" s="16">
        <v>44774</v>
      </c>
      <c r="F11053" s="1">
        <v>5</v>
      </c>
    </row>
    <row r="11054" customHeight="1" spans="1:6">
      <c r="A11054" s="4">
        <v>11053</v>
      </c>
      <c r="B11054" s="11" t="s">
        <v>21636</v>
      </c>
      <c r="C11054" s="2" t="s">
        <v>21637</v>
      </c>
      <c r="D11054" s="12" t="s">
        <v>491</v>
      </c>
      <c r="E11054" s="9">
        <v>44986</v>
      </c>
      <c r="F11054" s="1">
        <v>5</v>
      </c>
    </row>
    <row r="11055" customHeight="1" spans="1:6">
      <c r="A11055" s="4">
        <v>11054</v>
      </c>
      <c r="B11055" s="11" t="s">
        <v>21638</v>
      </c>
      <c r="C11055" s="2" t="s">
        <v>21639</v>
      </c>
      <c r="D11055" s="12" t="s">
        <v>491</v>
      </c>
      <c r="E11055" s="9">
        <v>44986</v>
      </c>
      <c r="F11055" s="1">
        <v>5</v>
      </c>
    </row>
    <row r="11056" customHeight="1" spans="1:6">
      <c r="A11056" s="4">
        <v>11055</v>
      </c>
      <c r="B11056" s="11" t="s">
        <v>21640</v>
      </c>
      <c r="C11056" s="2" t="s">
        <v>21641</v>
      </c>
      <c r="D11056" s="12" t="s">
        <v>491</v>
      </c>
      <c r="E11056" s="9">
        <v>45002</v>
      </c>
      <c r="F11056" s="1">
        <v>5</v>
      </c>
    </row>
    <row r="11057" customHeight="1" spans="1:6">
      <c r="A11057" s="4">
        <v>11056</v>
      </c>
      <c r="B11057" s="11" t="s">
        <v>21642</v>
      </c>
      <c r="C11057" s="2" t="s">
        <v>21643</v>
      </c>
      <c r="D11057" s="12" t="s">
        <v>491</v>
      </c>
      <c r="E11057" s="9">
        <v>44986</v>
      </c>
      <c r="F11057" s="1">
        <v>5</v>
      </c>
    </row>
    <row r="11058" customHeight="1" spans="1:6">
      <c r="A11058" s="4">
        <v>11057</v>
      </c>
      <c r="B11058" s="11" t="s">
        <v>21644</v>
      </c>
      <c r="C11058" s="2" t="s">
        <v>21645</v>
      </c>
      <c r="D11058" s="12" t="s">
        <v>491</v>
      </c>
      <c r="E11058" s="9">
        <v>44986</v>
      </c>
      <c r="F11058" s="1">
        <v>5</v>
      </c>
    </row>
    <row r="11059" customHeight="1" spans="1:6">
      <c r="A11059" s="4">
        <v>11058</v>
      </c>
      <c r="B11059" s="2" t="s">
        <v>21646</v>
      </c>
      <c r="C11059" s="2" t="s">
        <v>21647</v>
      </c>
      <c r="D11059" s="2" t="s">
        <v>2170</v>
      </c>
      <c r="E11059" s="8">
        <v>44835</v>
      </c>
      <c r="F11059" s="1">
        <v>5</v>
      </c>
    </row>
    <row r="11060" customHeight="1" spans="1:6">
      <c r="A11060" s="4">
        <v>11059</v>
      </c>
      <c r="B11060" s="11" t="s">
        <v>21648</v>
      </c>
      <c r="C11060" s="2" t="s">
        <v>21649</v>
      </c>
      <c r="D11060" s="6" t="s">
        <v>483</v>
      </c>
      <c r="E11060" s="10" t="s">
        <v>210</v>
      </c>
      <c r="F11060" s="1">
        <v>5</v>
      </c>
    </row>
    <row r="11061" customHeight="1" spans="1:6">
      <c r="A11061" s="4">
        <v>11060</v>
      </c>
      <c r="B11061" s="2" t="s">
        <v>21650</v>
      </c>
      <c r="C11061" s="2" t="s">
        <v>21651</v>
      </c>
      <c r="D11061" s="12" t="s">
        <v>12840</v>
      </c>
      <c r="E11061" s="16">
        <v>44593</v>
      </c>
      <c r="F11061" s="1">
        <v>5</v>
      </c>
    </row>
    <row r="11062" customHeight="1" spans="1:6">
      <c r="A11062" s="4">
        <v>11061</v>
      </c>
      <c r="B11062" s="11" t="s">
        <v>21652</v>
      </c>
      <c r="C11062" s="2" t="s">
        <v>21520</v>
      </c>
      <c r="D11062" s="12" t="s">
        <v>2971</v>
      </c>
      <c r="E11062" s="9">
        <v>45261</v>
      </c>
      <c r="F11062" s="1">
        <v>5</v>
      </c>
    </row>
    <row r="11063" customHeight="1" spans="1:6">
      <c r="A11063" s="4">
        <v>11062</v>
      </c>
      <c r="B11063" s="11" t="s">
        <v>21653</v>
      </c>
      <c r="C11063" s="2" t="s">
        <v>21654</v>
      </c>
      <c r="D11063" s="12" t="s">
        <v>737</v>
      </c>
      <c r="E11063" s="9">
        <v>44682</v>
      </c>
      <c r="F11063" s="1">
        <v>5</v>
      </c>
    </row>
    <row r="11064" customHeight="1" spans="1:6">
      <c r="A11064" s="4">
        <v>11063</v>
      </c>
      <c r="B11064" s="2" t="s">
        <v>21655</v>
      </c>
      <c r="C11064" s="2" t="s">
        <v>21656</v>
      </c>
      <c r="D11064" s="2" t="s">
        <v>204</v>
      </c>
      <c r="E11064" s="8">
        <v>45323</v>
      </c>
      <c r="F11064" s="1">
        <v>5</v>
      </c>
    </row>
    <row r="11065" customHeight="1" spans="1:6">
      <c r="A11065" s="4">
        <v>11064</v>
      </c>
      <c r="B11065" s="2" t="s">
        <v>21657</v>
      </c>
      <c r="C11065" s="2" t="s">
        <v>21658</v>
      </c>
      <c r="D11065" s="2" t="s">
        <v>2971</v>
      </c>
      <c r="E11065" s="16">
        <v>44501</v>
      </c>
      <c r="F11065" s="1">
        <v>5</v>
      </c>
    </row>
    <row r="11066" customHeight="1" spans="1:6">
      <c r="A11066" s="4">
        <v>11065</v>
      </c>
      <c r="B11066" s="2" t="s">
        <v>21659</v>
      </c>
      <c r="C11066" s="2" t="s">
        <v>21660</v>
      </c>
      <c r="D11066" s="2" t="s">
        <v>821</v>
      </c>
      <c r="E11066" s="8">
        <v>45108</v>
      </c>
      <c r="F11066" s="1">
        <v>5</v>
      </c>
    </row>
    <row r="11067" customHeight="1" spans="1:6">
      <c r="A11067" s="4">
        <v>11066</v>
      </c>
      <c r="B11067" s="2" t="s">
        <v>21661</v>
      </c>
      <c r="C11067" s="2" t="s">
        <v>21662</v>
      </c>
      <c r="D11067" s="2" t="s">
        <v>21081</v>
      </c>
      <c r="E11067" s="16">
        <v>44774</v>
      </c>
      <c r="F11067" s="1">
        <v>5</v>
      </c>
    </row>
    <row r="11068" customHeight="1" spans="1:6">
      <c r="A11068" s="4">
        <v>11067</v>
      </c>
      <c r="B11068" s="2" t="s">
        <v>21663</v>
      </c>
      <c r="C11068" s="2" t="s">
        <v>21664</v>
      </c>
      <c r="D11068" s="2" t="s">
        <v>3318</v>
      </c>
      <c r="E11068" s="16">
        <v>44409</v>
      </c>
      <c r="F11068" s="1">
        <v>5</v>
      </c>
    </row>
    <row r="11069" customHeight="1" spans="1:6">
      <c r="A11069" s="4">
        <v>11068</v>
      </c>
      <c r="B11069" s="2" t="s">
        <v>21665</v>
      </c>
      <c r="C11069" s="2" t="s">
        <v>21666</v>
      </c>
      <c r="D11069" s="2" t="s">
        <v>3318</v>
      </c>
      <c r="E11069" s="16">
        <v>44774</v>
      </c>
      <c r="F11069" s="1">
        <v>5</v>
      </c>
    </row>
    <row r="11070" customHeight="1" spans="1:6">
      <c r="A11070" s="4">
        <v>11069</v>
      </c>
      <c r="B11070" s="2" t="s">
        <v>21667</v>
      </c>
      <c r="C11070" s="2" t="s">
        <v>21668</v>
      </c>
      <c r="D11070" s="2" t="s">
        <v>179</v>
      </c>
      <c r="E11070" s="8">
        <v>44835</v>
      </c>
      <c r="F11070" s="1">
        <v>5</v>
      </c>
    </row>
    <row r="11071" customHeight="1" spans="1:6">
      <c r="A11071" s="4">
        <v>11070</v>
      </c>
      <c r="B11071" s="2" t="s">
        <v>21669</v>
      </c>
      <c r="C11071" s="2" t="s">
        <v>21670</v>
      </c>
      <c r="D11071" s="2" t="s">
        <v>2207</v>
      </c>
      <c r="E11071" s="16">
        <v>44562</v>
      </c>
      <c r="F11071" s="1">
        <v>5</v>
      </c>
    </row>
    <row r="11072" customHeight="1" spans="1:6">
      <c r="A11072" s="4">
        <v>11071</v>
      </c>
      <c r="B11072" s="2" t="s">
        <v>21671</v>
      </c>
      <c r="C11072" s="2" t="s">
        <v>21672</v>
      </c>
      <c r="D11072" s="2" t="s">
        <v>3963</v>
      </c>
      <c r="E11072" s="16">
        <v>44927</v>
      </c>
      <c r="F11072" s="1">
        <v>5</v>
      </c>
    </row>
    <row r="11073" customHeight="1" spans="1:6">
      <c r="A11073" s="4">
        <v>11072</v>
      </c>
      <c r="B11073" s="2" t="s">
        <v>21673</v>
      </c>
      <c r="C11073" s="2" t="s">
        <v>21674</v>
      </c>
      <c r="D11073" s="2" t="s">
        <v>2823</v>
      </c>
      <c r="E11073" s="8">
        <v>45296</v>
      </c>
      <c r="F11073" s="1">
        <v>5</v>
      </c>
    </row>
    <row r="11074" customHeight="1" spans="1:6">
      <c r="A11074" s="4">
        <v>11073</v>
      </c>
      <c r="B11074" s="2" t="s">
        <v>21675</v>
      </c>
      <c r="C11074" s="2" t="s">
        <v>21676</v>
      </c>
      <c r="D11074" s="2" t="s">
        <v>3963</v>
      </c>
      <c r="E11074" s="8">
        <v>45200</v>
      </c>
      <c r="F11074" s="1">
        <v>5</v>
      </c>
    </row>
    <row r="11075" customHeight="1" spans="1:6">
      <c r="A11075" s="4">
        <v>11074</v>
      </c>
      <c r="B11075" s="11" t="s">
        <v>21677</v>
      </c>
      <c r="C11075" s="2" t="s">
        <v>21678</v>
      </c>
      <c r="D11075" s="12" t="s">
        <v>2362</v>
      </c>
      <c r="E11075" s="9">
        <v>45474</v>
      </c>
      <c r="F11075" s="1">
        <v>5</v>
      </c>
    </row>
    <row r="11076" customHeight="1" spans="1:6">
      <c r="A11076" s="4">
        <v>11075</v>
      </c>
      <c r="B11076" s="2" t="s">
        <v>21679</v>
      </c>
      <c r="C11076" s="2" t="s">
        <v>21680</v>
      </c>
      <c r="D11076" s="2" t="s">
        <v>3318</v>
      </c>
      <c r="E11076" s="16">
        <v>44927</v>
      </c>
      <c r="F11076" s="1">
        <v>5</v>
      </c>
    </row>
    <row r="11077" customHeight="1" spans="1:6">
      <c r="A11077" s="4">
        <v>11076</v>
      </c>
      <c r="B11077" s="2" t="s">
        <v>21681</v>
      </c>
      <c r="C11077" s="2" t="s">
        <v>21682</v>
      </c>
      <c r="D11077" s="2" t="s">
        <v>118</v>
      </c>
      <c r="E11077" s="16">
        <v>45081</v>
      </c>
      <c r="F11077" s="1">
        <v>5</v>
      </c>
    </row>
    <row r="11078" customHeight="1" spans="1:6">
      <c r="A11078" s="4">
        <v>11077</v>
      </c>
      <c r="B11078" s="11" t="s">
        <v>21683</v>
      </c>
      <c r="C11078" s="2" t="s">
        <v>21684</v>
      </c>
      <c r="D11078" s="2" t="s">
        <v>21081</v>
      </c>
      <c r="E11078" s="10" t="s">
        <v>2779</v>
      </c>
      <c r="F11078" s="1">
        <v>5</v>
      </c>
    </row>
    <row r="11079" customHeight="1" spans="1:6">
      <c r="A11079" s="4">
        <v>11078</v>
      </c>
      <c r="B11079" s="11" t="s">
        <v>21685</v>
      </c>
      <c r="C11079" s="2" t="s">
        <v>21686</v>
      </c>
      <c r="D11079" s="6" t="s">
        <v>480</v>
      </c>
      <c r="E11079" s="10" t="s">
        <v>169</v>
      </c>
      <c r="F11079" s="1">
        <v>5</v>
      </c>
    </row>
    <row r="11080" customHeight="1" spans="1:6">
      <c r="A11080" s="4">
        <v>11079</v>
      </c>
      <c r="B11080" s="11" t="s">
        <v>21687</v>
      </c>
      <c r="C11080" s="4" t="s">
        <v>21688</v>
      </c>
      <c r="D11080" s="12" t="s">
        <v>16498</v>
      </c>
      <c r="E11080" s="9">
        <v>44378</v>
      </c>
      <c r="F11080" s="1">
        <v>5</v>
      </c>
    </row>
    <row r="11081" customHeight="1" spans="1:6">
      <c r="A11081" s="4">
        <v>11080</v>
      </c>
      <c r="B11081" s="2" t="s">
        <v>21689</v>
      </c>
      <c r="C11081" s="2" t="s">
        <v>21690</v>
      </c>
      <c r="D11081" s="12" t="s">
        <v>2243</v>
      </c>
      <c r="E11081" s="16">
        <v>44470</v>
      </c>
      <c r="F11081" s="1">
        <v>5</v>
      </c>
    </row>
    <row r="11082" customHeight="1" spans="1:6">
      <c r="A11082" s="4">
        <v>11081</v>
      </c>
      <c r="B11082" s="4" t="s">
        <v>21691</v>
      </c>
      <c r="C11082" s="2" t="s">
        <v>21692</v>
      </c>
      <c r="D11082" s="2" t="s">
        <v>3720</v>
      </c>
      <c r="E11082" s="4" t="s">
        <v>2839</v>
      </c>
      <c r="F11082" s="1">
        <v>5</v>
      </c>
    </row>
    <row r="11083" customHeight="1" spans="1:6">
      <c r="A11083" s="4">
        <v>11082</v>
      </c>
      <c r="B11083" s="2" t="s">
        <v>21693</v>
      </c>
      <c r="C11083" s="2" t="s">
        <v>21694</v>
      </c>
      <c r="D11083" s="2" t="s">
        <v>3043</v>
      </c>
      <c r="E11083" s="8">
        <v>44348</v>
      </c>
      <c r="F11083" s="1">
        <v>5</v>
      </c>
    </row>
    <row r="11084" customHeight="1" spans="1:6">
      <c r="A11084" s="4">
        <v>11083</v>
      </c>
      <c r="B11084" s="2" t="s">
        <v>21695</v>
      </c>
      <c r="C11084" s="2" t="s">
        <v>21696</v>
      </c>
      <c r="D11084" s="2" t="s">
        <v>3318</v>
      </c>
      <c r="E11084" s="16">
        <v>44835</v>
      </c>
      <c r="F11084" s="1">
        <v>5</v>
      </c>
    </row>
    <row r="11085" customHeight="1" spans="1:6">
      <c r="A11085" s="4">
        <v>11084</v>
      </c>
      <c r="B11085" s="2" t="s">
        <v>21697</v>
      </c>
      <c r="C11085" s="2" t="s">
        <v>21698</v>
      </c>
      <c r="D11085" s="2" t="s">
        <v>3043</v>
      </c>
      <c r="E11085" s="8">
        <v>44835</v>
      </c>
      <c r="F11085" s="1">
        <v>5</v>
      </c>
    </row>
    <row r="11086" customHeight="1" spans="1:6">
      <c r="A11086" s="4">
        <v>11085</v>
      </c>
      <c r="B11086" s="2" t="s">
        <v>21699</v>
      </c>
      <c r="C11086" s="2" t="s">
        <v>21700</v>
      </c>
      <c r="D11086" s="2" t="s">
        <v>2226</v>
      </c>
      <c r="E11086" s="4" t="s">
        <v>2783</v>
      </c>
      <c r="F11086" s="1">
        <v>5</v>
      </c>
    </row>
    <row r="11087" customHeight="1" spans="1:6">
      <c r="A11087" s="4">
        <v>11086</v>
      </c>
      <c r="B11087" s="2" t="s">
        <v>21701</v>
      </c>
      <c r="C11087" s="2" t="s">
        <v>21702</v>
      </c>
      <c r="D11087" s="2" t="s">
        <v>3720</v>
      </c>
      <c r="E11087" s="16">
        <v>45115</v>
      </c>
      <c r="F11087" s="1">
        <v>5</v>
      </c>
    </row>
    <row r="11088" customHeight="1" spans="1:6">
      <c r="A11088" s="4">
        <v>11087</v>
      </c>
      <c r="B11088" s="11" t="s">
        <v>21703</v>
      </c>
      <c r="C11088" s="2" t="s">
        <v>21704</v>
      </c>
      <c r="D11088" s="12" t="s">
        <v>15483</v>
      </c>
      <c r="E11088" s="9">
        <v>45139</v>
      </c>
      <c r="F11088" s="1">
        <v>5</v>
      </c>
    </row>
    <row r="11089" customHeight="1" spans="1:6">
      <c r="A11089" s="4">
        <v>11088</v>
      </c>
      <c r="B11089" s="2" t="s">
        <v>21705</v>
      </c>
      <c r="C11089" s="2" t="s">
        <v>21706</v>
      </c>
      <c r="D11089" s="2" t="s">
        <v>179</v>
      </c>
      <c r="E11089" s="8">
        <v>44806</v>
      </c>
      <c r="F11089" s="1">
        <v>5</v>
      </c>
    </row>
    <row r="11090" customHeight="1" spans="1:6">
      <c r="A11090" s="4">
        <v>11089</v>
      </c>
      <c r="B11090" s="2" t="s">
        <v>21707</v>
      </c>
      <c r="C11090" s="2" t="s">
        <v>21708</v>
      </c>
      <c r="D11090" s="2" t="s">
        <v>2414</v>
      </c>
      <c r="E11090" s="16">
        <v>44927</v>
      </c>
      <c r="F11090" s="1">
        <v>5</v>
      </c>
    </row>
    <row r="11091" customHeight="1" spans="1:6">
      <c r="A11091" s="4">
        <v>11090</v>
      </c>
      <c r="B11091" s="2" t="s">
        <v>21709</v>
      </c>
      <c r="C11091" s="2" t="s">
        <v>21710</v>
      </c>
      <c r="D11091" s="2" t="s">
        <v>2414</v>
      </c>
      <c r="E11091" s="8">
        <v>44835</v>
      </c>
      <c r="F11091" s="1">
        <v>5</v>
      </c>
    </row>
    <row r="11092" customHeight="1" spans="1:6">
      <c r="A11092" s="4">
        <v>11091</v>
      </c>
      <c r="B11092" s="11" t="s">
        <v>21711</v>
      </c>
      <c r="C11092" s="2" t="s">
        <v>21712</v>
      </c>
      <c r="D11092" s="12" t="s">
        <v>1862</v>
      </c>
      <c r="E11092" s="9">
        <v>44531</v>
      </c>
      <c r="F11092" s="1">
        <v>5</v>
      </c>
    </row>
    <row r="11093" customHeight="1" spans="1:6">
      <c r="A11093" s="4">
        <v>11092</v>
      </c>
      <c r="B11093" s="2" t="s">
        <v>21713</v>
      </c>
      <c r="C11093" s="2" t="s">
        <v>21714</v>
      </c>
      <c r="D11093" s="11" t="s">
        <v>2394</v>
      </c>
      <c r="E11093" s="16">
        <v>44986</v>
      </c>
      <c r="F11093" s="1">
        <v>5</v>
      </c>
    </row>
    <row r="11094" customHeight="1" spans="1:6">
      <c r="A11094" s="4">
        <v>11093</v>
      </c>
      <c r="B11094" s="2" t="s">
        <v>21715</v>
      </c>
      <c r="C11094" s="2" t="s">
        <v>21716</v>
      </c>
      <c r="D11094" s="2" t="s">
        <v>2394</v>
      </c>
      <c r="E11094" s="8">
        <v>45047</v>
      </c>
      <c r="F11094" s="1">
        <v>5</v>
      </c>
    </row>
    <row r="11095" customHeight="1" spans="1:6">
      <c r="A11095" s="4">
        <v>11094</v>
      </c>
      <c r="B11095" s="5" t="s">
        <v>21717</v>
      </c>
      <c r="C11095" s="2" t="s">
        <v>21718</v>
      </c>
      <c r="D11095" s="6" t="s">
        <v>604</v>
      </c>
      <c r="E11095" s="7">
        <v>45292</v>
      </c>
      <c r="F11095" s="1">
        <v>5</v>
      </c>
    </row>
    <row r="11096" customHeight="1" spans="1:6">
      <c r="A11096" s="4">
        <v>11095</v>
      </c>
      <c r="B11096" s="5" t="s">
        <v>21719</v>
      </c>
      <c r="C11096" s="2" t="s">
        <v>21720</v>
      </c>
      <c r="D11096" s="6" t="s">
        <v>2414</v>
      </c>
      <c r="E11096" s="7">
        <v>45292</v>
      </c>
      <c r="F11096" s="1">
        <v>5</v>
      </c>
    </row>
    <row r="11097" customHeight="1" spans="1:6">
      <c r="A11097" s="4">
        <v>11096</v>
      </c>
      <c r="B11097" s="5" t="s">
        <v>21721</v>
      </c>
      <c r="C11097" s="2" t="s">
        <v>21722</v>
      </c>
      <c r="D11097" s="6" t="s">
        <v>483</v>
      </c>
      <c r="E11097" s="7">
        <v>45383</v>
      </c>
      <c r="F11097" s="1">
        <v>5</v>
      </c>
    </row>
    <row r="11098" customHeight="1" spans="1:6">
      <c r="A11098" s="4">
        <v>11097</v>
      </c>
      <c r="B11098" s="10" t="s">
        <v>21723</v>
      </c>
      <c r="C11098" s="2" t="s">
        <v>21724</v>
      </c>
      <c r="D11098" s="6" t="s">
        <v>480</v>
      </c>
      <c r="E11098" s="10" t="s">
        <v>184</v>
      </c>
      <c r="F11098" s="1">
        <v>5</v>
      </c>
    </row>
    <row r="11099" customHeight="1" spans="1:6">
      <c r="A11099" s="4">
        <v>11098</v>
      </c>
      <c r="B11099" s="11" t="s">
        <v>21725</v>
      </c>
      <c r="C11099" s="2" t="s">
        <v>21726</v>
      </c>
      <c r="D11099" s="12" t="s">
        <v>593</v>
      </c>
      <c r="E11099" s="9">
        <v>45659</v>
      </c>
      <c r="F11099" s="1">
        <v>5</v>
      </c>
    </row>
    <row r="11100" customHeight="1" spans="1:6">
      <c r="A11100" s="4">
        <v>11099</v>
      </c>
      <c r="B11100" s="2" t="s">
        <v>21727</v>
      </c>
      <c r="C11100" s="2" t="s">
        <v>21728</v>
      </c>
      <c r="D11100" s="2" t="s">
        <v>179</v>
      </c>
      <c r="E11100" s="8">
        <v>44805</v>
      </c>
      <c r="F11100" s="1">
        <v>5</v>
      </c>
    </row>
    <row r="11101" customHeight="1" spans="1:6">
      <c r="A11101" s="4">
        <v>11100</v>
      </c>
      <c r="B11101" s="2" t="s">
        <v>21729</v>
      </c>
      <c r="C11101" s="2" t="s">
        <v>21730</v>
      </c>
      <c r="D11101" s="2" t="s">
        <v>179</v>
      </c>
      <c r="E11101" s="8">
        <v>44805</v>
      </c>
      <c r="F11101" s="1">
        <v>5</v>
      </c>
    </row>
    <row r="11102" customHeight="1" spans="1:6">
      <c r="A11102" s="4">
        <v>11101</v>
      </c>
      <c r="B11102" s="2" t="s">
        <v>21731</v>
      </c>
      <c r="C11102" s="2" t="s">
        <v>21732</v>
      </c>
      <c r="D11102" s="2" t="s">
        <v>15483</v>
      </c>
      <c r="E11102" s="16">
        <v>44927</v>
      </c>
      <c r="F11102" s="1">
        <v>5</v>
      </c>
    </row>
    <row r="11103" customHeight="1" spans="1:6">
      <c r="A11103" s="4">
        <v>11102</v>
      </c>
      <c r="B11103" s="2" t="s">
        <v>21733</v>
      </c>
      <c r="C11103" s="2" t="s">
        <v>21734</v>
      </c>
      <c r="D11103" s="2" t="s">
        <v>3318</v>
      </c>
      <c r="E11103" s="16">
        <v>44197</v>
      </c>
      <c r="F11103" s="1">
        <v>5</v>
      </c>
    </row>
    <row r="11104" customHeight="1" spans="1:6">
      <c r="A11104" s="4">
        <v>11103</v>
      </c>
      <c r="B11104" s="2" t="s">
        <v>21735</v>
      </c>
      <c r="C11104" s="2" t="s">
        <v>21736</v>
      </c>
      <c r="D11104" s="12" t="s">
        <v>2243</v>
      </c>
      <c r="E11104" s="16">
        <v>44287</v>
      </c>
      <c r="F11104" s="1">
        <v>5</v>
      </c>
    </row>
    <row r="11105" customHeight="1" spans="1:6">
      <c r="A11105" s="4">
        <v>11104</v>
      </c>
      <c r="B11105" s="2" t="s">
        <v>21737</v>
      </c>
      <c r="C11105" s="2" t="s">
        <v>21738</v>
      </c>
      <c r="D11105" s="2" t="s">
        <v>3318</v>
      </c>
      <c r="E11105" s="16">
        <v>44409</v>
      </c>
      <c r="F11105" s="1">
        <v>5</v>
      </c>
    </row>
    <row r="11106" customHeight="1" spans="1:6">
      <c r="A11106" s="4">
        <v>11105</v>
      </c>
      <c r="B11106" s="2" t="s">
        <v>21739</v>
      </c>
      <c r="C11106" s="2" t="s">
        <v>21740</v>
      </c>
      <c r="D11106" s="2" t="s">
        <v>763</v>
      </c>
      <c r="E11106" s="4" t="s">
        <v>3174</v>
      </c>
      <c r="F11106" s="1">
        <v>5</v>
      </c>
    </row>
    <row r="11107" customHeight="1" spans="1:6">
      <c r="A11107" s="4">
        <v>11106</v>
      </c>
      <c r="B11107" s="2" t="s">
        <v>21741</v>
      </c>
      <c r="C11107" s="2" t="s">
        <v>21742</v>
      </c>
      <c r="D11107" s="12" t="s">
        <v>2226</v>
      </c>
      <c r="E11107" s="16">
        <v>44287</v>
      </c>
      <c r="F11107" s="1">
        <v>5</v>
      </c>
    </row>
    <row r="11108" customHeight="1" spans="1:6">
      <c r="A11108" s="4">
        <v>11107</v>
      </c>
      <c r="B11108" s="2" t="s">
        <v>21743</v>
      </c>
      <c r="C11108" s="2" t="s">
        <v>21744</v>
      </c>
      <c r="D11108" s="2" t="s">
        <v>3318</v>
      </c>
      <c r="E11108" s="16">
        <v>44927</v>
      </c>
      <c r="F11108" s="1">
        <v>5</v>
      </c>
    </row>
    <row r="11109" customHeight="1" spans="1:6">
      <c r="A11109" s="4">
        <v>11108</v>
      </c>
      <c r="B11109" s="2" t="s">
        <v>21745</v>
      </c>
      <c r="C11109" s="2" t="s">
        <v>21746</v>
      </c>
      <c r="D11109" s="2" t="s">
        <v>2394</v>
      </c>
      <c r="E11109" s="8">
        <v>44774</v>
      </c>
      <c r="F11109" s="1">
        <v>5</v>
      </c>
    </row>
    <row r="11110" customHeight="1" spans="1:6">
      <c r="A11110" s="4">
        <v>11109</v>
      </c>
      <c r="B11110" s="2" t="s">
        <v>21747</v>
      </c>
      <c r="C11110" s="2" t="s">
        <v>21748</v>
      </c>
      <c r="D11110" s="2" t="s">
        <v>2394</v>
      </c>
      <c r="E11110" s="8">
        <v>44986</v>
      </c>
      <c r="F11110" s="1">
        <v>5</v>
      </c>
    </row>
    <row r="11111" customHeight="1" spans="1:6">
      <c r="A11111" s="4">
        <v>11110</v>
      </c>
      <c r="B11111" s="11" t="s">
        <v>21749</v>
      </c>
      <c r="C11111" s="2" t="s">
        <v>7182</v>
      </c>
      <c r="D11111" s="12" t="s">
        <v>1938</v>
      </c>
      <c r="E11111" s="9">
        <v>45352</v>
      </c>
      <c r="F11111" s="1">
        <v>5</v>
      </c>
    </row>
    <row r="11112" customHeight="1" spans="1:6">
      <c r="A11112" s="4">
        <v>11111</v>
      </c>
      <c r="B11112" s="2" t="s">
        <v>21750</v>
      </c>
      <c r="C11112" s="2" t="s">
        <v>21751</v>
      </c>
      <c r="D11112" s="2" t="s">
        <v>3318</v>
      </c>
      <c r="E11112" s="16">
        <v>44409</v>
      </c>
      <c r="F11112" s="1">
        <v>5</v>
      </c>
    </row>
    <row r="11113" customHeight="1" spans="1:6">
      <c r="A11113" s="4">
        <v>11112</v>
      </c>
      <c r="B11113" s="11" t="s">
        <v>21752</v>
      </c>
      <c r="C11113" s="2" t="s">
        <v>21753</v>
      </c>
      <c r="D11113" s="6" t="s">
        <v>480</v>
      </c>
      <c r="E11113" s="10" t="s">
        <v>1077</v>
      </c>
      <c r="F11113" s="1">
        <v>5</v>
      </c>
    </row>
    <row r="11114" customHeight="1" spans="1:6">
      <c r="A11114" s="4">
        <v>11113</v>
      </c>
      <c r="B11114" s="4" t="s">
        <v>21754</v>
      </c>
      <c r="C11114" s="2" t="s">
        <v>21755</v>
      </c>
      <c r="D11114" s="2" t="s">
        <v>16579</v>
      </c>
      <c r="E11114" s="8">
        <v>44197</v>
      </c>
      <c r="F11114" s="1">
        <v>5</v>
      </c>
    </row>
    <row r="11115" customHeight="1" spans="1:6">
      <c r="A11115" s="4">
        <v>11114</v>
      </c>
      <c r="B11115" s="4" t="s">
        <v>21756</v>
      </c>
      <c r="C11115" s="2" t="s">
        <v>21757</v>
      </c>
      <c r="D11115" s="12" t="s">
        <v>2243</v>
      </c>
      <c r="E11115" s="16">
        <v>44256</v>
      </c>
      <c r="F11115" s="1">
        <v>5</v>
      </c>
    </row>
    <row r="11116" customHeight="1" spans="1:6">
      <c r="A11116" s="4">
        <v>11115</v>
      </c>
      <c r="B11116" s="2" t="s">
        <v>21758</v>
      </c>
      <c r="C11116" s="2" t="s">
        <v>21759</v>
      </c>
      <c r="D11116" s="2" t="s">
        <v>16713</v>
      </c>
      <c r="E11116" s="4" t="s">
        <v>4165</v>
      </c>
      <c r="F11116" s="1">
        <v>5</v>
      </c>
    </row>
    <row r="11117" customHeight="1" spans="1:6">
      <c r="A11117" s="4">
        <v>11116</v>
      </c>
      <c r="B11117" s="2" t="s">
        <v>21760</v>
      </c>
      <c r="C11117" s="2" t="s">
        <v>21761</v>
      </c>
      <c r="D11117" s="2" t="s">
        <v>3529</v>
      </c>
      <c r="E11117" s="8">
        <v>45474</v>
      </c>
      <c r="F11117" s="1">
        <v>5</v>
      </c>
    </row>
    <row r="11118" customHeight="1" spans="1:6">
      <c r="A11118" s="4">
        <v>11117</v>
      </c>
      <c r="B11118" s="2" t="s">
        <v>21762</v>
      </c>
      <c r="C11118" s="2" t="s">
        <v>21763</v>
      </c>
      <c r="D11118" s="2" t="s">
        <v>2771</v>
      </c>
      <c r="E11118" s="16">
        <v>45292</v>
      </c>
      <c r="F11118" s="1">
        <v>5</v>
      </c>
    </row>
    <row r="11119" customHeight="1" spans="1:6">
      <c r="A11119" s="4">
        <v>11118</v>
      </c>
      <c r="B11119" s="13" t="s">
        <v>21764</v>
      </c>
      <c r="C11119" s="2" t="s">
        <v>21765</v>
      </c>
      <c r="D11119" s="6" t="s">
        <v>15483</v>
      </c>
      <c r="E11119" s="7">
        <v>45531</v>
      </c>
      <c r="F11119" s="1">
        <v>5</v>
      </c>
    </row>
    <row r="11120" customHeight="1" spans="1:6">
      <c r="A11120" s="4">
        <v>11119</v>
      </c>
      <c r="B11120" s="11" t="s">
        <v>21766</v>
      </c>
      <c r="C11120" s="2" t="s">
        <v>21767</v>
      </c>
      <c r="D11120" s="12" t="s">
        <v>3963</v>
      </c>
      <c r="E11120" s="9">
        <v>44927</v>
      </c>
      <c r="F11120" s="1">
        <v>5</v>
      </c>
    </row>
    <row r="11121" customHeight="1" spans="1:6">
      <c r="A11121" s="4">
        <v>11120</v>
      </c>
      <c r="B11121" s="2" t="s">
        <v>21768</v>
      </c>
      <c r="C11121" s="2" t="s">
        <v>21769</v>
      </c>
      <c r="D11121" s="2" t="s">
        <v>21770</v>
      </c>
      <c r="E11121" s="8">
        <v>45779</v>
      </c>
      <c r="F11121" s="1">
        <v>5</v>
      </c>
    </row>
    <row r="11122" customHeight="1" spans="1:6">
      <c r="A11122" s="4">
        <v>11121</v>
      </c>
      <c r="B11122" s="2" t="s">
        <v>21771</v>
      </c>
      <c r="C11122" s="2" t="s">
        <v>21772</v>
      </c>
      <c r="D11122" s="2" t="s">
        <v>3318</v>
      </c>
      <c r="E11122" s="16">
        <v>44287</v>
      </c>
      <c r="F11122" s="1">
        <v>5</v>
      </c>
    </row>
    <row r="11123" customHeight="1" spans="1:6">
      <c r="A11123" s="4">
        <v>11122</v>
      </c>
      <c r="B11123" s="2" t="s">
        <v>21773</v>
      </c>
      <c r="C11123" s="2" t="s">
        <v>4344</v>
      </c>
      <c r="D11123" s="2" t="s">
        <v>1177</v>
      </c>
      <c r="E11123" s="16">
        <v>44896</v>
      </c>
      <c r="F11123" s="1">
        <v>5</v>
      </c>
    </row>
    <row r="11124" customHeight="1" spans="1:6">
      <c r="A11124" s="4">
        <v>11123</v>
      </c>
      <c r="B11124" s="2" t="s">
        <v>21774</v>
      </c>
      <c r="C11124" s="2" t="s">
        <v>21775</v>
      </c>
      <c r="D11124" s="2" t="s">
        <v>3318</v>
      </c>
      <c r="E11124" s="16">
        <v>44415</v>
      </c>
      <c r="F11124" s="1">
        <v>5</v>
      </c>
    </row>
    <row r="11125" customHeight="1" spans="1:6">
      <c r="A11125" s="4">
        <v>11124</v>
      </c>
      <c r="B11125" s="2" t="s">
        <v>21776</v>
      </c>
      <c r="C11125" s="2" t="s">
        <v>21777</v>
      </c>
      <c r="D11125" s="2" t="s">
        <v>2958</v>
      </c>
      <c r="E11125" s="8">
        <v>45445</v>
      </c>
      <c r="F11125" s="1">
        <v>5</v>
      </c>
    </row>
    <row r="11126" customHeight="1" spans="1:6">
      <c r="A11126" s="4">
        <v>11125</v>
      </c>
      <c r="B11126" s="11" t="s">
        <v>21778</v>
      </c>
      <c r="C11126" s="2" t="s">
        <v>21779</v>
      </c>
      <c r="D11126" s="12" t="s">
        <v>3963</v>
      </c>
      <c r="E11126" s="9">
        <v>44927</v>
      </c>
      <c r="F11126" s="1">
        <v>5</v>
      </c>
    </row>
    <row r="11127" customHeight="1" spans="1:6">
      <c r="A11127" s="4">
        <v>11126</v>
      </c>
      <c r="B11127" s="2" t="s">
        <v>21780</v>
      </c>
      <c r="C11127" s="2" t="s">
        <v>21781</v>
      </c>
      <c r="D11127" s="2" t="s">
        <v>3963</v>
      </c>
      <c r="E11127" s="8">
        <v>45292</v>
      </c>
      <c r="F11127" s="1">
        <v>5</v>
      </c>
    </row>
    <row r="11128" customHeight="1" spans="1:6">
      <c r="A11128" s="4">
        <v>11127</v>
      </c>
      <c r="B11128" s="2" t="s">
        <v>21782</v>
      </c>
      <c r="C11128" s="2" t="s">
        <v>21783</v>
      </c>
      <c r="D11128" s="2" t="s">
        <v>1084</v>
      </c>
      <c r="E11128" s="8">
        <v>44562</v>
      </c>
      <c r="F11128" s="1">
        <v>5</v>
      </c>
    </row>
    <row r="11129" customHeight="1" spans="1:6">
      <c r="A11129" s="4">
        <v>11128</v>
      </c>
      <c r="B11129" s="2" t="s">
        <v>21784</v>
      </c>
      <c r="C11129" s="2" t="s">
        <v>21785</v>
      </c>
      <c r="D11129" s="2" t="s">
        <v>737</v>
      </c>
      <c r="E11129" s="8">
        <v>44471</v>
      </c>
      <c r="F11129" s="1">
        <v>5</v>
      </c>
    </row>
    <row r="11130" customHeight="1" spans="1:6">
      <c r="A11130" s="4">
        <v>11129</v>
      </c>
      <c r="B11130" s="2" t="s">
        <v>21786</v>
      </c>
      <c r="C11130" s="2" t="s">
        <v>21787</v>
      </c>
      <c r="D11130" s="2" t="s">
        <v>758</v>
      </c>
      <c r="E11130" s="8">
        <v>45139</v>
      </c>
      <c r="F11130" s="1">
        <v>5</v>
      </c>
    </row>
    <row r="11131" customHeight="1" spans="1:6">
      <c r="A11131" s="4">
        <v>11130</v>
      </c>
      <c r="B11131" s="5" t="s">
        <v>21788</v>
      </c>
      <c r="C11131" s="2" t="s">
        <v>21789</v>
      </c>
      <c r="D11131" s="6" t="s">
        <v>2414</v>
      </c>
      <c r="E11131" s="7">
        <v>45413</v>
      </c>
      <c r="F11131" s="1">
        <v>5</v>
      </c>
    </row>
    <row r="11132" customHeight="1" spans="1:6">
      <c r="A11132" s="4">
        <v>11131</v>
      </c>
      <c r="B11132" s="11" t="s">
        <v>21790</v>
      </c>
      <c r="C11132" s="2" t="s">
        <v>21791</v>
      </c>
      <c r="D11132" s="12" t="s">
        <v>16524</v>
      </c>
      <c r="E11132" s="9">
        <v>45292</v>
      </c>
      <c r="F11132" s="1">
        <v>5</v>
      </c>
    </row>
    <row r="11133" customHeight="1" spans="1:6">
      <c r="A11133" s="4">
        <v>11132</v>
      </c>
      <c r="B11133" s="2" t="s">
        <v>21792</v>
      </c>
      <c r="C11133" s="2" t="s">
        <v>21793</v>
      </c>
      <c r="D11133" s="2" t="s">
        <v>2394</v>
      </c>
      <c r="E11133" s="8">
        <v>44774</v>
      </c>
      <c r="F11133" s="1">
        <v>5</v>
      </c>
    </row>
    <row r="11134" customHeight="1" spans="1:6">
      <c r="A11134" s="4">
        <v>11133</v>
      </c>
      <c r="B11134" s="11" t="s">
        <v>21794</v>
      </c>
      <c r="C11134" s="2" t="s">
        <v>21795</v>
      </c>
      <c r="D11134" s="12" t="s">
        <v>2394</v>
      </c>
      <c r="E11134" s="9">
        <v>45047</v>
      </c>
      <c r="F11134" s="1">
        <v>5</v>
      </c>
    </row>
    <row r="11135" customHeight="1" spans="1:6">
      <c r="A11135" s="4">
        <v>11134</v>
      </c>
      <c r="B11135" s="2" t="s">
        <v>21796</v>
      </c>
      <c r="C11135" s="2" t="s">
        <v>21797</v>
      </c>
      <c r="D11135" s="2" t="s">
        <v>2971</v>
      </c>
      <c r="E11135" s="4" t="s">
        <v>3383</v>
      </c>
      <c r="F11135" s="1">
        <v>5</v>
      </c>
    </row>
    <row r="11136" customHeight="1" spans="1:6">
      <c r="A11136" s="4">
        <v>11135</v>
      </c>
      <c r="B11136" s="2" t="s">
        <v>21798</v>
      </c>
      <c r="C11136" s="2" t="s">
        <v>21799</v>
      </c>
      <c r="D11136" s="2" t="s">
        <v>118</v>
      </c>
      <c r="E11136" s="16">
        <v>45323</v>
      </c>
      <c r="F11136" s="1">
        <v>5</v>
      </c>
    </row>
    <row r="11137" customHeight="1" spans="1:6">
      <c r="A11137" s="4">
        <v>11136</v>
      </c>
      <c r="B11137" s="11" t="s">
        <v>21800</v>
      </c>
      <c r="C11137" s="2" t="s">
        <v>21801</v>
      </c>
      <c r="D11137" s="2" t="s">
        <v>2315</v>
      </c>
      <c r="E11137" s="10" t="s">
        <v>88</v>
      </c>
      <c r="F11137" s="1">
        <v>5</v>
      </c>
    </row>
    <row r="11138" customHeight="1" spans="1:6">
      <c r="A11138" s="4">
        <v>11137</v>
      </c>
      <c r="B11138" s="2" t="s">
        <v>21802</v>
      </c>
      <c r="C11138" s="2" t="s">
        <v>21803</v>
      </c>
      <c r="D11138" s="2" t="s">
        <v>15483</v>
      </c>
      <c r="E11138" s="4" t="s">
        <v>3533</v>
      </c>
      <c r="F11138" s="1">
        <v>5</v>
      </c>
    </row>
    <row r="11139" customHeight="1" spans="1:6">
      <c r="A11139" s="4">
        <v>11138</v>
      </c>
      <c r="B11139" s="2" t="s">
        <v>21804</v>
      </c>
      <c r="C11139" s="2" t="s">
        <v>21805</v>
      </c>
      <c r="D11139" s="6" t="s">
        <v>365</v>
      </c>
      <c r="E11139" s="16">
        <v>44835</v>
      </c>
      <c r="F11139" s="1">
        <v>5</v>
      </c>
    </row>
    <row r="11140" customHeight="1" spans="1:6">
      <c r="A11140" s="4">
        <v>11139</v>
      </c>
      <c r="B11140" s="2" t="s">
        <v>21806</v>
      </c>
      <c r="C11140" s="2" t="s">
        <v>21805</v>
      </c>
      <c r="D11140" s="6" t="s">
        <v>365</v>
      </c>
      <c r="E11140" s="16">
        <v>44835</v>
      </c>
      <c r="F11140" s="1">
        <v>5</v>
      </c>
    </row>
    <row r="11141" customHeight="1" spans="1:6">
      <c r="A11141" s="4">
        <v>11140</v>
      </c>
      <c r="B11141" s="2" t="s">
        <v>21807</v>
      </c>
      <c r="C11141" s="2" t="s">
        <v>21805</v>
      </c>
      <c r="D11141" s="6" t="s">
        <v>365</v>
      </c>
      <c r="E11141" s="16">
        <v>44836</v>
      </c>
      <c r="F11141" s="1">
        <v>5</v>
      </c>
    </row>
    <row r="11142" customHeight="1" spans="1:6">
      <c r="A11142" s="4">
        <v>11141</v>
      </c>
      <c r="B11142" s="2" t="s">
        <v>21808</v>
      </c>
      <c r="C11142" s="2" t="s">
        <v>21809</v>
      </c>
      <c r="D11142" s="6" t="s">
        <v>365</v>
      </c>
      <c r="E11142" s="16">
        <v>44896</v>
      </c>
      <c r="F11142" s="1">
        <v>5</v>
      </c>
    </row>
    <row r="11143" customHeight="1" spans="1:6">
      <c r="A11143" s="4">
        <v>11142</v>
      </c>
      <c r="B11143" s="2" t="s">
        <v>21810</v>
      </c>
      <c r="C11143" s="2" t="s">
        <v>21809</v>
      </c>
      <c r="D11143" s="6" t="s">
        <v>365</v>
      </c>
      <c r="E11143" s="16">
        <v>44896</v>
      </c>
      <c r="F11143" s="1">
        <v>5</v>
      </c>
    </row>
    <row r="11144" customHeight="1" spans="1:6">
      <c r="A11144" s="4">
        <v>11143</v>
      </c>
      <c r="B11144" s="11" t="s">
        <v>21811</v>
      </c>
      <c r="C11144" s="2" t="s">
        <v>21812</v>
      </c>
      <c r="D11144" s="12" t="s">
        <v>15483</v>
      </c>
      <c r="E11144" s="9">
        <v>44562</v>
      </c>
      <c r="F11144" s="1">
        <v>5</v>
      </c>
    </row>
    <row r="11145" customHeight="1" spans="1:6">
      <c r="A11145" s="4">
        <v>11144</v>
      </c>
      <c r="B11145" s="2" t="s">
        <v>21813</v>
      </c>
      <c r="C11145" s="2" t="s">
        <v>21814</v>
      </c>
      <c r="D11145" s="6" t="s">
        <v>4277</v>
      </c>
      <c r="E11145" s="16">
        <v>45323</v>
      </c>
      <c r="F11145" s="1">
        <v>5</v>
      </c>
    </row>
    <row r="11146" customHeight="1" spans="1:6">
      <c r="A11146" s="4">
        <v>11145</v>
      </c>
      <c r="B11146" s="2" t="s">
        <v>21815</v>
      </c>
      <c r="C11146" s="2" t="s">
        <v>21814</v>
      </c>
      <c r="D11146" s="6" t="s">
        <v>4277</v>
      </c>
      <c r="E11146" s="16">
        <v>45323</v>
      </c>
      <c r="F11146" s="1">
        <v>5</v>
      </c>
    </row>
    <row r="11147" customHeight="1" spans="1:6">
      <c r="A11147" s="4">
        <v>11146</v>
      </c>
      <c r="B11147" s="2" t="s">
        <v>21816</v>
      </c>
      <c r="C11147" s="2" t="s">
        <v>21814</v>
      </c>
      <c r="D11147" s="6" t="s">
        <v>4277</v>
      </c>
      <c r="E11147" s="16">
        <v>45200</v>
      </c>
      <c r="F11147" s="1">
        <v>5</v>
      </c>
    </row>
    <row r="11148" customHeight="1" spans="1:6">
      <c r="A11148" s="4">
        <v>11147</v>
      </c>
      <c r="B11148" s="2" t="s">
        <v>21817</v>
      </c>
      <c r="C11148" s="2" t="s">
        <v>21818</v>
      </c>
      <c r="D11148" s="2" t="s">
        <v>2324</v>
      </c>
      <c r="E11148" s="16">
        <v>45292</v>
      </c>
      <c r="F11148" s="1">
        <v>5</v>
      </c>
    </row>
    <row r="11149" customHeight="1" spans="1:6">
      <c r="A11149" s="4">
        <v>11148</v>
      </c>
      <c r="B11149" s="2" t="s">
        <v>21819</v>
      </c>
      <c r="C11149" s="2" t="s">
        <v>21818</v>
      </c>
      <c r="D11149" s="2" t="s">
        <v>2324</v>
      </c>
      <c r="E11149" s="16">
        <v>44927</v>
      </c>
      <c r="F11149" s="1">
        <v>5</v>
      </c>
    </row>
    <row r="11150" customHeight="1" spans="1:6">
      <c r="A11150" s="4">
        <v>11149</v>
      </c>
      <c r="B11150" s="2" t="s">
        <v>21820</v>
      </c>
      <c r="C11150" s="2" t="s">
        <v>21818</v>
      </c>
      <c r="D11150" s="2" t="s">
        <v>2324</v>
      </c>
      <c r="E11150" s="16">
        <v>45170</v>
      </c>
      <c r="F11150" s="1">
        <v>5</v>
      </c>
    </row>
    <row r="11151" customHeight="1" spans="1:6">
      <c r="A11151" s="4">
        <v>11150</v>
      </c>
      <c r="B11151" s="2" t="s">
        <v>21821</v>
      </c>
      <c r="C11151" s="2" t="s">
        <v>21818</v>
      </c>
      <c r="D11151" s="2" t="s">
        <v>2324</v>
      </c>
      <c r="E11151" s="16">
        <v>45200</v>
      </c>
      <c r="F11151" s="1">
        <v>5</v>
      </c>
    </row>
    <row r="11152" customHeight="1" spans="1:6">
      <c r="A11152" s="4">
        <v>11151</v>
      </c>
      <c r="B11152" s="2" t="s">
        <v>21822</v>
      </c>
      <c r="C11152" s="2" t="s">
        <v>21818</v>
      </c>
      <c r="D11152" s="2" t="s">
        <v>2324</v>
      </c>
      <c r="E11152" s="16">
        <v>45292</v>
      </c>
      <c r="F11152" s="1">
        <v>5</v>
      </c>
    </row>
    <row r="11153" customHeight="1" spans="1:6">
      <c r="A11153" s="4">
        <v>11152</v>
      </c>
      <c r="B11153" s="2" t="s">
        <v>21823</v>
      </c>
      <c r="C11153" s="2" t="s">
        <v>21824</v>
      </c>
      <c r="D11153" s="2" t="s">
        <v>2699</v>
      </c>
      <c r="E11153" s="16">
        <v>45292</v>
      </c>
      <c r="F11153" s="1">
        <v>5</v>
      </c>
    </row>
    <row r="11154" customHeight="1" spans="1:6">
      <c r="A11154" s="4">
        <v>11153</v>
      </c>
      <c r="B11154" s="2" t="s">
        <v>21825</v>
      </c>
      <c r="C11154" s="2" t="s">
        <v>21826</v>
      </c>
      <c r="D11154" s="2" t="s">
        <v>2319</v>
      </c>
      <c r="E11154" s="16">
        <v>44988</v>
      </c>
      <c r="F11154" s="1">
        <v>5</v>
      </c>
    </row>
    <row r="11155" customHeight="1" spans="1:6">
      <c r="A11155" s="4">
        <v>11154</v>
      </c>
      <c r="B11155" s="11" t="s">
        <v>21827</v>
      </c>
      <c r="C11155" s="2" t="s">
        <v>21828</v>
      </c>
      <c r="D11155" s="11" t="s">
        <v>1986</v>
      </c>
      <c r="E11155" s="10" t="s">
        <v>221</v>
      </c>
      <c r="F11155" s="1">
        <v>5</v>
      </c>
    </row>
    <row r="11156" customHeight="1" spans="1:6">
      <c r="A11156" s="4">
        <v>11155</v>
      </c>
      <c r="B11156" s="11" t="s">
        <v>21829</v>
      </c>
      <c r="C11156" s="2" t="s">
        <v>21830</v>
      </c>
      <c r="D11156" s="12" t="s">
        <v>1862</v>
      </c>
      <c r="E11156" s="9">
        <v>44866</v>
      </c>
      <c r="F11156" s="1">
        <v>5</v>
      </c>
    </row>
    <row r="11157" customHeight="1" spans="1:6">
      <c r="A11157" s="4">
        <v>11156</v>
      </c>
      <c r="B11157" s="2" t="s">
        <v>21831</v>
      </c>
      <c r="C11157" s="2" t="s">
        <v>21832</v>
      </c>
      <c r="D11157" s="2" t="s">
        <v>3529</v>
      </c>
      <c r="E11157" s="16">
        <v>44409</v>
      </c>
      <c r="F11157" s="1">
        <v>5</v>
      </c>
    </row>
    <row r="11158" customHeight="1" spans="1:6">
      <c r="A11158" s="4">
        <v>11157</v>
      </c>
      <c r="B11158" s="2" t="s">
        <v>21833</v>
      </c>
      <c r="C11158" s="2" t="s">
        <v>21834</v>
      </c>
      <c r="D11158" s="2" t="s">
        <v>3318</v>
      </c>
      <c r="E11158" s="16">
        <v>44562</v>
      </c>
      <c r="F11158" s="1">
        <v>5</v>
      </c>
    </row>
    <row r="11159" customHeight="1" spans="1:6">
      <c r="A11159" s="4">
        <v>11158</v>
      </c>
      <c r="B11159" s="2" t="s">
        <v>21835</v>
      </c>
      <c r="C11159" s="2" t="s">
        <v>21836</v>
      </c>
      <c r="D11159" s="2" t="s">
        <v>2202</v>
      </c>
      <c r="E11159" s="16">
        <v>44682</v>
      </c>
      <c r="F11159" s="1">
        <v>5</v>
      </c>
    </row>
    <row r="11160" customHeight="1" spans="1:6">
      <c r="A11160" s="4">
        <v>11159</v>
      </c>
      <c r="B11160" s="2" t="s">
        <v>21837</v>
      </c>
      <c r="C11160" s="2" t="s">
        <v>21838</v>
      </c>
      <c r="D11160" s="2" t="s">
        <v>6113</v>
      </c>
      <c r="E11160" s="8">
        <v>45444</v>
      </c>
      <c r="F11160" s="1">
        <v>5</v>
      </c>
    </row>
    <row r="11161" customHeight="1" spans="1:6">
      <c r="A11161" s="4">
        <v>11160</v>
      </c>
      <c r="B11161" s="2" t="s">
        <v>21839</v>
      </c>
      <c r="C11161" s="2" t="s">
        <v>21840</v>
      </c>
      <c r="D11161" s="2" t="s">
        <v>2243</v>
      </c>
      <c r="E11161" s="8">
        <v>45353</v>
      </c>
      <c r="F11161" s="1">
        <v>5</v>
      </c>
    </row>
    <row r="11162" customHeight="1" spans="1:6">
      <c r="A11162" s="4">
        <v>11161</v>
      </c>
      <c r="B11162" s="5" t="s">
        <v>21841</v>
      </c>
      <c r="C11162" s="2" t="s">
        <v>21842</v>
      </c>
      <c r="D11162" s="6" t="s">
        <v>3369</v>
      </c>
      <c r="E11162" s="7">
        <v>45566</v>
      </c>
      <c r="F11162" s="1">
        <v>5</v>
      </c>
    </row>
    <row r="11163" customHeight="1" spans="1:6">
      <c r="A11163" s="4">
        <v>11162</v>
      </c>
      <c r="B11163" s="2" t="s">
        <v>21843</v>
      </c>
      <c r="C11163" s="2" t="s">
        <v>21844</v>
      </c>
      <c r="D11163" s="2" t="s">
        <v>2202</v>
      </c>
      <c r="E11163" s="16">
        <v>44866</v>
      </c>
      <c r="F11163" s="1">
        <v>5</v>
      </c>
    </row>
    <row r="11164" customHeight="1" spans="1:6">
      <c r="A11164" s="4">
        <v>11163</v>
      </c>
      <c r="B11164" s="2" t="s">
        <v>21845</v>
      </c>
      <c r="C11164" s="2" t="s">
        <v>21846</v>
      </c>
      <c r="D11164" s="2" t="s">
        <v>2958</v>
      </c>
      <c r="E11164" s="16">
        <v>45352</v>
      </c>
      <c r="F11164" s="1">
        <v>5</v>
      </c>
    </row>
    <row r="11165" customHeight="1" spans="1:6">
      <c r="A11165" s="4">
        <v>11164</v>
      </c>
      <c r="B11165" s="11" t="s">
        <v>21847</v>
      </c>
      <c r="C11165" s="2" t="s">
        <v>15900</v>
      </c>
      <c r="D11165" s="2" t="s">
        <v>491</v>
      </c>
      <c r="E11165" s="10" t="s">
        <v>127</v>
      </c>
      <c r="F11165" s="1">
        <v>5</v>
      </c>
    </row>
    <row r="11166" customHeight="1" spans="1:6">
      <c r="A11166" s="4">
        <v>11165</v>
      </c>
      <c r="B11166" s="11" t="s">
        <v>21848</v>
      </c>
      <c r="C11166" s="2" t="s">
        <v>11720</v>
      </c>
      <c r="D11166" s="12" t="s">
        <v>260</v>
      </c>
      <c r="E11166" s="9">
        <v>44622</v>
      </c>
      <c r="F11166" s="1">
        <v>5</v>
      </c>
    </row>
    <row r="11167" customHeight="1" spans="1:6">
      <c r="A11167" s="4">
        <v>11166</v>
      </c>
      <c r="B11167" s="2" t="s">
        <v>21849</v>
      </c>
      <c r="C11167" s="2" t="s">
        <v>21850</v>
      </c>
      <c r="D11167" s="2" t="s">
        <v>1875</v>
      </c>
      <c r="E11167" s="8">
        <v>44470</v>
      </c>
      <c r="F11167" s="1">
        <v>5</v>
      </c>
    </row>
    <row r="11168" customHeight="1" spans="1:6">
      <c r="A11168" s="4">
        <v>11167</v>
      </c>
      <c r="B11168" s="4" t="s">
        <v>21851</v>
      </c>
      <c r="C11168" s="4" t="s">
        <v>21852</v>
      </c>
      <c r="D11168" s="2" t="s">
        <v>8</v>
      </c>
      <c r="E11168" s="4" t="s">
        <v>21853</v>
      </c>
      <c r="F11168" s="1">
        <v>5</v>
      </c>
    </row>
    <row r="11169" customHeight="1" spans="1:6">
      <c r="A11169" s="4">
        <v>11168</v>
      </c>
      <c r="B11169" s="11" t="s">
        <v>21854</v>
      </c>
      <c r="C11169" s="2" t="s">
        <v>21855</v>
      </c>
      <c r="D11169" s="12" t="s">
        <v>16498</v>
      </c>
      <c r="E11169" s="9">
        <v>44197</v>
      </c>
      <c r="F11169" s="1">
        <v>5</v>
      </c>
    </row>
    <row r="11170" customHeight="1" spans="1:6">
      <c r="A11170" s="4">
        <v>11169</v>
      </c>
      <c r="B11170" s="2" t="s">
        <v>21856</v>
      </c>
      <c r="C11170" s="2" t="s">
        <v>21857</v>
      </c>
      <c r="D11170" s="2" t="s">
        <v>763</v>
      </c>
      <c r="E11170" s="4" t="s">
        <v>4165</v>
      </c>
      <c r="F11170" s="1">
        <v>5</v>
      </c>
    </row>
    <row r="11171" customHeight="1" spans="1:6">
      <c r="A11171" s="4">
        <v>11170</v>
      </c>
      <c r="B11171" s="2" t="s">
        <v>21858</v>
      </c>
      <c r="C11171" s="2" t="s">
        <v>21859</v>
      </c>
      <c r="D11171" s="2" t="s">
        <v>2353</v>
      </c>
      <c r="E11171" s="8">
        <v>44721</v>
      </c>
      <c r="F11171" s="1">
        <v>5</v>
      </c>
    </row>
    <row r="11172" customHeight="1" spans="1:6">
      <c r="A11172" s="4">
        <v>11171</v>
      </c>
      <c r="B11172" s="11" t="s">
        <v>21860</v>
      </c>
      <c r="C11172" s="2" t="s">
        <v>21861</v>
      </c>
      <c r="D11172" s="2" t="s">
        <v>3963</v>
      </c>
      <c r="E11172" s="10" t="s">
        <v>199</v>
      </c>
      <c r="F11172" s="1">
        <v>5</v>
      </c>
    </row>
    <row r="11173" customHeight="1" spans="1:6">
      <c r="A11173" s="4">
        <v>11172</v>
      </c>
      <c r="B11173" s="2" t="s">
        <v>21862</v>
      </c>
      <c r="C11173" s="2" t="s">
        <v>21863</v>
      </c>
      <c r="D11173" s="2" t="s">
        <v>15483</v>
      </c>
      <c r="E11173" s="16">
        <v>45108</v>
      </c>
      <c r="F11173" s="1">
        <v>5</v>
      </c>
    </row>
    <row r="11174" customHeight="1" spans="1:6">
      <c r="A11174" s="4">
        <v>11173</v>
      </c>
      <c r="B11174" s="11" t="s">
        <v>21864</v>
      </c>
      <c r="C11174" s="2" t="s">
        <v>21865</v>
      </c>
      <c r="D11174" s="12" t="s">
        <v>79</v>
      </c>
      <c r="E11174" s="9">
        <v>45292</v>
      </c>
      <c r="F11174" s="1">
        <v>5</v>
      </c>
    </row>
    <row r="11175" customHeight="1" spans="1:6">
      <c r="A11175" s="4">
        <v>11174</v>
      </c>
      <c r="B11175" s="2" t="s">
        <v>21866</v>
      </c>
      <c r="C11175" s="2" t="s">
        <v>21867</v>
      </c>
      <c r="D11175" s="2" t="s">
        <v>15488</v>
      </c>
      <c r="E11175" s="16">
        <v>45139</v>
      </c>
      <c r="F11175" s="1">
        <v>5</v>
      </c>
    </row>
    <row r="11176" customHeight="1" spans="1:6">
      <c r="A11176" s="4">
        <v>11175</v>
      </c>
      <c r="B11176" s="2" t="s">
        <v>21868</v>
      </c>
      <c r="C11176" s="2" t="s">
        <v>21869</v>
      </c>
      <c r="D11176" s="12" t="s">
        <v>2243</v>
      </c>
      <c r="E11176" s="16">
        <v>44562</v>
      </c>
      <c r="F11176" s="1">
        <v>5</v>
      </c>
    </row>
    <row r="11177" customHeight="1" spans="1:6">
      <c r="A11177" s="4">
        <v>11176</v>
      </c>
      <c r="B11177" s="11" t="s">
        <v>21870</v>
      </c>
      <c r="C11177" s="2" t="s">
        <v>21871</v>
      </c>
      <c r="D11177" s="12" t="s">
        <v>763</v>
      </c>
      <c r="E11177" s="9">
        <v>44379</v>
      </c>
      <c r="F11177" s="1">
        <v>5</v>
      </c>
    </row>
    <row r="11178" customHeight="1" spans="1:6">
      <c r="A11178" s="4">
        <v>11177</v>
      </c>
      <c r="B11178" s="2" t="s">
        <v>21872</v>
      </c>
      <c r="C11178" s="2" t="s">
        <v>21873</v>
      </c>
      <c r="D11178" s="2" t="s">
        <v>3963</v>
      </c>
      <c r="E11178" s="16">
        <v>45078</v>
      </c>
      <c r="F11178" s="1">
        <v>5</v>
      </c>
    </row>
    <row r="11179" customHeight="1" spans="1:6">
      <c r="A11179" s="4">
        <v>11178</v>
      </c>
      <c r="B11179" s="11" t="s">
        <v>21874</v>
      </c>
      <c r="C11179" s="2" t="s">
        <v>21875</v>
      </c>
      <c r="D11179" s="6" t="s">
        <v>179</v>
      </c>
      <c r="E11179" s="10" t="s">
        <v>3864</v>
      </c>
      <c r="F11179" s="1">
        <v>5</v>
      </c>
    </row>
    <row r="11180" customHeight="1" spans="1:6">
      <c r="A11180" s="4">
        <v>11179</v>
      </c>
      <c r="B11180" s="2" t="s">
        <v>21876</v>
      </c>
      <c r="C11180" s="2" t="s">
        <v>21877</v>
      </c>
      <c r="D11180" s="2" t="s">
        <v>1938</v>
      </c>
      <c r="E11180" s="16">
        <v>44927</v>
      </c>
      <c r="F11180" s="1">
        <v>5</v>
      </c>
    </row>
    <row r="11181" customHeight="1" spans="1:6">
      <c r="A11181" s="4">
        <v>11180</v>
      </c>
      <c r="B11181" s="2" t="s">
        <v>21878</v>
      </c>
      <c r="C11181" s="2" t="s">
        <v>21879</v>
      </c>
      <c r="D11181" s="2" t="s">
        <v>179</v>
      </c>
      <c r="E11181" s="8">
        <v>44835</v>
      </c>
      <c r="F11181" s="1">
        <v>5</v>
      </c>
    </row>
    <row r="11182" customHeight="1" spans="1:6">
      <c r="A11182" s="4">
        <v>11181</v>
      </c>
      <c r="B11182" s="11" t="s">
        <v>21880</v>
      </c>
      <c r="C11182" s="2" t="s">
        <v>21881</v>
      </c>
      <c r="D11182" s="12" t="s">
        <v>1938</v>
      </c>
      <c r="E11182" s="9">
        <v>45536</v>
      </c>
      <c r="F11182" s="1">
        <v>5</v>
      </c>
    </row>
    <row r="11183" customHeight="1" spans="1:6">
      <c r="A11183" s="4">
        <v>11182</v>
      </c>
      <c r="B11183" s="2" t="s">
        <v>21882</v>
      </c>
      <c r="C11183" s="2" t="s">
        <v>21883</v>
      </c>
      <c r="D11183" s="6" t="s">
        <v>183</v>
      </c>
      <c r="E11183" s="16">
        <v>44563</v>
      </c>
      <c r="F11183" s="1">
        <v>5</v>
      </c>
    </row>
    <row r="11184" customHeight="1" spans="1:6">
      <c r="A11184" s="4">
        <v>11183</v>
      </c>
      <c r="B11184" s="11" t="s">
        <v>21884</v>
      </c>
      <c r="C11184" s="2" t="s">
        <v>21885</v>
      </c>
      <c r="D11184" s="2" t="s">
        <v>2971</v>
      </c>
      <c r="E11184" s="10" t="s">
        <v>109</v>
      </c>
      <c r="F11184" s="1">
        <v>5</v>
      </c>
    </row>
    <row r="11185" customHeight="1" spans="1:6">
      <c r="A11185" s="4">
        <v>11184</v>
      </c>
      <c r="B11185" s="2" t="s">
        <v>21886</v>
      </c>
      <c r="C11185" s="2" t="s">
        <v>21887</v>
      </c>
      <c r="D11185" s="2" t="s">
        <v>580</v>
      </c>
      <c r="E11185" s="8">
        <v>45665</v>
      </c>
      <c r="F11185" s="1">
        <v>5</v>
      </c>
    </row>
    <row r="11186" customHeight="1" spans="1:6">
      <c r="A11186" s="4">
        <v>11185</v>
      </c>
      <c r="B11186" s="11" t="s">
        <v>21888</v>
      </c>
      <c r="C11186" s="2" t="s">
        <v>21889</v>
      </c>
      <c r="D11186" s="12" t="s">
        <v>172</v>
      </c>
      <c r="E11186" s="9">
        <v>44927</v>
      </c>
      <c r="F11186" s="1">
        <v>5</v>
      </c>
    </row>
    <row r="11187" customHeight="1" spans="1:6">
      <c r="A11187" s="4">
        <v>11186</v>
      </c>
      <c r="B11187" s="2" t="s">
        <v>21890</v>
      </c>
      <c r="C11187" s="2" t="s">
        <v>21891</v>
      </c>
      <c r="D11187" s="12" t="s">
        <v>2243</v>
      </c>
      <c r="E11187" s="16">
        <v>44440</v>
      </c>
      <c r="F11187" s="1">
        <v>5</v>
      </c>
    </row>
    <row r="11188" customHeight="1" spans="1:6">
      <c r="A11188" s="4">
        <v>11187</v>
      </c>
      <c r="B11188" s="2" t="s">
        <v>21892</v>
      </c>
      <c r="C11188" s="2" t="s">
        <v>21893</v>
      </c>
      <c r="D11188" s="2" t="s">
        <v>2234</v>
      </c>
      <c r="E11188" s="8">
        <v>45115</v>
      </c>
      <c r="F11188" s="1">
        <v>5</v>
      </c>
    </row>
    <row r="11189" customHeight="1" spans="1:6">
      <c r="A11189" s="4">
        <v>11188</v>
      </c>
      <c r="B11189" s="2" t="s">
        <v>21894</v>
      </c>
      <c r="C11189" s="2" t="s">
        <v>21895</v>
      </c>
      <c r="D11189" s="2" t="s">
        <v>2319</v>
      </c>
      <c r="E11189" s="16">
        <v>44562</v>
      </c>
      <c r="F11189" s="1">
        <v>5</v>
      </c>
    </row>
    <row r="11190" customHeight="1" spans="1:6">
      <c r="A11190" s="4">
        <v>11189</v>
      </c>
      <c r="B11190" s="2" t="s">
        <v>21896</v>
      </c>
      <c r="C11190" s="2" t="s">
        <v>21897</v>
      </c>
      <c r="D11190" s="2" t="s">
        <v>593</v>
      </c>
      <c r="E11190" s="8">
        <v>45475</v>
      </c>
      <c r="F11190" s="1">
        <v>5</v>
      </c>
    </row>
    <row r="11191" customHeight="1" spans="1:6">
      <c r="A11191" s="4">
        <v>11190</v>
      </c>
      <c r="B11191" s="11" t="s">
        <v>21898</v>
      </c>
      <c r="C11191" s="2" t="s">
        <v>21899</v>
      </c>
      <c r="D11191" s="12" t="s">
        <v>3613</v>
      </c>
      <c r="E11191" s="9">
        <v>45109</v>
      </c>
      <c r="F11191" s="1">
        <v>5</v>
      </c>
    </row>
    <row r="11192" customHeight="1" spans="1:6">
      <c r="A11192" s="4">
        <v>11191</v>
      </c>
      <c r="B11192" s="11" t="s">
        <v>21900</v>
      </c>
      <c r="C11192" s="2" t="s">
        <v>21901</v>
      </c>
      <c r="D11192" s="2" t="s">
        <v>604</v>
      </c>
      <c r="E11192" s="10" t="s">
        <v>1115</v>
      </c>
      <c r="F11192" s="1">
        <v>5</v>
      </c>
    </row>
    <row r="11193" customHeight="1" spans="1:6">
      <c r="A11193" s="4">
        <v>11192</v>
      </c>
      <c r="B11193" s="2" t="s">
        <v>21902</v>
      </c>
      <c r="C11193" s="2" t="s">
        <v>21903</v>
      </c>
      <c r="D11193" s="2" t="s">
        <v>2417</v>
      </c>
      <c r="E11193" s="8">
        <v>45659</v>
      </c>
      <c r="F11193" s="1">
        <v>5</v>
      </c>
    </row>
    <row r="11194" customHeight="1" spans="1:6">
      <c r="A11194" s="4">
        <v>11193</v>
      </c>
      <c r="B11194" s="11" t="s">
        <v>21904</v>
      </c>
      <c r="C11194" s="2" t="s">
        <v>21905</v>
      </c>
      <c r="D11194" s="12" t="s">
        <v>3613</v>
      </c>
      <c r="E11194" s="9">
        <v>45292</v>
      </c>
      <c r="F11194" s="1">
        <v>5</v>
      </c>
    </row>
    <row r="11195" customHeight="1" spans="1:6">
      <c r="A11195" s="4">
        <v>11194</v>
      </c>
      <c r="B11195" s="2" t="s">
        <v>21906</v>
      </c>
      <c r="C11195" s="2" t="s">
        <v>21907</v>
      </c>
      <c r="D11195" s="2" t="s">
        <v>2181</v>
      </c>
      <c r="E11195" s="4" t="s">
        <v>3827</v>
      </c>
      <c r="F11195" s="1">
        <v>5</v>
      </c>
    </row>
    <row r="11196" customHeight="1" spans="1:6">
      <c r="A11196" s="4">
        <v>11195</v>
      </c>
      <c r="B11196" s="2" t="s">
        <v>21908</v>
      </c>
      <c r="C11196" s="2" t="s">
        <v>21909</v>
      </c>
      <c r="D11196" s="2" t="s">
        <v>737</v>
      </c>
      <c r="E11196" s="16">
        <v>44835</v>
      </c>
      <c r="F11196" s="1">
        <v>5</v>
      </c>
    </row>
    <row r="11197" customHeight="1" spans="1:6">
      <c r="A11197" s="4">
        <v>11196</v>
      </c>
      <c r="B11197" s="2" t="s">
        <v>21910</v>
      </c>
      <c r="C11197" s="2" t="s">
        <v>21911</v>
      </c>
      <c r="D11197" s="2" t="s">
        <v>2202</v>
      </c>
      <c r="E11197" s="16">
        <v>44287</v>
      </c>
      <c r="F11197" s="1">
        <v>5</v>
      </c>
    </row>
    <row r="11198" customHeight="1" spans="1:6">
      <c r="A11198" s="4">
        <v>11197</v>
      </c>
      <c r="B11198" s="2" t="s">
        <v>21912</v>
      </c>
      <c r="C11198" s="2" t="s">
        <v>21913</v>
      </c>
      <c r="D11198" s="2" t="s">
        <v>3073</v>
      </c>
      <c r="E11198" s="16">
        <v>45444</v>
      </c>
      <c r="F11198" s="1">
        <v>5</v>
      </c>
    </row>
    <row r="11199" customHeight="1" spans="1:6">
      <c r="A11199" s="4">
        <v>11198</v>
      </c>
      <c r="B11199" s="2" t="s">
        <v>21914</v>
      </c>
      <c r="C11199" s="2" t="s">
        <v>21915</v>
      </c>
      <c r="D11199" s="2" t="s">
        <v>1938</v>
      </c>
      <c r="E11199" s="8">
        <v>44713</v>
      </c>
      <c r="F11199" s="1">
        <v>5</v>
      </c>
    </row>
    <row r="11200" customHeight="1" spans="1:6">
      <c r="A11200" s="4">
        <v>11199</v>
      </c>
      <c r="B11200" s="2" t="s">
        <v>21916</v>
      </c>
      <c r="C11200" s="2" t="s">
        <v>21917</v>
      </c>
      <c r="D11200" s="2" t="s">
        <v>21918</v>
      </c>
      <c r="E11200" s="16">
        <v>44652</v>
      </c>
      <c r="F11200" s="1">
        <v>5</v>
      </c>
    </row>
    <row r="11201" customHeight="1" spans="1:6">
      <c r="A11201" s="4">
        <v>11200</v>
      </c>
      <c r="B11201" s="2" t="s">
        <v>21919</v>
      </c>
      <c r="C11201" s="2" t="s">
        <v>21920</v>
      </c>
      <c r="D11201" s="2" t="s">
        <v>3318</v>
      </c>
      <c r="E11201" s="16">
        <v>44743</v>
      </c>
      <c r="F11201" s="1">
        <v>5</v>
      </c>
    </row>
    <row r="11202" customHeight="1" spans="1:6">
      <c r="A11202" s="4">
        <v>11201</v>
      </c>
      <c r="B11202" s="5" t="s">
        <v>21921</v>
      </c>
      <c r="C11202" s="5" t="s">
        <v>21922</v>
      </c>
      <c r="D11202" s="6" t="s">
        <v>3369</v>
      </c>
      <c r="E11202" s="13" t="s">
        <v>109</v>
      </c>
      <c r="F11202" s="1">
        <v>5</v>
      </c>
    </row>
    <row r="11203" customHeight="1" spans="1:6">
      <c r="A11203" s="4">
        <v>11202</v>
      </c>
      <c r="B11203" s="11" t="s">
        <v>21923</v>
      </c>
      <c r="C11203" s="2" t="s">
        <v>21924</v>
      </c>
      <c r="D11203" s="12" t="s">
        <v>2394</v>
      </c>
      <c r="E11203" s="9">
        <v>45352</v>
      </c>
      <c r="F11203" s="1">
        <v>5</v>
      </c>
    </row>
    <row r="11204" customHeight="1" spans="1:6">
      <c r="A11204" s="4">
        <v>11203</v>
      </c>
      <c r="B11204" s="2" t="s">
        <v>21925</v>
      </c>
      <c r="C11204" s="2" t="s">
        <v>21926</v>
      </c>
      <c r="D11204" s="2" t="s">
        <v>737</v>
      </c>
      <c r="E11204" s="16">
        <v>44621</v>
      </c>
      <c r="F11204" s="1">
        <v>5</v>
      </c>
    </row>
    <row r="11205" customHeight="1" spans="1:6">
      <c r="A11205" s="4">
        <v>11204</v>
      </c>
      <c r="B11205" s="2" t="s">
        <v>21927</v>
      </c>
      <c r="C11205" s="2" t="s">
        <v>21928</v>
      </c>
      <c r="D11205" s="2" t="s">
        <v>2414</v>
      </c>
      <c r="E11205" s="8">
        <v>45017</v>
      </c>
      <c r="F11205" s="1">
        <v>5</v>
      </c>
    </row>
    <row r="11206" customHeight="1" spans="1:6">
      <c r="A11206" s="4">
        <v>11205</v>
      </c>
      <c r="B11206" s="2" t="s">
        <v>21929</v>
      </c>
      <c r="C11206" s="2" t="s">
        <v>21930</v>
      </c>
      <c r="D11206" s="2" t="s">
        <v>2394</v>
      </c>
      <c r="E11206" s="8">
        <v>45748</v>
      </c>
      <c r="F11206" s="1">
        <v>5</v>
      </c>
    </row>
    <row r="11207" customHeight="1" spans="1:6">
      <c r="A11207" s="4">
        <v>11206</v>
      </c>
      <c r="B11207" s="2" t="s">
        <v>21931</v>
      </c>
      <c r="C11207" s="2" t="s">
        <v>21932</v>
      </c>
      <c r="D11207" s="2" t="s">
        <v>2394</v>
      </c>
      <c r="E11207" s="8">
        <v>45748</v>
      </c>
      <c r="F11207" s="1">
        <v>5</v>
      </c>
    </row>
    <row r="11208" customHeight="1" spans="1:6">
      <c r="A11208" s="4">
        <v>11207</v>
      </c>
      <c r="B11208" s="2" t="s">
        <v>21933</v>
      </c>
      <c r="C11208" s="2" t="s">
        <v>21934</v>
      </c>
      <c r="D11208" s="2" t="s">
        <v>2971</v>
      </c>
      <c r="E11208" s="4" t="s">
        <v>3432</v>
      </c>
      <c r="F11208" s="1">
        <v>5</v>
      </c>
    </row>
    <row r="11209" customHeight="1" spans="1:6">
      <c r="A11209" s="4">
        <v>11208</v>
      </c>
      <c r="B11209" s="4" t="s">
        <v>21935</v>
      </c>
      <c r="C11209" s="2" t="s">
        <v>21936</v>
      </c>
      <c r="D11209" s="2" t="s">
        <v>2971</v>
      </c>
      <c r="E11209" s="16">
        <v>44562</v>
      </c>
      <c r="F11209" s="1">
        <v>5</v>
      </c>
    </row>
    <row r="11210" customHeight="1" spans="1:6">
      <c r="A11210" s="4">
        <v>11209</v>
      </c>
      <c r="B11210" s="4" t="s">
        <v>21937</v>
      </c>
      <c r="C11210" s="2" t="s">
        <v>21938</v>
      </c>
      <c r="D11210" s="2" t="s">
        <v>2971</v>
      </c>
      <c r="E11210" s="16">
        <v>44682</v>
      </c>
      <c r="F11210" s="1">
        <v>5</v>
      </c>
    </row>
    <row r="11211" customHeight="1" spans="1:6">
      <c r="A11211" s="4">
        <v>11210</v>
      </c>
      <c r="B11211" s="11" t="s">
        <v>21939</v>
      </c>
      <c r="C11211" s="2" t="s">
        <v>21940</v>
      </c>
      <c r="D11211" s="12" t="s">
        <v>2414</v>
      </c>
      <c r="E11211" s="9">
        <v>45292</v>
      </c>
      <c r="F11211" s="1">
        <v>5</v>
      </c>
    </row>
    <row r="11212" customHeight="1" spans="1:6">
      <c r="A11212" s="4">
        <v>11211</v>
      </c>
      <c r="B11212" s="2" t="s">
        <v>21941</v>
      </c>
      <c r="C11212" s="2" t="s">
        <v>21942</v>
      </c>
      <c r="D11212" s="6" t="s">
        <v>79</v>
      </c>
      <c r="E11212" s="16">
        <v>45078</v>
      </c>
      <c r="F11212" s="1">
        <v>5</v>
      </c>
    </row>
    <row r="11213" customHeight="1" spans="1:6">
      <c r="A11213" s="4">
        <v>11212</v>
      </c>
      <c r="B11213" s="2" t="s">
        <v>21943</v>
      </c>
      <c r="C11213" s="2" t="s">
        <v>21944</v>
      </c>
      <c r="D11213" s="2" t="s">
        <v>3613</v>
      </c>
      <c r="E11213" s="8">
        <v>45108</v>
      </c>
      <c r="F11213" s="1">
        <v>5</v>
      </c>
    </row>
    <row r="11214" customHeight="1" spans="1:6">
      <c r="A11214" s="4">
        <v>11213</v>
      </c>
      <c r="B11214" s="2" t="s">
        <v>21945</v>
      </c>
      <c r="C11214" s="2" t="s">
        <v>21942</v>
      </c>
      <c r="D11214" s="6" t="s">
        <v>79</v>
      </c>
      <c r="E11214" s="16">
        <v>45292</v>
      </c>
      <c r="F11214" s="1">
        <v>5</v>
      </c>
    </row>
    <row r="11215" customHeight="1" spans="1:6">
      <c r="A11215" s="4">
        <v>11214</v>
      </c>
      <c r="B11215" s="4" t="s">
        <v>21946</v>
      </c>
      <c r="C11215" s="2" t="s">
        <v>21947</v>
      </c>
      <c r="D11215" s="12" t="s">
        <v>3613</v>
      </c>
      <c r="E11215" s="16">
        <v>45292</v>
      </c>
      <c r="F11215" s="1">
        <v>5</v>
      </c>
    </row>
    <row r="11216" customHeight="1" spans="1:6">
      <c r="A11216" s="4">
        <v>11215</v>
      </c>
      <c r="B11216" s="11" t="s">
        <v>21948</v>
      </c>
      <c r="C11216" s="2" t="s">
        <v>21949</v>
      </c>
      <c r="D11216" s="12" t="s">
        <v>2417</v>
      </c>
      <c r="E11216" s="9">
        <v>45383</v>
      </c>
      <c r="F11216" s="1">
        <v>5</v>
      </c>
    </row>
    <row r="11217" customHeight="1" spans="1:6">
      <c r="A11217" s="4">
        <v>11216</v>
      </c>
      <c r="B11217" s="11" t="s">
        <v>21950</v>
      </c>
      <c r="C11217" s="2" t="s">
        <v>21951</v>
      </c>
      <c r="D11217" s="12" t="s">
        <v>204</v>
      </c>
      <c r="E11217" s="9">
        <v>45474</v>
      </c>
      <c r="F11217" s="1">
        <v>5</v>
      </c>
    </row>
    <row r="11218" customHeight="1" spans="1:6">
      <c r="A11218" s="4">
        <v>11217</v>
      </c>
      <c r="B11218" s="11" t="s">
        <v>21952</v>
      </c>
      <c r="C11218" s="2" t="s">
        <v>21953</v>
      </c>
      <c r="D11218" s="12" t="s">
        <v>2394</v>
      </c>
      <c r="E11218" s="9">
        <v>45018</v>
      </c>
      <c r="F11218" s="1">
        <v>5</v>
      </c>
    </row>
    <row r="11219" customHeight="1" spans="1:6">
      <c r="A11219" s="4">
        <v>11218</v>
      </c>
      <c r="B11219" s="2" t="s">
        <v>21954</v>
      </c>
      <c r="C11219" s="2" t="s">
        <v>21955</v>
      </c>
      <c r="D11219" s="2" t="s">
        <v>2353</v>
      </c>
      <c r="E11219" s="16">
        <v>45658</v>
      </c>
      <c r="F11219" s="1">
        <v>5</v>
      </c>
    </row>
    <row r="11220" customHeight="1" spans="1:6">
      <c r="A11220" s="4">
        <v>11219</v>
      </c>
      <c r="B11220" s="2" t="s">
        <v>21956</v>
      </c>
      <c r="C11220" s="2" t="s">
        <v>21957</v>
      </c>
      <c r="D11220" s="2" t="s">
        <v>2823</v>
      </c>
      <c r="E11220" s="8">
        <v>44661</v>
      </c>
      <c r="F11220" s="1">
        <v>5</v>
      </c>
    </row>
    <row r="11221" customHeight="1" spans="1:6">
      <c r="A11221" s="4">
        <v>11220</v>
      </c>
      <c r="B11221" s="2" t="s">
        <v>21958</v>
      </c>
      <c r="C11221" s="2" t="s">
        <v>21959</v>
      </c>
      <c r="D11221" s="2" t="s">
        <v>179</v>
      </c>
      <c r="E11221" s="8">
        <v>44805</v>
      </c>
      <c r="F11221" s="1">
        <v>5</v>
      </c>
    </row>
    <row r="11222" customHeight="1" spans="1:6">
      <c r="A11222" s="4">
        <v>11221</v>
      </c>
      <c r="B11222" s="2" t="s">
        <v>21960</v>
      </c>
      <c r="C11222" s="2" t="s">
        <v>21961</v>
      </c>
      <c r="D11222" s="2" t="s">
        <v>118</v>
      </c>
      <c r="E11222" s="16">
        <v>44928</v>
      </c>
      <c r="F11222" s="1">
        <v>5</v>
      </c>
    </row>
    <row r="11223" customHeight="1" spans="1:6">
      <c r="A11223" s="4">
        <v>11222</v>
      </c>
      <c r="B11223" s="2" t="s">
        <v>21962</v>
      </c>
      <c r="C11223" s="2" t="s">
        <v>21963</v>
      </c>
      <c r="D11223" s="2" t="s">
        <v>17365</v>
      </c>
      <c r="E11223" s="16">
        <v>45474</v>
      </c>
      <c r="F11223" s="1">
        <v>5</v>
      </c>
    </row>
    <row r="11224" customHeight="1" spans="1:6">
      <c r="A11224" s="4">
        <v>11223</v>
      </c>
      <c r="B11224" s="2" t="s">
        <v>21964</v>
      </c>
      <c r="C11224" s="2" t="s">
        <v>21965</v>
      </c>
      <c r="D11224" s="2" t="s">
        <v>2289</v>
      </c>
      <c r="E11224" s="16">
        <v>45261</v>
      </c>
      <c r="F11224" s="1">
        <v>5</v>
      </c>
    </row>
    <row r="11225" customHeight="1" spans="1:6">
      <c r="A11225" s="4">
        <v>11224</v>
      </c>
      <c r="B11225" s="11" t="s">
        <v>21966</v>
      </c>
      <c r="C11225" s="2" t="s">
        <v>21967</v>
      </c>
      <c r="D11225" s="12" t="s">
        <v>2394</v>
      </c>
      <c r="E11225" s="9">
        <v>45018</v>
      </c>
      <c r="F11225" s="1">
        <v>5</v>
      </c>
    </row>
    <row r="11226" customHeight="1" spans="1:6">
      <c r="A11226" s="4">
        <v>11225</v>
      </c>
      <c r="B11226" s="11" t="s">
        <v>21968</v>
      </c>
      <c r="C11226" s="2" t="s">
        <v>21969</v>
      </c>
      <c r="D11226" s="12" t="s">
        <v>2394</v>
      </c>
      <c r="E11226" s="9">
        <v>45018</v>
      </c>
      <c r="F11226" s="1">
        <v>5</v>
      </c>
    </row>
    <row r="11227" customHeight="1" spans="1:6">
      <c r="A11227" s="4">
        <v>11226</v>
      </c>
      <c r="B11227" s="2" t="s">
        <v>21970</v>
      </c>
      <c r="C11227" s="2" t="s">
        <v>21971</v>
      </c>
      <c r="D11227" s="2" t="s">
        <v>44</v>
      </c>
      <c r="E11227" s="16">
        <v>45050</v>
      </c>
      <c r="F11227" s="1">
        <v>5</v>
      </c>
    </row>
    <row r="11228" customHeight="1" spans="1:6">
      <c r="A11228" s="4">
        <v>11227</v>
      </c>
      <c r="B11228" s="2" t="s">
        <v>21972</v>
      </c>
      <c r="C11228" s="2" t="s">
        <v>21973</v>
      </c>
      <c r="D11228" s="2" t="s">
        <v>1862</v>
      </c>
      <c r="E11228" s="8">
        <v>45476</v>
      </c>
      <c r="F11228" s="1">
        <v>5</v>
      </c>
    </row>
    <row r="11229" customHeight="1" spans="1:6">
      <c r="A11229" s="4">
        <v>11228</v>
      </c>
      <c r="B11229" s="2" t="s">
        <v>21974</v>
      </c>
      <c r="C11229" s="2" t="s">
        <v>21975</v>
      </c>
      <c r="D11229" s="2" t="s">
        <v>2394</v>
      </c>
      <c r="E11229" s="8">
        <v>44774</v>
      </c>
      <c r="F11229" s="1">
        <v>5</v>
      </c>
    </row>
    <row r="11230" customHeight="1" spans="1:6">
      <c r="A11230" s="4">
        <v>11229</v>
      </c>
      <c r="B11230" s="2" t="s">
        <v>21976</v>
      </c>
      <c r="C11230" s="2" t="s">
        <v>21977</v>
      </c>
      <c r="D11230" s="2" t="s">
        <v>604</v>
      </c>
      <c r="E11230" s="16">
        <v>45353</v>
      </c>
      <c r="F11230" s="1">
        <v>5</v>
      </c>
    </row>
    <row r="11231" customHeight="1" spans="1:6">
      <c r="A11231" s="4">
        <v>11230</v>
      </c>
      <c r="B11231" s="11" t="s">
        <v>21978</v>
      </c>
      <c r="C11231" s="2" t="s">
        <v>21979</v>
      </c>
      <c r="D11231" s="12" t="s">
        <v>2394</v>
      </c>
      <c r="E11231" s="9">
        <v>45444</v>
      </c>
      <c r="F11231" s="1">
        <v>5</v>
      </c>
    </row>
    <row r="11232" customHeight="1" spans="1:6">
      <c r="A11232" s="4">
        <v>11231</v>
      </c>
      <c r="B11232" s="2" t="s">
        <v>21980</v>
      </c>
      <c r="C11232" s="2" t="s">
        <v>21981</v>
      </c>
      <c r="D11232" s="2" t="s">
        <v>3318</v>
      </c>
      <c r="E11232" s="16">
        <v>44214</v>
      </c>
      <c r="F11232" s="1">
        <v>5</v>
      </c>
    </row>
    <row r="11233" customHeight="1" spans="1:6">
      <c r="A11233" s="4">
        <v>11232</v>
      </c>
      <c r="B11233" s="2" t="s">
        <v>21982</v>
      </c>
      <c r="C11233" s="2" t="s">
        <v>21983</v>
      </c>
      <c r="D11233" s="2" t="s">
        <v>2699</v>
      </c>
      <c r="E11233" s="16">
        <v>44743</v>
      </c>
      <c r="F11233" s="1">
        <v>5</v>
      </c>
    </row>
    <row r="11234" customHeight="1" spans="1:6">
      <c r="A11234" s="4">
        <v>11233</v>
      </c>
      <c r="B11234" s="2" t="s">
        <v>21984</v>
      </c>
      <c r="C11234" s="2" t="s">
        <v>21985</v>
      </c>
      <c r="D11234" s="2" t="s">
        <v>2971</v>
      </c>
      <c r="E11234" s="8">
        <v>45722</v>
      </c>
      <c r="F11234" s="1">
        <v>5</v>
      </c>
    </row>
    <row r="11235" customHeight="1" spans="1:6">
      <c r="A11235" s="4">
        <v>11234</v>
      </c>
      <c r="B11235" s="2" t="s">
        <v>21986</v>
      </c>
      <c r="C11235" s="2" t="s">
        <v>21987</v>
      </c>
      <c r="D11235" s="2" t="s">
        <v>2362</v>
      </c>
      <c r="E11235" s="16">
        <v>44375</v>
      </c>
      <c r="F11235" s="1">
        <v>5</v>
      </c>
    </row>
    <row r="11236" customHeight="1" spans="1:6">
      <c r="A11236" s="4">
        <v>11235</v>
      </c>
      <c r="B11236" s="2" t="s">
        <v>21988</v>
      </c>
      <c r="C11236" s="2" t="s">
        <v>21989</v>
      </c>
      <c r="D11236" s="2" t="s">
        <v>401</v>
      </c>
      <c r="E11236" s="4" t="s">
        <v>4482</v>
      </c>
      <c r="F11236" s="1">
        <v>5</v>
      </c>
    </row>
    <row r="11237" customHeight="1" spans="1:6">
      <c r="A11237" s="4">
        <v>11236</v>
      </c>
      <c r="B11237" s="2" t="s">
        <v>21990</v>
      </c>
      <c r="C11237" s="2" t="s">
        <v>21991</v>
      </c>
      <c r="D11237" s="2" t="s">
        <v>2289</v>
      </c>
      <c r="E11237" s="16">
        <v>44774</v>
      </c>
      <c r="F11237" s="1">
        <v>5</v>
      </c>
    </row>
    <row r="11238" customHeight="1" spans="1:6">
      <c r="A11238" s="4">
        <v>11237</v>
      </c>
      <c r="B11238" s="2" t="s">
        <v>21992</v>
      </c>
      <c r="C11238" s="2" t="s">
        <v>21993</v>
      </c>
      <c r="D11238" s="12" t="s">
        <v>3613</v>
      </c>
      <c r="E11238" s="16">
        <v>44896</v>
      </c>
      <c r="F11238" s="1">
        <v>5</v>
      </c>
    </row>
    <row r="11239" customHeight="1" spans="1:6">
      <c r="A11239" s="4">
        <v>11238</v>
      </c>
      <c r="B11239" s="2" t="s">
        <v>21994</v>
      </c>
      <c r="C11239" s="2" t="s">
        <v>21995</v>
      </c>
      <c r="D11239" s="2" t="s">
        <v>2207</v>
      </c>
      <c r="E11239" s="8">
        <v>45627</v>
      </c>
      <c r="F11239" s="1">
        <v>5</v>
      </c>
    </row>
    <row r="11240" customHeight="1" spans="1:6">
      <c r="A11240" s="4">
        <v>11239</v>
      </c>
      <c r="B11240" s="2" t="s">
        <v>21996</v>
      </c>
      <c r="C11240" s="2" t="s">
        <v>21997</v>
      </c>
      <c r="D11240" s="2" t="s">
        <v>3613</v>
      </c>
      <c r="E11240" s="8">
        <v>45139</v>
      </c>
      <c r="F11240" s="1">
        <v>5</v>
      </c>
    </row>
    <row r="11241" customHeight="1" spans="1:6">
      <c r="A11241" s="4">
        <v>11240</v>
      </c>
      <c r="B11241" s="10" t="s">
        <v>21998</v>
      </c>
      <c r="C11241" s="2" t="s">
        <v>21999</v>
      </c>
      <c r="D11241" s="12" t="s">
        <v>2971</v>
      </c>
      <c r="E11241" s="9">
        <v>45383</v>
      </c>
      <c r="F11241" s="1">
        <v>5</v>
      </c>
    </row>
    <row r="11242" customHeight="1" spans="1:6">
      <c r="A11242" s="4">
        <v>11241</v>
      </c>
      <c r="B11242" s="10" t="s">
        <v>22000</v>
      </c>
      <c r="C11242" s="2" t="s">
        <v>22001</v>
      </c>
      <c r="D11242" s="2" t="s">
        <v>2971</v>
      </c>
      <c r="E11242" s="10" t="s">
        <v>2379</v>
      </c>
      <c r="F11242" s="1">
        <v>5</v>
      </c>
    </row>
    <row r="11243" customHeight="1" spans="1:6">
      <c r="A11243" s="4">
        <v>11242</v>
      </c>
      <c r="B11243" s="10" t="s">
        <v>22002</v>
      </c>
      <c r="C11243" s="2" t="s">
        <v>22003</v>
      </c>
      <c r="D11243" s="12" t="s">
        <v>2971</v>
      </c>
      <c r="E11243" s="9">
        <v>45505</v>
      </c>
      <c r="F11243" s="1">
        <v>5</v>
      </c>
    </row>
    <row r="11244" customHeight="1" spans="1:6">
      <c r="A11244" s="4">
        <v>11243</v>
      </c>
      <c r="B11244" s="10" t="s">
        <v>22004</v>
      </c>
      <c r="C11244" s="12" t="s">
        <v>21999</v>
      </c>
      <c r="D11244" s="12" t="s">
        <v>2971</v>
      </c>
      <c r="E11244" s="9">
        <v>45536</v>
      </c>
      <c r="F11244" s="1">
        <v>5</v>
      </c>
    </row>
    <row r="11245" customHeight="1" spans="1:6">
      <c r="A11245" s="4">
        <v>11244</v>
      </c>
      <c r="B11245" s="2" t="s">
        <v>22005</v>
      </c>
      <c r="C11245" s="2" t="s">
        <v>22006</v>
      </c>
      <c r="D11245" s="2" t="s">
        <v>1862</v>
      </c>
      <c r="E11245" s="8">
        <v>45139</v>
      </c>
      <c r="F11245" s="1">
        <v>5</v>
      </c>
    </row>
    <row r="11246" customHeight="1" spans="1:6">
      <c r="A11246" s="4">
        <v>11245</v>
      </c>
      <c r="B11246" s="2" t="s">
        <v>22007</v>
      </c>
      <c r="C11246" s="2" t="s">
        <v>22008</v>
      </c>
      <c r="D11246" s="2" t="s">
        <v>3073</v>
      </c>
      <c r="E11246" s="16">
        <v>44256</v>
      </c>
      <c r="F11246" s="1">
        <v>5</v>
      </c>
    </row>
    <row r="11247" customHeight="1" spans="1:6">
      <c r="A11247" s="4">
        <v>11246</v>
      </c>
      <c r="B11247" s="2" t="s">
        <v>22009</v>
      </c>
      <c r="C11247" s="2" t="s">
        <v>22010</v>
      </c>
      <c r="D11247" s="2" t="s">
        <v>2161</v>
      </c>
      <c r="E11247" s="16">
        <v>44938</v>
      </c>
      <c r="F11247" s="1">
        <v>5</v>
      </c>
    </row>
    <row r="11248" customHeight="1" spans="1:6">
      <c r="A11248" s="4">
        <v>11247</v>
      </c>
      <c r="B11248" s="2" t="s">
        <v>22011</v>
      </c>
      <c r="C11248" s="2" t="s">
        <v>22012</v>
      </c>
      <c r="D11248" s="2" t="s">
        <v>44</v>
      </c>
      <c r="E11248" s="16">
        <v>44989</v>
      </c>
      <c r="F11248" s="1">
        <v>5</v>
      </c>
    </row>
    <row r="11249" customHeight="1" spans="1:6">
      <c r="A11249" s="4">
        <v>11248</v>
      </c>
      <c r="B11249" s="2" t="s">
        <v>22013</v>
      </c>
      <c r="C11249" s="2" t="s">
        <v>22014</v>
      </c>
      <c r="D11249" s="2" t="s">
        <v>2161</v>
      </c>
      <c r="E11249" s="8">
        <v>45694</v>
      </c>
      <c r="F11249" s="1">
        <v>5</v>
      </c>
    </row>
    <row r="11250" customHeight="1" spans="1:6">
      <c r="A11250" s="4">
        <v>11249</v>
      </c>
      <c r="B11250" s="2" t="s">
        <v>22015</v>
      </c>
      <c r="C11250" s="2" t="s">
        <v>22016</v>
      </c>
      <c r="D11250" s="2" t="s">
        <v>1862</v>
      </c>
      <c r="E11250" s="8">
        <v>45324</v>
      </c>
      <c r="F11250" s="1">
        <v>5</v>
      </c>
    </row>
    <row r="11251" customHeight="1" spans="1:6">
      <c r="A11251" s="4">
        <v>11250</v>
      </c>
      <c r="B11251" s="2" t="s">
        <v>22017</v>
      </c>
      <c r="C11251" s="2" t="s">
        <v>22018</v>
      </c>
      <c r="D11251" s="2" t="s">
        <v>2823</v>
      </c>
      <c r="E11251" s="8">
        <v>45231</v>
      </c>
      <c r="F11251" s="1">
        <v>5</v>
      </c>
    </row>
    <row r="11252" customHeight="1" spans="1:6">
      <c r="A11252" s="4">
        <v>11251</v>
      </c>
      <c r="B11252" s="11" t="s">
        <v>22019</v>
      </c>
      <c r="C11252" s="2" t="s">
        <v>22020</v>
      </c>
      <c r="D11252" s="12" t="s">
        <v>2394</v>
      </c>
      <c r="E11252" s="9">
        <v>45047</v>
      </c>
      <c r="F11252" s="1">
        <v>5</v>
      </c>
    </row>
    <row r="11253" customHeight="1" spans="1:6">
      <c r="A11253" s="4">
        <v>11252</v>
      </c>
      <c r="B11253" s="2" t="s">
        <v>22021</v>
      </c>
      <c r="C11253" s="2" t="s">
        <v>22022</v>
      </c>
      <c r="D11253" s="2" t="s">
        <v>1938</v>
      </c>
      <c r="E11253" s="8">
        <v>45170</v>
      </c>
      <c r="F11253" s="1">
        <v>5</v>
      </c>
    </row>
    <row r="11254" customHeight="1" spans="1:6">
      <c r="A11254" s="4">
        <v>11253</v>
      </c>
      <c r="B11254" s="5" t="s">
        <v>22023</v>
      </c>
      <c r="C11254" s="2" t="s">
        <v>22024</v>
      </c>
      <c r="D11254" s="6" t="s">
        <v>604</v>
      </c>
      <c r="E11254" s="7">
        <v>45444</v>
      </c>
      <c r="F11254" s="1">
        <v>5</v>
      </c>
    </row>
    <row r="11255" customHeight="1" spans="1:6">
      <c r="A11255" s="4">
        <v>11254</v>
      </c>
      <c r="B11255" s="2" t="s">
        <v>22025</v>
      </c>
      <c r="C11255" s="2" t="s">
        <v>22026</v>
      </c>
      <c r="D11255" s="6" t="s">
        <v>763</v>
      </c>
      <c r="E11255" s="16">
        <v>44958</v>
      </c>
      <c r="F11255" s="1">
        <v>5</v>
      </c>
    </row>
    <row r="11256" customHeight="1" spans="1:6">
      <c r="A11256" s="4">
        <v>11255</v>
      </c>
      <c r="B11256" s="2" t="s">
        <v>22027</v>
      </c>
      <c r="C11256" s="2" t="s">
        <v>22028</v>
      </c>
      <c r="D11256" s="2" t="s">
        <v>2181</v>
      </c>
      <c r="E11256" s="4" t="s">
        <v>2681</v>
      </c>
      <c r="F11256" s="1">
        <v>5</v>
      </c>
    </row>
    <row r="11257" customHeight="1" spans="1:6">
      <c r="A11257" s="4">
        <v>11256</v>
      </c>
      <c r="B11257" s="4" t="s">
        <v>22029</v>
      </c>
      <c r="C11257" s="2" t="s">
        <v>22030</v>
      </c>
      <c r="D11257" s="2" t="s">
        <v>3318</v>
      </c>
      <c r="E11257" s="16">
        <v>44713</v>
      </c>
      <c r="F11257" s="1">
        <v>5</v>
      </c>
    </row>
    <row r="11258" customHeight="1" spans="1:6">
      <c r="A11258" s="4">
        <v>11257</v>
      </c>
      <c r="B11258" s="4" t="s">
        <v>22031</v>
      </c>
      <c r="C11258" s="2" t="s">
        <v>22032</v>
      </c>
      <c r="D11258" s="2" t="s">
        <v>3318</v>
      </c>
      <c r="E11258" s="16">
        <v>44713</v>
      </c>
      <c r="F11258" s="1">
        <v>5</v>
      </c>
    </row>
    <row r="11259" customHeight="1" spans="1:6">
      <c r="A11259" s="4">
        <v>11258</v>
      </c>
      <c r="B11259" s="2" t="s">
        <v>22033</v>
      </c>
      <c r="C11259" s="2" t="s">
        <v>22034</v>
      </c>
      <c r="D11259" s="2" t="s">
        <v>179</v>
      </c>
      <c r="E11259" s="8">
        <v>44805</v>
      </c>
      <c r="F11259" s="1">
        <v>5</v>
      </c>
    </row>
    <row r="11260" customHeight="1" spans="1:6">
      <c r="A11260" s="4">
        <v>11259</v>
      </c>
      <c r="B11260" s="2" t="s">
        <v>22035</v>
      </c>
      <c r="C11260" s="2" t="s">
        <v>22036</v>
      </c>
      <c r="D11260" s="2" t="s">
        <v>2414</v>
      </c>
      <c r="E11260" s="8">
        <v>45108</v>
      </c>
      <c r="F11260" s="1">
        <v>5</v>
      </c>
    </row>
    <row r="11261" customHeight="1" spans="1:6">
      <c r="A11261" s="4">
        <v>11260</v>
      </c>
      <c r="B11261" s="2" t="s">
        <v>22037</v>
      </c>
      <c r="C11261" s="2" t="s">
        <v>22038</v>
      </c>
      <c r="D11261" s="2" t="s">
        <v>2161</v>
      </c>
      <c r="E11261" s="16">
        <v>44835</v>
      </c>
      <c r="F11261" s="1">
        <v>5</v>
      </c>
    </row>
    <row r="11262" customHeight="1" spans="1:6">
      <c r="A11262" s="4">
        <v>11261</v>
      </c>
      <c r="B11262" s="2" t="s">
        <v>22039</v>
      </c>
      <c r="C11262" s="2" t="s">
        <v>12237</v>
      </c>
      <c r="D11262" s="12" t="s">
        <v>2243</v>
      </c>
      <c r="E11262" s="16">
        <v>44695</v>
      </c>
      <c r="F11262" s="1">
        <v>5</v>
      </c>
    </row>
    <row r="11263" customHeight="1" spans="1:6">
      <c r="A11263" s="4">
        <v>11262</v>
      </c>
      <c r="B11263" s="2" t="s">
        <v>22040</v>
      </c>
      <c r="C11263" s="2" t="s">
        <v>22041</v>
      </c>
      <c r="D11263" s="2" t="s">
        <v>15488</v>
      </c>
      <c r="E11263" s="16">
        <v>45292</v>
      </c>
      <c r="F11263" s="1">
        <v>5</v>
      </c>
    </row>
    <row r="11264" customHeight="1" spans="1:6">
      <c r="A11264" s="4">
        <v>11263</v>
      </c>
      <c r="B11264" s="5" t="s">
        <v>22042</v>
      </c>
      <c r="C11264" s="2" t="s">
        <v>22043</v>
      </c>
      <c r="D11264" s="6" t="s">
        <v>2417</v>
      </c>
      <c r="E11264" s="7">
        <v>45383</v>
      </c>
      <c r="F11264" s="1">
        <v>5</v>
      </c>
    </row>
    <row r="11265" customHeight="1" spans="1:6">
      <c r="A11265" s="4">
        <v>11264</v>
      </c>
      <c r="B11265" s="2" t="s">
        <v>22044</v>
      </c>
      <c r="C11265" s="2" t="s">
        <v>22045</v>
      </c>
      <c r="D11265" s="2" t="s">
        <v>3073</v>
      </c>
      <c r="E11265" s="16">
        <v>44652</v>
      </c>
      <c r="F11265" s="1">
        <v>5</v>
      </c>
    </row>
    <row r="11266" customHeight="1" spans="1:6">
      <c r="A11266" s="4">
        <v>11265</v>
      </c>
      <c r="B11266" s="2" t="s">
        <v>22046</v>
      </c>
      <c r="C11266" s="2" t="s">
        <v>22047</v>
      </c>
      <c r="D11266" s="2" t="s">
        <v>2315</v>
      </c>
      <c r="E11266" s="8">
        <v>45292</v>
      </c>
      <c r="F11266" s="1">
        <v>5</v>
      </c>
    </row>
    <row r="11267" customHeight="1" spans="1:6">
      <c r="A11267" s="4">
        <v>11266</v>
      </c>
      <c r="B11267" s="2" t="s">
        <v>22048</v>
      </c>
      <c r="C11267" s="2" t="s">
        <v>22049</v>
      </c>
      <c r="D11267" s="2" t="s">
        <v>118</v>
      </c>
      <c r="E11267" s="16">
        <v>45295</v>
      </c>
      <c r="F11267" s="1">
        <v>5</v>
      </c>
    </row>
    <row r="11268" customHeight="1" spans="1:6">
      <c r="A11268" s="4">
        <v>11267</v>
      </c>
      <c r="B11268" s="11" t="s">
        <v>22050</v>
      </c>
      <c r="C11268" s="2" t="s">
        <v>22051</v>
      </c>
      <c r="D11268" s="12" t="s">
        <v>2394</v>
      </c>
      <c r="E11268" s="9">
        <v>44986</v>
      </c>
      <c r="F11268" s="1">
        <v>5</v>
      </c>
    </row>
    <row r="11269" customHeight="1" spans="1:6">
      <c r="A11269" s="4">
        <v>11268</v>
      </c>
      <c r="B11269" s="4" t="s">
        <v>22052</v>
      </c>
      <c r="C11269" s="2" t="s">
        <v>22053</v>
      </c>
      <c r="D11269" s="2" t="s">
        <v>12123</v>
      </c>
      <c r="E11269" s="16">
        <v>45108</v>
      </c>
      <c r="F11269" s="1">
        <v>5</v>
      </c>
    </row>
    <row r="11270" customHeight="1" spans="1:6">
      <c r="A11270" s="4">
        <v>11269</v>
      </c>
      <c r="B11270" s="2" t="s">
        <v>22054</v>
      </c>
      <c r="C11270" s="2" t="s">
        <v>22055</v>
      </c>
      <c r="D11270" s="2" t="s">
        <v>401</v>
      </c>
      <c r="E11270" s="8">
        <v>45446</v>
      </c>
      <c r="F11270" s="1">
        <v>5</v>
      </c>
    </row>
    <row r="11271" customHeight="1" spans="1:6">
      <c r="A11271" s="4">
        <v>11270</v>
      </c>
      <c r="B11271" s="11" t="s">
        <v>22056</v>
      </c>
      <c r="C11271" s="2" t="s">
        <v>22057</v>
      </c>
      <c r="D11271" s="12" t="s">
        <v>1862</v>
      </c>
      <c r="E11271" s="9">
        <v>45507</v>
      </c>
      <c r="F11271" s="1">
        <v>5</v>
      </c>
    </row>
    <row r="11272" customHeight="1" spans="1:6">
      <c r="A11272" s="4">
        <v>11271</v>
      </c>
      <c r="B11272" s="2" t="s">
        <v>22058</v>
      </c>
      <c r="C11272" s="2" t="s">
        <v>22059</v>
      </c>
      <c r="D11272" s="2" t="s">
        <v>401</v>
      </c>
      <c r="E11272" s="16">
        <v>44501</v>
      </c>
      <c r="F11272" s="1">
        <v>5</v>
      </c>
    </row>
    <row r="11273" customHeight="1" spans="1:6">
      <c r="A11273" s="4">
        <v>11272</v>
      </c>
      <c r="B11273" s="2" t="s">
        <v>22060</v>
      </c>
      <c r="C11273" s="2" t="s">
        <v>22061</v>
      </c>
      <c r="D11273" s="2" t="s">
        <v>3318</v>
      </c>
      <c r="E11273" s="16">
        <v>44774</v>
      </c>
      <c r="F11273" s="1">
        <v>5</v>
      </c>
    </row>
    <row r="11274" customHeight="1" spans="1:6">
      <c r="A11274" s="4">
        <v>11273</v>
      </c>
      <c r="B11274" s="2" t="s">
        <v>22062</v>
      </c>
      <c r="C11274" s="2" t="s">
        <v>16640</v>
      </c>
      <c r="D11274" s="2" t="s">
        <v>3284</v>
      </c>
      <c r="E11274" s="16">
        <v>45638</v>
      </c>
      <c r="F11274" s="1">
        <v>5</v>
      </c>
    </row>
    <row r="11275" customHeight="1" spans="1:6">
      <c r="A11275" s="4">
        <v>11274</v>
      </c>
      <c r="B11275" s="2" t="s">
        <v>22063</v>
      </c>
      <c r="C11275" s="2" t="s">
        <v>22064</v>
      </c>
      <c r="D11275" s="2" t="s">
        <v>118</v>
      </c>
      <c r="E11275" s="16">
        <v>45139</v>
      </c>
      <c r="F11275" s="1">
        <v>5</v>
      </c>
    </row>
    <row r="11276" customHeight="1" spans="1:6">
      <c r="A11276" s="4">
        <v>11275</v>
      </c>
      <c r="B11276" s="2" t="s">
        <v>22065</v>
      </c>
      <c r="C11276" s="2" t="s">
        <v>22066</v>
      </c>
      <c r="D11276" s="6" t="s">
        <v>763</v>
      </c>
      <c r="E11276" s="16">
        <v>45108</v>
      </c>
      <c r="F11276" s="1">
        <v>5</v>
      </c>
    </row>
    <row r="11277" customHeight="1" spans="1:6">
      <c r="A11277" s="4">
        <v>11276</v>
      </c>
      <c r="B11277" s="2" t="s">
        <v>22067</v>
      </c>
      <c r="C11277" s="2" t="s">
        <v>22068</v>
      </c>
      <c r="D11277" s="2" t="s">
        <v>3529</v>
      </c>
      <c r="E11277" s="8">
        <v>44930</v>
      </c>
      <c r="F11277" s="1">
        <v>5</v>
      </c>
    </row>
    <row r="11278" customHeight="1" spans="1:6">
      <c r="A11278" s="4">
        <v>11277</v>
      </c>
      <c r="B11278" s="2" t="s">
        <v>22069</v>
      </c>
      <c r="C11278" s="2" t="s">
        <v>22070</v>
      </c>
      <c r="D11278" s="2" t="s">
        <v>2319</v>
      </c>
      <c r="E11278" s="16">
        <v>44958</v>
      </c>
      <c r="F11278" s="1">
        <v>5</v>
      </c>
    </row>
    <row r="11279" customHeight="1" spans="1:6">
      <c r="A11279" s="4">
        <v>11278</v>
      </c>
      <c r="B11279" s="2" t="s">
        <v>22071</v>
      </c>
      <c r="C11279" s="2" t="s">
        <v>22072</v>
      </c>
      <c r="D11279" s="2" t="s">
        <v>2207</v>
      </c>
      <c r="E11279" s="16">
        <v>45292</v>
      </c>
      <c r="F11279" s="1">
        <v>5</v>
      </c>
    </row>
    <row r="11280" customHeight="1" spans="1:6">
      <c r="A11280" s="4">
        <v>11279</v>
      </c>
      <c r="B11280" s="11" t="s">
        <v>22073</v>
      </c>
      <c r="C11280" s="2" t="s">
        <v>22074</v>
      </c>
      <c r="D11280" s="12" t="s">
        <v>3613</v>
      </c>
      <c r="E11280" s="9">
        <v>45474</v>
      </c>
      <c r="F11280" s="1">
        <v>5</v>
      </c>
    </row>
    <row r="11281" customHeight="1" spans="1:6">
      <c r="A11281" s="4">
        <v>11280</v>
      </c>
      <c r="B11281" s="2" t="s">
        <v>22075</v>
      </c>
      <c r="C11281" s="4"/>
      <c r="D11281" s="2" t="s">
        <v>20005</v>
      </c>
      <c r="E11281" s="4" t="s">
        <v>22076</v>
      </c>
      <c r="F11281" s="1">
        <v>5</v>
      </c>
    </row>
    <row r="11282" customHeight="1" spans="1:6">
      <c r="A11282" s="4">
        <v>11281</v>
      </c>
      <c r="B11282" s="4" t="s">
        <v>22077</v>
      </c>
      <c r="C11282" s="2" t="s">
        <v>22078</v>
      </c>
      <c r="D11282" s="2" t="s">
        <v>179</v>
      </c>
      <c r="E11282" s="16">
        <v>44594</v>
      </c>
      <c r="F11282" s="1">
        <v>5</v>
      </c>
    </row>
    <row r="11283" customHeight="1" spans="1:6">
      <c r="A11283" s="4">
        <v>11282</v>
      </c>
      <c r="B11283" s="2" t="s">
        <v>22079</v>
      </c>
      <c r="C11283" s="2" t="s">
        <v>22080</v>
      </c>
      <c r="D11283" s="2" t="s">
        <v>3318</v>
      </c>
      <c r="E11283" s="16">
        <v>44562</v>
      </c>
      <c r="F11283" s="1">
        <v>5</v>
      </c>
    </row>
    <row r="11284" customHeight="1" spans="1:6">
      <c r="A11284" s="4">
        <v>11283</v>
      </c>
      <c r="B11284" s="2" t="s">
        <v>22081</v>
      </c>
      <c r="C11284" s="2" t="s">
        <v>22082</v>
      </c>
      <c r="D11284" s="2" t="s">
        <v>3292</v>
      </c>
      <c r="E11284" s="4" t="s">
        <v>3816</v>
      </c>
      <c r="F11284" s="1">
        <v>5</v>
      </c>
    </row>
    <row r="11285" customHeight="1" spans="1:6">
      <c r="A11285" s="4">
        <v>11284</v>
      </c>
      <c r="B11285" s="2" t="s">
        <v>22083</v>
      </c>
      <c r="C11285" s="2" t="s">
        <v>22084</v>
      </c>
      <c r="D11285" s="2" t="s">
        <v>2269</v>
      </c>
      <c r="E11285" s="8">
        <v>45475</v>
      </c>
      <c r="F11285" s="1">
        <v>5</v>
      </c>
    </row>
    <row r="11286" customHeight="1" spans="1:6">
      <c r="A11286" s="4">
        <v>11285</v>
      </c>
      <c r="B11286" s="2" t="s">
        <v>22085</v>
      </c>
      <c r="C11286" s="2" t="s">
        <v>22086</v>
      </c>
      <c r="D11286" s="2" t="s">
        <v>3318</v>
      </c>
      <c r="E11286" s="16">
        <v>44593</v>
      </c>
      <c r="F11286" s="1">
        <v>5</v>
      </c>
    </row>
    <row r="11287" customHeight="1" spans="1:6">
      <c r="A11287" s="4">
        <v>11286</v>
      </c>
      <c r="B11287" s="2" t="s">
        <v>22087</v>
      </c>
      <c r="C11287" s="2" t="s">
        <v>22088</v>
      </c>
      <c r="D11287" s="2" t="s">
        <v>1862</v>
      </c>
      <c r="E11287" s="8">
        <v>45323</v>
      </c>
      <c r="F11287" s="1">
        <v>5</v>
      </c>
    </row>
    <row r="11288" customHeight="1" spans="1:6">
      <c r="A11288" s="4">
        <v>11287</v>
      </c>
      <c r="B11288" s="2" t="s">
        <v>22089</v>
      </c>
      <c r="C11288" s="2" t="s">
        <v>22090</v>
      </c>
      <c r="D11288" s="2" t="s">
        <v>2315</v>
      </c>
      <c r="E11288" s="16">
        <v>45109</v>
      </c>
      <c r="F11288" s="1">
        <v>5</v>
      </c>
    </row>
    <row r="11289" customHeight="1" spans="1:6">
      <c r="A11289" s="4">
        <v>11288</v>
      </c>
      <c r="B11289" s="2" t="s">
        <v>22091</v>
      </c>
      <c r="C11289" s="2" t="s">
        <v>22092</v>
      </c>
      <c r="D11289" s="2" t="s">
        <v>118</v>
      </c>
      <c r="E11289" s="8">
        <v>45323</v>
      </c>
      <c r="F11289" s="1">
        <v>5</v>
      </c>
    </row>
    <row r="11290" customHeight="1" spans="1:6">
      <c r="A11290" s="4">
        <v>11289</v>
      </c>
      <c r="B11290" s="4" t="s">
        <v>22093</v>
      </c>
      <c r="C11290" s="2" t="s">
        <v>22094</v>
      </c>
      <c r="D11290" s="2" t="s">
        <v>3073</v>
      </c>
      <c r="E11290" s="16">
        <v>44652</v>
      </c>
      <c r="F11290" s="1">
        <v>5</v>
      </c>
    </row>
    <row r="11291" customHeight="1" spans="1:6">
      <c r="A11291" s="4">
        <v>11290</v>
      </c>
      <c r="B11291" s="5" t="s">
        <v>22095</v>
      </c>
      <c r="C11291" s="2" t="s">
        <v>22096</v>
      </c>
      <c r="D11291" s="6" t="s">
        <v>604</v>
      </c>
      <c r="E11291" s="7">
        <v>45413</v>
      </c>
      <c r="F11291" s="1">
        <v>5</v>
      </c>
    </row>
    <row r="11292" customHeight="1" spans="1:6">
      <c r="A11292" s="4">
        <v>11291</v>
      </c>
      <c r="B11292" s="2" t="s">
        <v>22097</v>
      </c>
      <c r="C11292" s="2" t="s">
        <v>22098</v>
      </c>
      <c r="D11292" s="2" t="s">
        <v>3963</v>
      </c>
      <c r="E11292" s="16">
        <v>44896</v>
      </c>
      <c r="F11292" s="1">
        <v>5</v>
      </c>
    </row>
    <row r="11293" customHeight="1" spans="1:6">
      <c r="A11293" s="4">
        <v>11292</v>
      </c>
      <c r="B11293" s="2" t="s">
        <v>22099</v>
      </c>
      <c r="C11293" s="2" t="s">
        <v>22100</v>
      </c>
      <c r="D11293" s="6" t="s">
        <v>763</v>
      </c>
      <c r="E11293" s="16">
        <v>45323</v>
      </c>
      <c r="F11293" s="1">
        <v>5</v>
      </c>
    </row>
    <row r="11294" customHeight="1" spans="1:6">
      <c r="A11294" s="4">
        <v>11293</v>
      </c>
      <c r="B11294" s="2" t="s">
        <v>22101</v>
      </c>
      <c r="C11294" s="2" t="s">
        <v>22102</v>
      </c>
      <c r="D11294" s="2" t="s">
        <v>2394</v>
      </c>
      <c r="E11294" s="8">
        <v>44986</v>
      </c>
      <c r="F11294" s="1">
        <v>5</v>
      </c>
    </row>
    <row r="11295" customHeight="1" spans="1:6">
      <c r="A11295" s="4">
        <v>11294</v>
      </c>
      <c r="B11295" s="11" t="s">
        <v>22103</v>
      </c>
      <c r="C11295" s="2" t="s">
        <v>22104</v>
      </c>
      <c r="D11295" s="12" t="s">
        <v>3613</v>
      </c>
      <c r="E11295" s="9">
        <v>44986</v>
      </c>
      <c r="F11295" s="1">
        <v>5</v>
      </c>
    </row>
    <row r="11296" customHeight="1" spans="1:6">
      <c r="A11296" s="4">
        <v>11295</v>
      </c>
      <c r="B11296" s="2" t="s">
        <v>22105</v>
      </c>
      <c r="C11296" s="2" t="s">
        <v>22106</v>
      </c>
      <c r="D11296" s="2" t="s">
        <v>3318</v>
      </c>
      <c r="E11296" s="16">
        <v>44409</v>
      </c>
      <c r="F11296" s="1">
        <v>5</v>
      </c>
    </row>
    <row r="11297" customHeight="1" spans="1:6">
      <c r="A11297" s="4">
        <v>11296</v>
      </c>
      <c r="B11297" s="2" t="s">
        <v>22107</v>
      </c>
      <c r="C11297" s="2" t="s">
        <v>22106</v>
      </c>
      <c r="D11297" s="2" t="s">
        <v>3318</v>
      </c>
      <c r="E11297" s="16">
        <v>44621</v>
      </c>
      <c r="F11297" s="1">
        <v>5</v>
      </c>
    </row>
    <row r="11298" customHeight="1" spans="1:6">
      <c r="A11298" s="4">
        <v>11297</v>
      </c>
      <c r="B11298" s="2" t="s">
        <v>22108</v>
      </c>
      <c r="C11298" s="2" t="s">
        <v>22109</v>
      </c>
      <c r="D11298" s="12" t="s">
        <v>3613</v>
      </c>
      <c r="E11298" s="16">
        <v>44714</v>
      </c>
      <c r="F11298" s="1">
        <v>5</v>
      </c>
    </row>
    <row r="11299" customHeight="1" spans="1:6">
      <c r="A11299" s="4">
        <v>11298</v>
      </c>
      <c r="B11299" s="2" t="s">
        <v>22110</v>
      </c>
      <c r="C11299" s="2" t="s">
        <v>22111</v>
      </c>
      <c r="D11299" s="2" t="s">
        <v>3318</v>
      </c>
      <c r="E11299" s="8">
        <v>45505</v>
      </c>
      <c r="F11299" s="1">
        <v>5</v>
      </c>
    </row>
    <row r="11300" customHeight="1" spans="1:6">
      <c r="A11300" s="4">
        <v>11299</v>
      </c>
      <c r="B11300" s="2" t="s">
        <v>22112</v>
      </c>
      <c r="C11300" s="2" t="s">
        <v>22113</v>
      </c>
      <c r="D11300" s="2" t="s">
        <v>2315</v>
      </c>
      <c r="E11300" s="4" t="s">
        <v>3187</v>
      </c>
      <c r="F11300" s="1">
        <v>5</v>
      </c>
    </row>
    <row r="11301" customHeight="1" spans="1:6">
      <c r="A11301" s="4">
        <v>11300</v>
      </c>
      <c r="B11301" s="2" t="s">
        <v>22114</v>
      </c>
      <c r="C11301" s="2" t="s">
        <v>22115</v>
      </c>
      <c r="D11301" s="12" t="s">
        <v>580</v>
      </c>
      <c r="E11301" s="16">
        <v>44775</v>
      </c>
      <c r="F11301" s="1">
        <v>5</v>
      </c>
    </row>
    <row r="11302" customHeight="1" spans="1:6">
      <c r="A11302" s="4">
        <v>11301</v>
      </c>
      <c r="B11302" s="2" t="s">
        <v>22116</v>
      </c>
      <c r="C11302" s="2" t="s">
        <v>22117</v>
      </c>
      <c r="D11302" s="2" t="s">
        <v>2207</v>
      </c>
      <c r="E11302" s="16">
        <v>44928</v>
      </c>
      <c r="F11302" s="1">
        <v>5</v>
      </c>
    </row>
    <row r="11303" customHeight="1" spans="1:6">
      <c r="A11303" s="4">
        <v>11302</v>
      </c>
      <c r="B11303" s="2" t="s">
        <v>22118</v>
      </c>
      <c r="C11303" s="2" t="s">
        <v>22119</v>
      </c>
      <c r="D11303" s="2" t="s">
        <v>2207</v>
      </c>
      <c r="E11303" s="16">
        <v>45079</v>
      </c>
      <c r="F11303" s="1">
        <v>5</v>
      </c>
    </row>
    <row r="11304" customHeight="1" spans="1:6">
      <c r="A11304" s="4">
        <v>11303</v>
      </c>
      <c r="B11304" s="4" t="s">
        <v>22120</v>
      </c>
      <c r="C11304" s="2" t="s">
        <v>22121</v>
      </c>
      <c r="D11304" s="2" t="s">
        <v>3073</v>
      </c>
      <c r="E11304" s="16">
        <v>45078</v>
      </c>
      <c r="F11304" s="1">
        <v>5</v>
      </c>
    </row>
    <row r="11305" customHeight="1" spans="1:6">
      <c r="A11305" s="4">
        <v>11304</v>
      </c>
      <c r="B11305" s="4" t="s">
        <v>22122</v>
      </c>
      <c r="C11305" s="2" t="s">
        <v>22123</v>
      </c>
      <c r="D11305" s="2" t="s">
        <v>3073</v>
      </c>
      <c r="E11305" s="16">
        <v>45292</v>
      </c>
      <c r="F11305" s="1">
        <v>5</v>
      </c>
    </row>
    <row r="11306" customHeight="1" spans="1:6">
      <c r="A11306" s="4">
        <v>11305</v>
      </c>
      <c r="B11306" s="2" t="s">
        <v>22124</v>
      </c>
      <c r="C11306" s="2" t="s">
        <v>22125</v>
      </c>
      <c r="D11306" s="2" t="s">
        <v>401</v>
      </c>
      <c r="E11306" s="8">
        <v>44928</v>
      </c>
      <c r="F11306" s="1">
        <v>5</v>
      </c>
    </row>
    <row r="11307" customHeight="1" spans="1:6">
      <c r="A11307" s="4">
        <v>11306</v>
      </c>
      <c r="B11307" s="2" t="s">
        <v>22126</v>
      </c>
      <c r="C11307" s="2" t="s">
        <v>22127</v>
      </c>
      <c r="D11307" s="2" t="s">
        <v>2454</v>
      </c>
      <c r="E11307" s="8">
        <v>44198</v>
      </c>
      <c r="F11307" s="1">
        <v>5</v>
      </c>
    </row>
    <row r="11308" customHeight="1" spans="1:6">
      <c r="A11308" s="4">
        <v>11307</v>
      </c>
      <c r="B11308" s="2" t="s">
        <v>22128</v>
      </c>
      <c r="C11308" s="2" t="s">
        <v>22129</v>
      </c>
      <c r="D11308" s="2" t="s">
        <v>3130</v>
      </c>
      <c r="E11308" s="16">
        <v>44197</v>
      </c>
      <c r="F11308" s="1">
        <v>5</v>
      </c>
    </row>
    <row r="11309" customHeight="1" spans="1:6">
      <c r="A11309" s="4">
        <v>11308</v>
      </c>
      <c r="B11309" s="2" t="s">
        <v>22130</v>
      </c>
      <c r="C11309" s="2" t="s">
        <v>22131</v>
      </c>
      <c r="D11309" s="2" t="s">
        <v>12139</v>
      </c>
      <c r="E11309" s="8">
        <v>44805</v>
      </c>
      <c r="F11309" s="1">
        <v>5</v>
      </c>
    </row>
    <row r="11310" customHeight="1" spans="1:6">
      <c r="A11310" s="4">
        <v>11309</v>
      </c>
      <c r="B11310" s="2" t="s">
        <v>22132</v>
      </c>
      <c r="C11310" s="2" t="s">
        <v>22133</v>
      </c>
      <c r="D11310" s="2" t="s">
        <v>604</v>
      </c>
      <c r="E11310" s="8">
        <v>45108</v>
      </c>
      <c r="F11310" s="1">
        <v>5</v>
      </c>
    </row>
    <row r="11311" customHeight="1" spans="1:6">
      <c r="A11311" s="4">
        <v>11310</v>
      </c>
      <c r="B11311" s="2" t="s">
        <v>22134</v>
      </c>
      <c r="C11311" s="2" t="s">
        <v>22135</v>
      </c>
      <c r="D11311" s="2" t="s">
        <v>1862</v>
      </c>
      <c r="E11311" s="8">
        <v>44378</v>
      </c>
      <c r="F11311" s="1">
        <v>5</v>
      </c>
    </row>
    <row r="11312" customHeight="1" spans="1:6">
      <c r="A11312" s="4">
        <v>11311</v>
      </c>
      <c r="B11312" s="2" t="s">
        <v>22136</v>
      </c>
      <c r="C11312" s="2" t="s">
        <v>22137</v>
      </c>
      <c r="D11312" s="12" t="s">
        <v>580</v>
      </c>
      <c r="E11312" s="16">
        <v>44197</v>
      </c>
      <c r="F11312" s="1">
        <v>5</v>
      </c>
    </row>
    <row r="11313" customHeight="1" spans="1:6">
      <c r="A11313" s="4">
        <v>11312</v>
      </c>
      <c r="B11313" s="11" t="s">
        <v>22138</v>
      </c>
      <c r="C11313" s="2" t="s">
        <v>2475</v>
      </c>
      <c r="D11313" s="2" t="s">
        <v>118</v>
      </c>
      <c r="E11313" s="10" t="s">
        <v>1115</v>
      </c>
      <c r="F11313" s="1">
        <v>5</v>
      </c>
    </row>
    <row r="11314" customHeight="1" spans="1:6">
      <c r="A11314" s="4">
        <v>11313</v>
      </c>
      <c r="B11314" s="2" t="s">
        <v>22139</v>
      </c>
      <c r="C11314" s="2" t="s">
        <v>22140</v>
      </c>
      <c r="D11314" s="2" t="s">
        <v>3318</v>
      </c>
      <c r="E11314" s="16">
        <v>44958</v>
      </c>
      <c r="F11314" s="1">
        <v>5</v>
      </c>
    </row>
    <row r="11315" customHeight="1" spans="1:6">
      <c r="A11315" s="4">
        <v>11314</v>
      </c>
      <c r="B11315" s="4" t="s">
        <v>22141</v>
      </c>
      <c r="C11315" s="2" t="s">
        <v>22142</v>
      </c>
      <c r="D11315" s="2" t="s">
        <v>3073</v>
      </c>
      <c r="E11315" s="16">
        <v>45017</v>
      </c>
      <c r="F11315" s="1">
        <v>5</v>
      </c>
    </row>
    <row r="11316" customHeight="1" spans="1:6">
      <c r="A11316" s="4">
        <v>11315</v>
      </c>
      <c r="B11316" s="4" t="s">
        <v>22143</v>
      </c>
      <c r="C11316" s="2" t="s">
        <v>22144</v>
      </c>
      <c r="D11316" s="2" t="s">
        <v>3073</v>
      </c>
      <c r="E11316" s="16">
        <v>45017</v>
      </c>
      <c r="F11316" s="1">
        <v>5</v>
      </c>
    </row>
    <row r="11317" customHeight="1" spans="1:6">
      <c r="A11317" s="4">
        <v>11316</v>
      </c>
      <c r="B11317" s="4" t="s">
        <v>22145</v>
      </c>
      <c r="C11317" s="2" t="s">
        <v>22146</v>
      </c>
      <c r="D11317" s="2" t="s">
        <v>3073</v>
      </c>
      <c r="E11317" s="16">
        <v>45444</v>
      </c>
      <c r="F11317" s="1">
        <v>5</v>
      </c>
    </row>
    <row r="11318" customHeight="1" spans="1:6">
      <c r="A11318" s="4">
        <v>11317</v>
      </c>
      <c r="B11318" s="4" t="s">
        <v>22147</v>
      </c>
      <c r="C11318" s="2" t="s">
        <v>22148</v>
      </c>
      <c r="D11318" s="2" t="s">
        <v>3073</v>
      </c>
      <c r="E11318" s="16">
        <v>45078</v>
      </c>
      <c r="F11318" s="1">
        <v>5</v>
      </c>
    </row>
    <row r="11319" customHeight="1" spans="1:6">
      <c r="A11319" s="4">
        <v>11318</v>
      </c>
      <c r="B11319" s="4" t="s">
        <v>22149</v>
      </c>
      <c r="C11319" s="2" t="s">
        <v>22150</v>
      </c>
      <c r="D11319" s="2" t="s">
        <v>3073</v>
      </c>
      <c r="E11319" s="16">
        <v>45078</v>
      </c>
      <c r="F11319" s="1">
        <v>5</v>
      </c>
    </row>
    <row r="11320" customHeight="1" spans="1:6">
      <c r="A11320" s="4">
        <v>11319</v>
      </c>
      <c r="B11320" s="4" t="s">
        <v>22151</v>
      </c>
      <c r="C11320" s="2" t="s">
        <v>22152</v>
      </c>
      <c r="D11320" s="2" t="s">
        <v>3073</v>
      </c>
      <c r="E11320" s="16">
        <v>45108</v>
      </c>
      <c r="F11320" s="1">
        <v>5</v>
      </c>
    </row>
    <row r="11321" customHeight="1" spans="1:6">
      <c r="A11321" s="4">
        <v>11320</v>
      </c>
      <c r="B11321" s="5" t="s">
        <v>22153</v>
      </c>
      <c r="C11321" s="2" t="s">
        <v>22154</v>
      </c>
      <c r="D11321" s="6" t="s">
        <v>604</v>
      </c>
      <c r="E11321" s="7">
        <v>45505</v>
      </c>
      <c r="F11321" s="1">
        <v>5</v>
      </c>
    </row>
    <row r="11322" customHeight="1" spans="1:6">
      <c r="A11322" s="4">
        <v>11321</v>
      </c>
      <c r="B11322" s="4" t="s">
        <v>22155</v>
      </c>
      <c r="C11322" s="2" t="s">
        <v>22156</v>
      </c>
      <c r="D11322" s="2" t="s">
        <v>3073</v>
      </c>
      <c r="E11322" s="16">
        <v>45474</v>
      </c>
      <c r="F11322" s="1">
        <v>5</v>
      </c>
    </row>
    <row r="11323" customHeight="1" spans="1:6">
      <c r="A11323" s="4">
        <v>11322</v>
      </c>
      <c r="B11323" s="2" t="s">
        <v>22157</v>
      </c>
      <c r="C11323" s="2" t="s">
        <v>22158</v>
      </c>
      <c r="D11323" s="12" t="s">
        <v>580</v>
      </c>
      <c r="E11323" s="16">
        <v>44531</v>
      </c>
      <c r="F11323" s="1">
        <v>5</v>
      </c>
    </row>
    <row r="11324" customHeight="1" spans="1:6">
      <c r="A11324" s="4">
        <v>11323</v>
      </c>
      <c r="B11324" s="2" t="s">
        <v>22159</v>
      </c>
      <c r="C11324" s="2" t="s">
        <v>22160</v>
      </c>
      <c r="D11324" s="2" t="s">
        <v>763</v>
      </c>
      <c r="E11324" s="4" t="s">
        <v>3917</v>
      </c>
      <c r="F11324" s="1">
        <v>5</v>
      </c>
    </row>
    <row r="11325" customHeight="1" spans="1:6">
      <c r="A11325" s="4">
        <v>11324</v>
      </c>
      <c r="B11325" s="2" t="s">
        <v>22161</v>
      </c>
      <c r="C11325" s="2" t="s">
        <v>22162</v>
      </c>
      <c r="D11325" s="6" t="s">
        <v>280</v>
      </c>
      <c r="E11325" s="16">
        <v>45108</v>
      </c>
      <c r="F11325" s="1">
        <v>5</v>
      </c>
    </row>
    <row r="11326" customHeight="1" spans="1:6">
      <c r="A11326" s="4">
        <v>11325</v>
      </c>
      <c r="B11326" s="2" t="s">
        <v>22163</v>
      </c>
      <c r="C11326" s="2" t="s">
        <v>22164</v>
      </c>
      <c r="D11326" s="2" t="s">
        <v>2823</v>
      </c>
      <c r="E11326" s="8">
        <v>45297</v>
      </c>
      <c r="F11326" s="1">
        <v>5</v>
      </c>
    </row>
    <row r="11327" customHeight="1" spans="1:6">
      <c r="A11327" s="4">
        <v>11326</v>
      </c>
      <c r="B11327" s="2" t="s">
        <v>22165</v>
      </c>
      <c r="C11327" s="2" t="s">
        <v>22166</v>
      </c>
      <c r="D11327" s="6" t="s">
        <v>1084</v>
      </c>
      <c r="E11327" s="16">
        <v>44317</v>
      </c>
      <c r="F11327" s="1">
        <v>5</v>
      </c>
    </row>
    <row r="11328" customHeight="1" spans="1:6">
      <c r="A11328" s="4">
        <v>11327</v>
      </c>
      <c r="B11328" s="2" t="s">
        <v>22167</v>
      </c>
      <c r="C11328" s="2" t="s">
        <v>22168</v>
      </c>
      <c r="D11328" s="2" t="s">
        <v>3318</v>
      </c>
      <c r="E11328" s="16">
        <v>44409</v>
      </c>
      <c r="F11328" s="1">
        <v>5</v>
      </c>
    </row>
    <row r="11329" customHeight="1" spans="1:6">
      <c r="A11329" s="4">
        <v>11328</v>
      </c>
      <c r="B11329" s="2" t="s">
        <v>22169</v>
      </c>
      <c r="C11329" s="2" t="s">
        <v>22170</v>
      </c>
      <c r="D11329" s="6" t="s">
        <v>763</v>
      </c>
      <c r="E11329" s="16">
        <v>44532</v>
      </c>
      <c r="F11329" s="1">
        <v>5</v>
      </c>
    </row>
    <row r="11330" customHeight="1" spans="1:6">
      <c r="A11330" s="4">
        <v>11329</v>
      </c>
      <c r="B11330" s="2" t="s">
        <v>22171</v>
      </c>
      <c r="C11330" s="2" t="s">
        <v>22172</v>
      </c>
      <c r="D11330" s="2" t="s">
        <v>2394</v>
      </c>
      <c r="E11330" s="8">
        <v>44986</v>
      </c>
      <c r="F11330" s="1">
        <v>5</v>
      </c>
    </row>
    <row r="11331" customHeight="1" spans="1:6">
      <c r="A11331" s="4">
        <v>11330</v>
      </c>
      <c r="B11331" s="2" t="s">
        <v>22173</v>
      </c>
      <c r="C11331" s="2" t="s">
        <v>22174</v>
      </c>
      <c r="D11331" s="12" t="s">
        <v>2243</v>
      </c>
      <c r="E11331" s="16">
        <v>44562</v>
      </c>
      <c r="F11331" s="1">
        <v>5</v>
      </c>
    </row>
    <row r="11332" customHeight="1" spans="1:6">
      <c r="A11332" s="4">
        <v>11331</v>
      </c>
      <c r="B11332" s="2" t="s">
        <v>22175</v>
      </c>
      <c r="C11332" s="2" t="s">
        <v>22176</v>
      </c>
      <c r="D11332" s="2" t="s">
        <v>4130</v>
      </c>
      <c r="E11332" s="8">
        <v>45510</v>
      </c>
      <c r="F11332" s="1">
        <v>5</v>
      </c>
    </row>
    <row r="11333" customHeight="1" spans="1:6">
      <c r="A11333" s="4">
        <v>11332</v>
      </c>
      <c r="B11333" s="2" t="s">
        <v>22177</v>
      </c>
      <c r="C11333" s="2" t="s">
        <v>22178</v>
      </c>
      <c r="D11333" s="2" t="s">
        <v>3963</v>
      </c>
      <c r="E11333" s="4" t="s">
        <v>2316</v>
      </c>
      <c r="F11333" s="1">
        <v>5</v>
      </c>
    </row>
    <row r="11334" customHeight="1" spans="1:6">
      <c r="A11334" s="4">
        <v>11333</v>
      </c>
      <c r="B11334" s="2" t="s">
        <v>22179</v>
      </c>
      <c r="C11334" s="2" t="s">
        <v>22180</v>
      </c>
      <c r="D11334" s="2" t="s">
        <v>3284</v>
      </c>
      <c r="E11334" s="16">
        <v>45047</v>
      </c>
      <c r="F11334" s="1">
        <v>5</v>
      </c>
    </row>
    <row r="11335" customHeight="1" spans="1:6">
      <c r="A11335" s="4">
        <v>11334</v>
      </c>
      <c r="B11335" s="11" t="s">
        <v>22181</v>
      </c>
      <c r="C11335" s="2" t="s">
        <v>22182</v>
      </c>
      <c r="D11335" s="6" t="s">
        <v>763</v>
      </c>
      <c r="E11335" s="10" t="s">
        <v>22183</v>
      </c>
      <c r="F11335" s="1">
        <v>5</v>
      </c>
    </row>
    <row r="11336" customHeight="1" spans="1:6">
      <c r="A11336" s="4">
        <v>11335</v>
      </c>
      <c r="B11336" s="2" t="s">
        <v>22184</v>
      </c>
      <c r="C11336" s="2" t="s">
        <v>22185</v>
      </c>
      <c r="D11336" s="2" t="s">
        <v>21360</v>
      </c>
      <c r="E11336" s="8">
        <v>45017</v>
      </c>
      <c r="F11336" s="1">
        <v>5</v>
      </c>
    </row>
    <row r="11337" customHeight="1" spans="1:6">
      <c r="A11337" s="4">
        <v>11336</v>
      </c>
      <c r="B11337" s="2" t="s">
        <v>22186</v>
      </c>
      <c r="C11337" s="2" t="s">
        <v>22187</v>
      </c>
      <c r="D11337" s="2" t="s">
        <v>2315</v>
      </c>
      <c r="E11337" s="16">
        <v>44927</v>
      </c>
      <c r="F11337" s="1">
        <v>5</v>
      </c>
    </row>
    <row r="11338" customHeight="1" spans="1:6">
      <c r="A11338" s="4">
        <v>11337</v>
      </c>
      <c r="B11338" s="2" t="s">
        <v>22188</v>
      </c>
      <c r="C11338" s="2" t="s">
        <v>22189</v>
      </c>
      <c r="D11338" s="2" t="s">
        <v>3292</v>
      </c>
      <c r="E11338" s="8">
        <v>44962</v>
      </c>
      <c r="F11338" s="1">
        <v>5</v>
      </c>
    </row>
    <row r="11339" customHeight="1" spans="1:6">
      <c r="A11339" s="4">
        <v>11338</v>
      </c>
      <c r="B11339" s="11" t="s">
        <v>22190</v>
      </c>
      <c r="C11339" s="2" t="s">
        <v>22082</v>
      </c>
      <c r="D11339" s="2" t="s">
        <v>3292</v>
      </c>
      <c r="E11339" s="10" t="s">
        <v>22191</v>
      </c>
      <c r="F11339" s="1">
        <v>5</v>
      </c>
    </row>
    <row r="11340" customHeight="1" spans="1:6">
      <c r="A11340" s="4">
        <v>11339</v>
      </c>
      <c r="B11340" s="2" t="s">
        <v>22192</v>
      </c>
      <c r="C11340" s="2" t="s">
        <v>22193</v>
      </c>
      <c r="D11340" s="2" t="s">
        <v>1862</v>
      </c>
      <c r="E11340" s="8">
        <v>45078</v>
      </c>
      <c r="F11340" s="1">
        <v>5</v>
      </c>
    </row>
    <row r="11341" customHeight="1" spans="1:6">
      <c r="A11341" s="4">
        <v>11340</v>
      </c>
      <c r="B11341" s="2" t="s">
        <v>22194</v>
      </c>
      <c r="C11341" s="2" t="s">
        <v>22195</v>
      </c>
      <c r="D11341" s="2" t="s">
        <v>3613</v>
      </c>
      <c r="E11341" s="8">
        <v>44682</v>
      </c>
      <c r="F11341" s="1">
        <v>5</v>
      </c>
    </row>
    <row r="11342" customHeight="1" spans="1:6">
      <c r="A11342" s="4">
        <v>11341</v>
      </c>
      <c r="B11342" s="4" t="s">
        <v>22196</v>
      </c>
      <c r="C11342" s="2" t="s">
        <v>22197</v>
      </c>
      <c r="D11342" s="2" t="s">
        <v>3073</v>
      </c>
      <c r="E11342" s="16">
        <v>45078</v>
      </c>
      <c r="F11342" s="1">
        <v>5</v>
      </c>
    </row>
    <row r="11343" customHeight="1" spans="1:6">
      <c r="A11343" s="4">
        <v>11342</v>
      </c>
      <c r="B11343" s="2" t="s">
        <v>22198</v>
      </c>
      <c r="C11343" s="2" t="s">
        <v>22199</v>
      </c>
      <c r="D11343" s="2" t="s">
        <v>3043</v>
      </c>
      <c r="E11343" s="16">
        <v>44927</v>
      </c>
      <c r="F11343" s="1">
        <v>5</v>
      </c>
    </row>
    <row r="11344" customHeight="1" spans="1:6">
      <c r="A11344" s="4">
        <v>11343</v>
      </c>
      <c r="B11344" s="5" t="s">
        <v>22200</v>
      </c>
      <c r="C11344" s="2" t="s">
        <v>22201</v>
      </c>
      <c r="D11344" s="6" t="s">
        <v>2414</v>
      </c>
      <c r="E11344" s="7">
        <v>45292</v>
      </c>
      <c r="F11344" s="1">
        <v>5</v>
      </c>
    </row>
    <row r="11345" customHeight="1" spans="1:6">
      <c r="A11345" s="4">
        <v>11344</v>
      </c>
      <c r="B11345" s="10" t="s">
        <v>22202</v>
      </c>
      <c r="C11345" s="2" t="s">
        <v>22203</v>
      </c>
      <c r="D11345" s="12" t="s">
        <v>3963</v>
      </c>
      <c r="E11345" s="9">
        <v>44927</v>
      </c>
      <c r="F11345" s="1">
        <v>5</v>
      </c>
    </row>
    <row r="11346" customHeight="1" spans="1:6">
      <c r="A11346" s="4">
        <v>11345</v>
      </c>
      <c r="B11346" s="4" t="s">
        <v>22204</v>
      </c>
      <c r="C11346" s="2" t="s">
        <v>22205</v>
      </c>
      <c r="D11346" s="2" t="s">
        <v>3073</v>
      </c>
      <c r="E11346" s="16">
        <v>45017</v>
      </c>
      <c r="F11346" s="1">
        <v>5</v>
      </c>
    </row>
    <row r="11347" customHeight="1" spans="1:6">
      <c r="A11347" s="4">
        <v>11346</v>
      </c>
      <c r="B11347" s="10" t="s">
        <v>22206</v>
      </c>
      <c r="C11347" s="2" t="s">
        <v>4293</v>
      </c>
      <c r="D11347" s="6" t="s">
        <v>172</v>
      </c>
      <c r="E11347" s="10" t="s">
        <v>257</v>
      </c>
      <c r="F11347" s="1">
        <v>5</v>
      </c>
    </row>
    <row r="11348" customHeight="1" spans="1:6">
      <c r="A11348" s="4">
        <v>11347</v>
      </c>
      <c r="B11348" s="4" t="s">
        <v>22207</v>
      </c>
      <c r="C11348" s="2" t="s">
        <v>22208</v>
      </c>
      <c r="D11348" s="2" t="s">
        <v>2319</v>
      </c>
      <c r="E11348" s="16">
        <v>45108</v>
      </c>
      <c r="F11348" s="1">
        <v>5</v>
      </c>
    </row>
    <row r="11349" customHeight="1" spans="1:6">
      <c r="A11349" s="4">
        <v>11348</v>
      </c>
      <c r="B11349" s="2" t="s">
        <v>22209</v>
      </c>
      <c r="C11349" s="2" t="s">
        <v>22210</v>
      </c>
      <c r="D11349" s="2" t="s">
        <v>11978</v>
      </c>
      <c r="E11349" s="16">
        <v>44197</v>
      </c>
      <c r="F11349" s="1">
        <v>5</v>
      </c>
    </row>
    <row r="11350" customHeight="1" spans="1:6">
      <c r="A11350" s="4">
        <v>11349</v>
      </c>
      <c r="B11350" s="2" t="s">
        <v>22211</v>
      </c>
      <c r="C11350" s="2" t="s">
        <v>22212</v>
      </c>
      <c r="D11350" s="2" t="s">
        <v>15483</v>
      </c>
      <c r="E11350" s="16">
        <v>44713</v>
      </c>
      <c r="F11350" s="1">
        <v>5</v>
      </c>
    </row>
    <row r="11351" customHeight="1" spans="1:6">
      <c r="A11351" s="4">
        <v>11350</v>
      </c>
      <c r="B11351" s="2" t="s">
        <v>22213</v>
      </c>
      <c r="C11351" s="2" t="s">
        <v>22214</v>
      </c>
      <c r="D11351" s="2" t="s">
        <v>1875</v>
      </c>
      <c r="E11351" s="4" t="s">
        <v>4165</v>
      </c>
      <c r="F11351" s="1">
        <v>5</v>
      </c>
    </row>
    <row r="11352" customHeight="1" spans="1:6">
      <c r="A11352" s="4">
        <v>11351</v>
      </c>
      <c r="B11352" s="2" t="s">
        <v>22215</v>
      </c>
      <c r="C11352" s="2" t="s">
        <v>22216</v>
      </c>
      <c r="D11352" s="6" t="s">
        <v>179</v>
      </c>
      <c r="E11352" s="16">
        <v>45147</v>
      </c>
      <c r="F11352" s="1">
        <v>5</v>
      </c>
    </row>
    <row r="11353" customHeight="1" spans="1:6">
      <c r="A11353" s="4">
        <v>11352</v>
      </c>
      <c r="B11353" s="11" t="s">
        <v>22217</v>
      </c>
      <c r="C11353" s="2" t="s">
        <v>22218</v>
      </c>
      <c r="D11353" s="2" t="s">
        <v>44</v>
      </c>
      <c r="E11353" s="10" t="s">
        <v>169</v>
      </c>
      <c r="F11353" s="1">
        <v>5</v>
      </c>
    </row>
    <row r="11354" customHeight="1" spans="1:6">
      <c r="A11354" s="4">
        <v>11353</v>
      </c>
      <c r="B11354" s="2" t="s">
        <v>22219</v>
      </c>
      <c r="C11354" s="2" t="s">
        <v>22220</v>
      </c>
      <c r="D11354" s="2" t="s">
        <v>2823</v>
      </c>
      <c r="E11354" s="8">
        <v>45237</v>
      </c>
      <c r="F11354" s="1">
        <v>5</v>
      </c>
    </row>
    <row r="11355" customHeight="1" spans="1:6">
      <c r="A11355" s="4">
        <v>11354</v>
      </c>
      <c r="B11355" s="2" t="s">
        <v>22221</v>
      </c>
      <c r="C11355" s="2" t="s">
        <v>22222</v>
      </c>
      <c r="D11355" s="2" t="s">
        <v>44</v>
      </c>
      <c r="E11355" s="16">
        <v>45050</v>
      </c>
      <c r="F11355" s="1">
        <v>5</v>
      </c>
    </row>
    <row r="11356" customHeight="1" spans="1:6">
      <c r="A11356" s="4">
        <v>11355</v>
      </c>
      <c r="B11356" s="2" t="s">
        <v>22223</v>
      </c>
      <c r="C11356" s="4"/>
      <c r="D11356" s="2" t="s">
        <v>20005</v>
      </c>
      <c r="E11356" s="4" t="s">
        <v>22224</v>
      </c>
      <c r="F11356" s="1">
        <v>5</v>
      </c>
    </row>
    <row r="11357" customHeight="1" spans="1:6">
      <c r="A11357" s="4">
        <v>11356</v>
      </c>
      <c r="B11357" s="2" t="s">
        <v>22225</v>
      </c>
      <c r="C11357" s="2" t="s">
        <v>22226</v>
      </c>
      <c r="D11357" s="2" t="s">
        <v>3318</v>
      </c>
      <c r="E11357" s="16">
        <v>45292</v>
      </c>
      <c r="F11357" s="1">
        <v>5</v>
      </c>
    </row>
    <row r="11358" customHeight="1" spans="1:6">
      <c r="A11358" s="4">
        <v>11357</v>
      </c>
      <c r="B11358" s="2" t="s">
        <v>22227</v>
      </c>
      <c r="C11358" s="2" t="s">
        <v>22228</v>
      </c>
      <c r="D11358" s="2" t="s">
        <v>2243</v>
      </c>
      <c r="E11358" s="8">
        <v>44652</v>
      </c>
      <c r="F11358" s="1">
        <v>5</v>
      </c>
    </row>
    <row r="11359" customHeight="1" spans="1:6">
      <c r="A11359" s="4">
        <v>11358</v>
      </c>
      <c r="B11359" s="11" t="s">
        <v>22229</v>
      </c>
      <c r="C11359" s="2" t="s">
        <v>22230</v>
      </c>
      <c r="D11359" s="12" t="s">
        <v>2971</v>
      </c>
      <c r="E11359" s="9">
        <v>44866</v>
      </c>
      <c r="F11359" s="1">
        <v>5</v>
      </c>
    </row>
    <row r="11360" customHeight="1" spans="1:6">
      <c r="A11360" s="4">
        <v>11359</v>
      </c>
      <c r="B11360" s="2" t="s">
        <v>22231</v>
      </c>
      <c r="C11360" s="2" t="s">
        <v>22232</v>
      </c>
      <c r="D11360" s="2" t="s">
        <v>737</v>
      </c>
      <c r="E11360" s="8">
        <v>44562</v>
      </c>
      <c r="F11360" s="1">
        <v>5</v>
      </c>
    </row>
    <row r="11361" customHeight="1" spans="1:6">
      <c r="A11361" s="4">
        <v>11360</v>
      </c>
      <c r="B11361" s="2" t="s">
        <v>22233</v>
      </c>
      <c r="C11361" s="2" t="s">
        <v>22234</v>
      </c>
      <c r="D11361" s="2" t="s">
        <v>2394</v>
      </c>
      <c r="E11361" s="8">
        <v>45047</v>
      </c>
      <c r="F11361" s="1">
        <v>5</v>
      </c>
    </row>
    <row r="11362" customHeight="1" spans="1:6">
      <c r="A11362" s="4">
        <v>11361</v>
      </c>
      <c r="B11362" s="2" t="s">
        <v>22235</v>
      </c>
      <c r="C11362" s="2" t="s">
        <v>22236</v>
      </c>
      <c r="D11362" s="2" t="s">
        <v>1938</v>
      </c>
      <c r="E11362" s="16">
        <v>45261</v>
      </c>
      <c r="F11362" s="1">
        <v>5</v>
      </c>
    </row>
    <row r="11363" customHeight="1" spans="1:6">
      <c r="A11363" s="4">
        <v>11362</v>
      </c>
      <c r="B11363" s="2" t="s">
        <v>22237</v>
      </c>
      <c r="C11363" s="2" t="s">
        <v>22238</v>
      </c>
      <c r="D11363" s="2" t="s">
        <v>604</v>
      </c>
      <c r="E11363" s="16">
        <v>45353</v>
      </c>
      <c r="F11363" s="1">
        <v>5</v>
      </c>
    </row>
    <row r="11364" customHeight="1" spans="1:6">
      <c r="A11364" s="4">
        <v>11363</v>
      </c>
      <c r="B11364" s="2" t="s">
        <v>22239</v>
      </c>
      <c r="C11364" s="2" t="s">
        <v>22240</v>
      </c>
      <c r="D11364" s="2" t="s">
        <v>16024</v>
      </c>
      <c r="E11364" s="4" t="s">
        <v>2681</v>
      </c>
      <c r="F11364" s="1">
        <v>5</v>
      </c>
    </row>
    <row r="11365" customHeight="1" spans="1:6">
      <c r="A11365" s="4">
        <v>11364</v>
      </c>
      <c r="B11365" s="2" t="s">
        <v>22241</v>
      </c>
      <c r="C11365" s="2" t="s">
        <v>22242</v>
      </c>
      <c r="D11365" s="2" t="s">
        <v>1862</v>
      </c>
      <c r="E11365" s="8">
        <v>44409</v>
      </c>
      <c r="F11365" s="1">
        <v>5</v>
      </c>
    </row>
    <row r="11366" customHeight="1" spans="1:6">
      <c r="A11366" s="4">
        <v>11365</v>
      </c>
      <c r="B11366" s="2" t="s">
        <v>22243</v>
      </c>
      <c r="C11366" s="2" t="s">
        <v>22244</v>
      </c>
      <c r="D11366" s="2" t="s">
        <v>118</v>
      </c>
      <c r="E11366" s="4" t="s">
        <v>14699</v>
      </c>
      <c r="F11366" s="1">
        <v>5</v>
      </c>
    </row>
    <row r="11367" customHeight="1" spans="1:6">
      <c r="A11367" s="4">
        <v>11366</v>
      </c>
      <c r="B11367" s="2" t="s">
        <v>22245</v>
      </c>
      <c r="C11367" s="2" t="s">
        <v>22246</v>
      </c>
      <c r="D11367" s="2" t="s">
        <v>118</v>
      </c>
      <c r="E11367" s="16">
        <v>44563</v>
      </c>
      <c r="F11367" s="1">
        <v>5</v>
      </c>
    </row>
    <row r="11368" customHeight="1" spans="1:6">
      <c r="A11368" s="4">
        <v>11367</v>
      </c>
      <c r="B11368" s="2" t="s">
        <v>22247</v>
      </c>
      <c r="C11368" s="2" t="s">
        <v>22248</v>
      </c>
      <c r="D11368" s="2" t="s">
        <v>3073</v>
      </c>
      <c r="E11368" s="16">
        <v>44682</v>
      </c>
      <c r="F11368" s="1">
        <v>5</v>
      </c>
    </row>
    <row r="11369" customHeight="1" spans="1:6">
      <c r="A11369" s="4">
        <v>11368</v>
      </c>
      <c r="B11369" s="2" t="s">
        <v>22249</v>
      </c>
      <c r="C11369" s="2" t="s">
        <v>22250</v>
      </c>
      <c r="D11369" s="2" t="s">
        <v>3318</v>
      </c>
      <c r="E11369" s="16">
        <v>44593</v>
      </c>
      <c r="F11369" s="1">
        <v>5</v>
      </c>
    </row>
    <row r="11370" customHeight="1" spans="1:6">
      <c r="A11370" s="4">
        <v>11369</v>
      </c>
      <c r="B11370" s="2" t="s">
        <v>22251</v>
      </c>
      <c r="C11370" s="2" t="s">
        <v>22252</v>
      </c>
      <c r="D11370" s="2" t="s">
        <v>2823</v>
      </c>
      <c r="E11370" s="8">
        <v>44197</v>
      </c>
      <c r="F11370" s="1">
        <v>5</v>
      </c>
    </row>
    <row r="11371" customHeight="1" spans="1:6">
      <c r="A11371" s="4">
        <v>11370</v>
      </c>
      <c r="B11371" s="11" t="s">
        <v>22253</v>
      </c>
      <c r="C11371" s="2" t="s">
        <v>22254</v>
      </c>
      <c r="D11371" s="12" t="s">
        <v>2394</v>
      </c>
      <c r="E11371" s="9">
        <v>45018</v>
      </c>
      <c r="F11371" s="1">
        <v>5</v>
      </c>
    </row>
    <row r="11372" customHeight="1" spans="1:6">
      <c r="A11372" s="4">
        <v>11371</v>
      </c>
      <c r="B11372" s="2" t="s">
        <v>22255</v>
      </c>
      <c r="C11372" s="2" t="s">
        <v>22256</v>
      </c>
      <c r="D11372" s="2" t="s">
        <v>312</v>
      </c>
      <c r="E11372" s="8">
        <v>45142</v>
      </c>
      <c r="F11372" s="1">
        <v>5</v>
      </c>
    </row>
    <row r="11373" customHeight="1" spans="1:6">
      <c r="A11373" s="4">
        <v>11372</v>
      </c>
      <c r="B11373" s="11" t="s">
        <v>22257</v>
      </c>
      <c r="C11373" s="2" t="s">
        <v>22258</v>
      </c>
      <c r="D11373" s="6" t="s">
        <v>763</v>
      </c>
      <c r="E11373" s="10" t="s">
        <v>130</v>
      </c>
      <c r="F11373" s="1">
        <v>5</v>
      </c>
    </row>
    <row r="11374" customHeight="1" spans="1:6">
      <c r="A11374" s="4">
        <v>11373</v>
      </c>
      <c r="B11374" s="5" t="s">
        <v>22259</v>
      </c>
      <c r="C11374" s="2" t="s">
        <v>22260</v>
      </c>
      <c r="D11374" s="6" t="s">
        <v>2778</v>
      </c>
      <c r="E11374" s="7">
        <v>44774</v>
      </c>
      <c r="F11374" s="1">
        <v>5</v>
      </c>
    </row>
    <row r="11375" customHeight="1" spans="1:6">
      <c r="A11375" s="4">
        <v>11374</v>
      </c>
      <c r="B11375" s="11" t="s">
        <v>22261</v>
      </c>
      <c r="C11375" s="2" t="s">
        <v>22262</v>
      </c>
      <c r="D11375" s="12" t="s">
        <v>2362</v>
      </c>
      <c r="E11375" s="9">
        <v>45292</v>
      </c>
      <c r="F11375" s="1">
        <v>5</v>
      </c>
    </row>
    <row r="11376" customHeight="1" spans="1:6">
      <c r="A11376" s="4">
        <v>11375</v>
      </c>
      <c r="B11376" s="2" t="s">
        <v>22263</v>
      </c>
      <c r="C11376" s="2" t="s">
        <v>22264</v>
      </c>
      <c r="D11376" s="2" t="s">
        <v>3292</v>
      </c>
      <c r="E11376" s="8">
        <v>44927</v>
      </c>
      <c r="F11376" s="1">
        <v>5</v>
      </c>
    </row>
    <row r="11377" customHeight="1" spans="1:6">
      <c r="A11377" s="4">
        <v>11376</v>
      </c>
      <c r="B11377" s="11" t="s">
        <v>22265</v>
      </c>
      <c r="C11377" s="2" t="s">
        <v>22266</v>
      </c>
      <c r="D11377" s="12" t="s">
        <v>2394</v>
      </c>
      <c r="E11377" s="9">
        <v>44986</v>
      </c>
      <c r="F11377" s="1">
        <v>5</v>
      </c>
    </row>
    <row r="11378" customHeight="1" spans="1:6">
      <c r="A11378" s="4">
        <v>11377</v>
      </c>
      <c r="B11378" s="4" t="s">
        <v>22267</v>
      </c>
      <c r="C11378" s="2" t="s">
        <v>22248</v>
      </c>
      <c r="D11378" s="2" t="s">
        <v>3073</v>
      </c>
      <c r="E11378" s="16">
        <v>45017</v>
      </c>
      <c r="F11378" s="1">
        <v>5</v>
      </c>
    </row>
    <row r="11379" customHeight="1" spans="1:6">
      <c r="A11379" s="4">
        <v>11378</v>
      </c>
      <c r="B11379" s="4" t="s">
        <v>22268</v>
      </c>
      <c r="C11379" s="2" t="s">
        <v>22269</v>
      </c>
      <c r="D11379" s="2" t="s">
        <v>3073</v>
      </c>
      <c r="E11379" s="16">
        <v>45017</v>
      </c>
      <c r="F11379" s="1">
        <v>5</v>
      </c>
    </row>
    <row r="11380" customHeight="1" spans="1:6">
      <c r="A11380" s="4">
        <v>11379</v>
      </c>
      <c r="B11380" s="2" t="s">
        <v>22270</v>
      </c>
      <c r="C11380" s="2" t="s">
        <v>22271</v>
      </c>
      <c r="D11380" s="2" t="s">
        <v>269</v>
      </c>
      <c r="E11380" s="16">
        <v>45078</v>
      </c>
      <c r="F11380" s="1">
        <v>5</v>
      </c>
    </row>
    <row r="11381" customHeight="1" spans="1:6">
      <c r="A11381" s="4">
        <v>11380</v>
      </c>
      <c r="B11381" s="4" t="s">
        <v>22272</v>
      </c>
      <c r="C11381" s="2" t="s">
        <v>22273</v>
      </c>
      <c r="D11381" s="2" t="s">
        <v>3073</v>
      </c>
      <c r="E11381" s="16">
        <v>45078</v>
      </c>
      <c r="F11381" s="1">
        <v>5</v>
      </c>
    </row>
    <row r="11382" customHeight="1" spans="1:6">
      <c r="A11382" s="4">
        <v>11381</v>
      </c>
      <c r="B11382" s="5" t="s">
        <v>22274</v>
      </c>
      <c r="C11382" s="2" t="s">
        <v>22275</v>
      </c>
      <c r="D11382" s="6" t="s">
        <v>483</v>
      </c>
      <c r="E11382" s="7">
        <v>45139</v>
      </c>
      <c r="F11382" s="1">
        <v>5</v>
      </c>
    </row>
    <row r="11383" customHeight="1" spans="1:6">
      <c r="A11383" s="4">
        <v>11382</v>
      </c>
      <c r="B11383" s="2" t="s">
        <v>22276</v>
      </c>
      <c r="C11383" s="2" t="s">
        <v>22277</v>
      </c>
      <c r="D11383" s="2" t="s">
        <v>483</v>
      </c>
      <c r="E11383" s="8">
        <v>45200</v>
      </c>
      <c r="F11383" s="1">
        <v>5</v>
      </c>
    </row>
    <row r="11384" customHeight="1" spans="1:6">
      <c r="A11384" s="4">
        <v>11383</v>
      </c>
      <c r="B11384" s="2" t="s">
        <v>22278</v>
      </c>
      <c r="C11384" s="2" t="s">
        <v>22279</v>
      </c>
      <c r="D11384" s="2" t="s">
        <v>280</v>
      </c>
      <c r="E11384" s="4" t="s">
        <v>15547</v>
      </c>
      <c r="F11384" s="1">
        <v>5</v>
      </c>
    </row>
    <row r="11385" customHeight="1" spans="1:6">
      <c r="A11385" s="4">
        <v>11384</v>
      </c>
      <c r="B11385" s="11" t="s">
        <v>22280</v>
      </c>
      <c r="C11385" s="2" t="s">
        <v>22281</v>
      </c>
      <c r="D11385" s="12" t="s">
        <v>269</v>
      </c>
      <c r="E11385" s="9">
        <v>45352</v>
      </c>
      <c r="F11385" s="1">
        <v>5</v>
      </c>
    </row>
    <row r="11386" customHeight="1" spans="1:6">
      <c r="A11386" s="4">
        <v>11385</v>
      </c>
      <c r="B11386" s="11" t="s">
        <v>22282</v>
      </c>
      <c r="C11386" s="2" t="s">
        <v>22283</v>
      </c>
      <c r="D11386" s="12" t="s">
        <v>2394</v>
      </c>
      <c r="E11386" s="9">
        <v>45413</v>
      </c>
      <c r="F11386" s="1">
        <v>5</v>
      </c>
    </row>
    <row r="11387" customHeight="1" spans="1:6">
      <c r="A11387" s="4">
        <v>11386</v>
      </c>
      <c r="B11387" s="5" t="s">
        <v>22284</v>
      </c>
      <c r="C11387" s="2" t="s">
        <v>22285</v>
      </c>
      <c r="D11387" s="6" t="s">
        <v>483</v>
      </c>
      <c r="E11387" s="7">
        <v>45413</v>
      </c>
      <c r="F11387" s="1">
        <v>5</v>
      </c>
    </row>
    <row r="11388" customHeight="1" spans="1:6">
      <c r="A11388" s="4">
        <v>11387</v>
      </c>
      <c r="B11388" s="2" t="s">
        <v>22286</v>
      </c>
      <c r="C11388" s="2" t="s">
        <v>22287</v>
      </c>
      <c r="D11388" s="2" t="s">
        <v>2417</v>
      </c>
      <c r="E11388" s="8">
        <v>45292</v>
      </c>
      <c r="F11388" s="1">
        <v>5</v>
      </c>
    </row>
    <row r="11389" customHeight="1" spans="1:6">
      <c r="A11389" s="4">
        <v>11388</v>
      </c>
      <c r="B11389" s="2" t="s">
        <v>22288</v>
      </c>
      <c r="C11389" s="2" t="s">
        <v>22289</v>
      </c>
      <c r="D11389" s="2" t="s">
        <v>2394</v>
      </c>
      <c r="E11389" s="8">
        <v>45323</v>
      </c>
      <c r="F11389" s="1">
        <v>5</v>
      </c>
    </row>
    <row r="11390" customHeight="1" spans="1:6">
      <c r="A11390" s="4">
        <v>11389</v>
      </c>
      <c r="B11390" s="2" t="s">
        <v>22290</v>
      </c>
      <c r="C11390" s="2" t="s">
        <v>22291</v>
      </c>
      <c r="D11390" s="2" t="s">
        <v>483</v>
      </c>
      <c r="E11390" s="8">
        <v>45292</v>
      </c>
      <c r="F11390" s="1">
        <v>5</v>
      </c>
    </row>
    <row r="11391" customHeight="1" spans="1:6">
      <c r="A11391" s="4">
        <v>11390</v>
      </c>
      <c r="B11391" s="2" t="s">
        <v>22292</v>
      </c>
      <c r="C11391" s="2" t="s">
        <v>22293</v>
      </c>
      <c r="D11391" s="2" t="s">
        <v>250</v>
      </c>
      <c r="E11391" s="8">
        <v>45536</v>
      </c>
      <c r="F11391" s="1">
        <v>5</v>
      </c>
    </row>
    <row r="11392" customHeight="1" spans="1:6">
      <c r="A11392" s="4">
        <v>11391</v>
      </c>
      <c r="B11392" s="13" t="s">
        <v>22294</v>
      </c>
      <c r="C11392" s="2" t="s">
        <v>22295</v>
      </c>
      <c r="D11392" s="6" t="s">
        <v>604</v>
      </c>
      <c r="E11392" s="7">
        <v>45413</v>
      </c>
      <c r="F11392" s="1">
        <v>5</v>
      </c>
    </row>
    <row r="11393" customHeight="1" spans="1:6">
      <c r="A11393" s="4">
        <v>11392</v>
      </c>
      <c r="B11393" s="2" t="s">
        <v>22296</v>
      </c>
      <c r="C11393" s="2" t="s">
        <v>22297</v>
      </c>
      <c r="D11393" s="2" t="s">
        <v>2289</v>
      </c>
      <c r="E11393" s="16">
        <v>45292</v>
      </c>
      <c r="F11393" s="1">
        <v>5</v>
      </c>
    </row>
    <row r="11394" customHeight="1" spans="1:6">
      <c r="A11394" s="4">
        <v>11393</v>
      </c>
      <c r="B11394" s="11" t="s">
        <v>22298</v>
      </c>
      <c r="C11394" s="2" t="s">
        <v>21520</v>
      </c>
      <c r="D11394" s="12" t="s">
        <v>2971</v>
      </c>
      <c r="E11394" s="9">
        <v>45261</v>
      </c>
      <c r="F11394" s="1">
        <v>5</v>
      </c>
    </row>
    <row r="11395" customHeight="1" spans="1:6">
      <c r="A11395" s="4">
        <v>11394</v>
      </c>
      <c r="B11395" s="2" t="s">
        <v>22299</v>
      </c>
      <c r="C11395" s="2" t="s">
        <v>22300</v>
      </c>
      <c r="D11395" s="2" t="s">
        <v>763</v>
      </c>
      <c r="E11395" s="4" t="s">
        <v>3174</v>
      </c>
      <c r="F11395" s="1">
        <v>5</v>
      </c>
    </row>
    <row r="11396" customHeight="1" spans="1:6">
      <c r="A11396" s="4">
        <v>11395</v>
      </c>
      <c r="B11396" s="2" t="s">
        <v>22301</v>
      </c>
      <c r="C11396" s="2" t="s">
        <v>22302</v>
      </c>
      <c r="D11396" s="2" t="s">
        <v>87</v>
      </c>
      <c r="E11396" s="16">
        <v>44713</v>
      </c>
      <c r="F11396" s="1">
        <v>5</v>
      </c>
    </row>
    <row r="11397" customHeight="1" spans="1:6">
      <c r="A11397" s="4">
        <v>11396</v>
      </c>
      <c r="B11397" s="2" t="s">
        <v>22303</v>
      </c>
      <c r="C11397" s="2" t="s">
        <v>22304</v>
      </c>
      <c r="D11397" s="2" t="s">
        <v>2971</v>
      </c>
      <c r="E11397" s="16">
        <v>44664</v>
      </c>
      <c r="F11397" s="1">
        <v>5</v>
      </c>
    </row>
    <row r="11398" customHeight="1" spans="1:6">
      <c r="A11398" s="4">
        <v>11397</v>
      </c>
      <c r="B11398" s="2" t="s">
        <v>22305</v>
      </c>
      <c r="C11398" s="2" t="s">
        <v>22306</v>
      </c>
      <c r="D11398" s="2" t="s">
        <v>3529</v>
      </c>
      <c r="E11398" s="4" t="s">
        <v>2681</v>
      </c>
      <c r="F11398" s="1">
        <v>5</v>
      </c>
    </row>
    <row r="11399" customHeight="1" spans="1:6">
      <c r="A11399" s="4">
        <v>11398</v>
      </c>
      <c r="B11399" s="2" t="s">
        <v>22307</v>
      </c>
      <c r="C11399" s="2" t="s">
        <v>21942</v>
      </c>
      <c r="D11399" s="2" t="s">
        <v>2971</v>
      </c>
      <c r="E11399" s="16">
        <v>44743</v>
      </c>
      <c r="F11399" s="1">
        <v>5</v>
      </c>
    </row>
    <row r="11400" customHeight="1" spans="1:6">
      <c r="A11400" s="4">
        <v>11399</v>
      </c>
      <c r="B11400" s="2" t="s">
        <v>22308</v>
      </c>
      <c r="C11400" s="2" t="s">
        <v>22309</v>
      </c>
      <c r="D11400" s="2" t="s">
        <v>44</v>
      </c>
      <c r="E11400" s="16">
        <v>45109</v>
      </c>
      <c r="F11400" s="1">
        <v>5</v>
      </c>
    </row>
    <row r="11401" customHeight="1" spans="1:6">
      <c r="A11401" s="4">
        <v>11400</v>
      </c>
      <c r="B11401" s="2" t="s">
        <v>22310</v>
      </c>
      <c r="C11401" s="2" t="s">
        <v>22311</v>
      </c>
      <c r="D11401" s="2" t="s">
        <v>2243</v>
      </c>
      <c r="E11401" s="8">
        <v>45482</v>
      </c>
      <c r="F11401" s="1">
        <v>5</v>
      </c>
    </row>
    <row r="11402" customHeight="1" spans="1:6">
      <c r="A11402" s="4">
        <v>11401</v>
      </c>
      <c r="B11402" s="2" t="s">
        <v>22312</v>
      </c>
      <c r="C11402" s="2" t="s">
        <v>22313</v>
      </c>
      <c r="D11402" s="2" t="s">
        <v>2181</v>
      </c>
      <c r="E11402" s="8">
        <v>45276</v>
      </c>
      <c r="F11402" s="1">
        <v>5</v>
      </c>
    </row>
    <row r="11403" customHeight="1" spans="1:6">
      <c r="A11403" s="4">
        <v>11402</v>
      </c>
      <c r="B11403" s="2" t="s">
        <v>22314</v>
      </c>
      <c r="C11403" s="2" t="s">
        <v>22315</v>
      </c>
      <c r="D11403" s="2" t="s">
        <v>3043</v>
      </c>
      <c r="E11403" s="8">
        <v>44348</v>
      </c>
      <c r="F11403" s="1">
        <v>5</v>
      </c>
    </row>
    <row r="11404" customHeight="1" spans="1:6">
      <c r="A11404" s="4">
        <v>11403</v>
      </c>
      <c r="B11404" s="2" t="s">
        <v>22316</v>
      </c>
      <c r="C11404" s="2" t="s">
        <v>22317</v>
      </c>
      <c r="D11404" s="2" t="s">
        <v>118</v>
      </c>
      <c r="E11404" s="16">
        <v>44866</v>
      </c>
      <c r="F11404" s="1">
        <v>5</v>
      </c>
    </row>
    <row r="11405" customHeight="1" spans="1:6">
      <c r="A11405" s="4">
        <v>11404</v>
      </c>
      <c r="B11405" s="2" t="s">
        <v>22318</v>
      </c>
      <c r="C11405" s="2" t="s">
        <v>22319</v>
      </c>
      <c r="D11405" s="2" t="s">
        <v>763</v>
      </c>
      <c r="E11405" s="4" t="s">
        <v>13363</v>
      </c>
      <c r="F11405" s="1">
        <v>5</v>
      </c>
    </row>
    <row r="11406" customHeight="1" spans="1:6">
      <c r="A11406" s="4">
        <v>11405</v>
      </c>
      <c r="B11406" s="2" t="s">
        <v>22320</v>
      </c>
      <c r="C11406" s="2" t="s">
        <v>22321</v>
      </c>
      <c r="D11406" s="2" t="s">
        <v>3284</v>
      </c>
      <c r="E11406" s="16">
        <v>45635</v>
      </c>
      <c r="F11406" s="1">
        <v>5</v>
      </c>
    </row>
    <row r="11407" customHeight="1" spans="1:6">
      <c r="A11407" s="4">
        <v>11406</v>
      </c>
      <c r="B11407" s="2" t="s">
        <v>22322</v>
      </c>
      <c r="C11407" s="2" t="s">
        <v>22323</v>
      </c>
      <c r="D11407" s="2" t="s">
        <v>3963</v>
      </c>
      <c r="E11407" s="8">
        <v>45292</v>
      </c>
      <c r="F11407" s="1">
        <v>5</v>
      </c>
    </row>
    <row r="11408" customHeight="1" spans="1:6">
      <c r="A11408" s="4">
        <v>11407</v>
      </c>
      <c r="B11408" s="11" t="s">
        <v>22324</v>
      </c>
      <c r="C11408" s="2" t="s">
        <v>22325</v>
      </c>
      <c r="D11408" s="2" t="s">
        <v>118</v>
      </c>
      <c r="E11408" s="10" t="s">
        <v>272</v>
      </c>
      <c r="F11408" s="1">
        <v>5</v>
      </c>
    </row>
    <row r="11409" customHeight="1" spans="1:6">
      <c r="A11409" s="4">
        <v>11408</v>
      </c>
      <c r="B11409" s="2" t="s">
        <v>22326</v>
      </c>
      <c r="C11409" s="2" t="s">
        <v>22327</v>
      </c>
      <c r="D11409" s="2" t="s">
        <v>604</v>
      </c>
      <c r="E11409" s="8">
        <v>45352</v>
      </c>
      <c r="F11409" s="1">
        <v>5</v>
      </c>
    </row>
    <row r="11410" customHeight="1" spans="1:6">
      <c r="A11410" s="4">
        <v>11409</v>
      </c>
      <c r="B11410" s="2" t="s">
        <v>22328</v>
      </c>
      <c r="C11410" s="2" t="s">
        <v>22329</v>
      </c>
      <c r="D11410" s="2" t="s">
        <v>3073</v>
      </c>
      <c r="E11410" s="16">
        <v>44593</v>
      </c>
      <c r="F11410" s="1">
        <v>5</v>
      </c>
    </row>
    <row r="11411" customHeight="1" spans="1:6">
      <c r="A11411" s="4">
        <v>11410</v>
      </c>
      <c r="B11411" s="2" t="s">
        <v>22330</v>
      </c>
      <c r="C11411" s="2" t="s">
        <v>22331</v>
      </c>
      <c r="D11411" s="2" t="s">
        <v>1875</v>
      </c>
      <c r="E11411" s="16">
        <v>44743</v>
      </c>
      <c r="F11411" s="1">
        <v>5</v>
      </c>
    </row>
    <row r="11412" customHeight="1" spans="1:6">
      <c r="A11412" s="4">
        <v>11411</v>
      </c>
      <c r="B11412" s="2" t="s">
        <v>22332</v>
      </c>
      <c r="C11412" s="2" t="s">
        <v>22333</v>
      </c>
      <c r="D11412" s="2" t="s">
        <v>118</v>
      </c>
      <c r="E11412" s="8">
        <v>45139</v>
      </c>
      <c r="F11412" s="1">
        <v>5</v>
      </c>
    </row>
    <row r="11413" customHeight="1" spans="1:6">
      <c r="A11413" s="4">
        <v>11412</v>
      </c>
      <c r="B11413" s="11" t="s">
        <v>22334</v>
      </c>
      <c r="C11413" s="2" t="s">
        <v>21459</v>
      </c>
      <c r="D11413" s="12" t="s">
        <v>16579</v>
      </c>
      <c r="E11413" s="9">
        <v>44197</v>
      </c>
      <c r="F11413" s="1">
        <v>5</v>
      </c>
    </row>
    <row r="11414" customHeight="1" spans="1:6">
      <c r="A11414" s="4">
        <v>11413</v>
      </c>
      <c r="B11414" s="2" t="s">
        <v>22335</v>
      </c>
      <c r="C11414" s="2" t="s">
        <v>22336</v>
      </c>
      <c r="D11414" s="2" t="s">
        <v>2823</v>
      </c>
      <c r="E11414" s="4" t="s">
        <v>3827</v>
      </c>
      <c r="F11414" s="1">
        <v>5</v>
      </c>
    </row>
    <row r="11415" customHeight="1" spans="1:6">
      <c r="A11415" s="4">
        <v>11414</v>
      </c>
      <c r="B11415" s="2" t="s">
        <v>22337</v>
      </c>
      <c r="C11415" s="2" t="s">
        <v>22338</v>
      </c>
      <c r="D11415" s="2" t="s">
        <v>2188</v>
      </c>
      <c r="E11415" s="4" t="s">
        <v>3025</v>
      </c>
      <c r="F11415" s="1">
        <v>5</v>
      </c>
    </row>
    <row r="11416" customHeight="1" spans="1:6">
      <c r="A11416" s="4">
        <v>11415</v>
      </c>
      <c r="B11416" s="11" t="s">
        <v>22339</v>
      </c>
      <c r="C11416" s="2" t="s">
        <v>22340</v>
      </c>
      <c r="D11416" s="2" t="s">
        <v>118</v>
      </c>
      <c r="E11416" s="10" t="s">
        <v>22341</v>
      </c>
      <c r="F11416" s="1">
        <v>5</v>
      </c>
    </row>
    <row r="11417" customHeight="1" spans="1:6">
      <c r="A11417" s="4">
        <v>11416</v>
      </c>
      <c r="B11417" s="2" t="s">
        <v>22342</v>
      </c>
      <c r="C11417" s="2" t="s">
        <v>22343</v>
      </c>
      <c r="D11417" s="2" t="s">
        <v>1875</v>
      </c>
      <c r="E11417" s="16">
        <v>45108</v>
      </c>
      <c r="F11417" s="1">
        <v>5</v>
      </c>
    </row>
    <row r="11418" customHeight="1" spans="1:6">
      <c r="A11418" s="4">
        <v>11417</v>
      </c>
      <c r="B11418" s="11" t="s">
        <v>22344</v>
      </c>
      <c r="C11418" s="2" t="s">
        <v>21459</v>
      </c>
      <c r="D11418" s="12" t="s">
        <v>3963</v>
      </c>
      <c r="E11418" s="9">
        <v>44927</v>
      </c>
      <c r="F11418" s="1">
        <v>5</v>
      </c>
    </row>
    <row r="11419" customHeight="1" spans="1:6">
      <c r="A11419" s="4">
        <v>11418</v>
      </c>
      <c r="B11419" s="2" t="s">
        <v>22345</v>
      </c>
      <c r="C11419" s="2" t="s">
        <v>22346</v>
      </c>
      <c r="D11419" s="12" t="s">
        <v>2226</v>
      </c>
      <c r="E11419" s="16">
        <v>45261</v>
      </c>
      <c r="F11419" s="1">
        <v>5</v>
      </c>
    </row>
    <row r="11420" customHeight="1" spans="1:6">
      <c r="A11420" s="4">
        <v>11419</v>
      </c>
      <c r="B11420" s="2" t="s">
        <v>22347</v>
      </c>
      <c r="C11420" s="2" t="s">
        <v>22348</v>
      </c>
      <c r="D11420" s="2" t="s">
        <v>2289</v>
      </c>
      <c r="E11420" s="16">
        <v>45261</v>
      </c>
      <c r="F11420" s="1">
        <v>5</v>
      </c>
    </row>
    <row r="11421" customHeight="1" spans="1:6">
      <c r="A11421" s="4">
        <v>11420</v>
      </c>
      <c r="B11421" s="2" t="s">
        <v>22349</v>
      </c>
      <c r="C11421" s="2" t="s">
        <v>22350</v>
      </c>
      <c r="D11421" s="2" t="s">
        <v>1862</v>
      </c>
      <c r="E11421" s="8">
        <v>45658</v>
      </c>
      <c r="F11421" s="1">
        <v>5</v>
      </c>
    </row>
    <row r="11422" customHeight="1" spans="1:6">
      <c r="A11422" s="4">
        <v>11421</v>
      </c>
      <c r="B11422" s="2" t="s">
        <v>22351</v>
      </c>
      <c r="C11422" s="2" t="s">
        <v>22352</v>
      </c>
      <c r="D11422" s="2" t="s">
        <v>3130</v>
      </c>
      <c r="E11422" s="16">
        <v>44743</v>
      </c>
      <c r="F11422" s="1">
        <v>5</v>
      </c>
    </row>
    <row r="11423" customHeight="1" spans="1:6">
      <c r="A11423" s="4">
        <v>11422</v>
      </c>
      <c r="B11423" s="2" t="s">
        <v>22353</v>
      </c>
      <c r="C11423" s="2" t="s">
        <v>22354</v>
      </c>
      <c r="D11423" s="6" t="s">
        <v>763</v>
      </c>
      <c r="E11423" s="16">
        <v>45109</v>
      </c>
      <c r="F11423" s="1">
        <v>5</v>
      </c>
    </row>
    <row r="11424" customHeight="1" spans="1:6">
      <c r="A11424" s="4">
        <v>11423</v>
      </c>
      <c r="B11424" s="2" t="s">
        <v>22355</v>
      </c>
      <c r="C11424" s="2" t="s">
        <v>22356</v>
      </c>
      <c r="D11424" s="2" t="s">
        <v>1862</v>
      </c>
      <c r="E11424" s="8">
        <v>45108</v>
      </c>
      <c r="F11424" s="1">
        <v>5</v>
      </c>
    </row>
    <row r="11425" customHeight="1" spans="1:6">
      <c r="A11425" s="4">
        <v>11424</v>
      </c>
      <c r="B11425" s="2" t="s">
        <v>22357</v>
      </c>
      <c r="C11425" s="2" t="s">
        <v>22358</v>
      </c>
      <c r="D11425" s="2" t="s">
        <v>491</v>
      </c>
      <c r="E11425" s="8">
        <v>45384</v>
      </c>
      <c r="F11425" s="1">
        <v>5</v>
      </c>
    </row>
    <row r="11426" customHeight="1" spans="1:6">
      <c r="A11426" s="4">
        <v>11425</v>
      </c>
      <c r="B11426" s="2" t="s">
        <v>22359</v>
      </c>
      <c r="C11426" s="2" t="s">
        <v>22360</v>
      </c>
      <c r="D11426" s="2" t="s">
        <v>2353</v>
      </c>
      <c r="E11426" s="8">
        <v>45384</v>
      </c>
      <c r="F11426" s="1">
        <v>5</v>
      </c>
    </row>
    <row r="11427" customHeight="1" spans="1:6">
      <c r="A11427" s="4">
        <v>11426</v>
      </c>
      <c r="B11427" s="11" t="s">
        <v>22361</v>
      </c>
      <c r="C11427" s="2" t="s">
        <v>22362</v>
      </c>
      <c r="D11427" s="12" t="s">
        <v>491</v>
      </c>
      <c r="E11427" s="9">
        <v>45383</v>
      </c>
      <c r="F11427" s="1">
        <v>5</v>
      </c>
    </row>
    <row r="11428" customHeight="1" spans="1:6">
      <c r="A11428" s="4">
        <v>11427</v>
      </c>
      <c r="B11428" s="2" t="s">
        <v>22363</v>
      </c>
      <c r="C11428" s="2" t="s">
        <v>22364</v>
      </c>
      <c r="D11428" s="2" t="s">
        <v>168</v>
      </c>
      <c r="E11428" s="8">
        <v>44317</v>
      </c>
      <c r="F11428" s="1">
        <v>5</v>
      </c>
    </row>
    <row r="11429" customHeight="1" spans="1:6">
      <c r="A11429" s="4">
        <v>11428</v>
      </c>
      <c r="B11429" s="2" t="s">
        <v>22365</v>
      </c>
      <c r="C11429" s="2" t="s">
        <v>22366</v>
      </c>
      <c r="D11429" s="2" t="s">
        <v>12186</v>
      </c>
      <c r="E11429" s="8">
        <v>45413</v>
      </c>
      <c r="F11429" s="1">
        <v>5</v>
      </c>
    </row>
    <row r="11430" customHeight="1" spans="1:6">
      <c r="A11430" s="4">
        <v>11429</v>
      </c>
      <c r="B11430" s="2" t="s">
        <v>22367</v>
      </c>
      <c r="C11430" s="2" t="s">
        <v>22368</v>
      </c>
      <c r="D11430" s="2" t="s">
        <v>406</v>
      </c>
      <c r="E11430" s="8">
        <v>45108</v>
      </c>
      <c r="F11430" s="1">
        <v>5</v>
      </c>
    </row>
    <row r="11431" customHeight="1" spans="1:6">
      <c r="A11431" s="4">
        <v>11430</v>
      </c>
      <c r="B11431" s="2" t="s">
        <v>22369</v>
      </c>
      <c r="C11431" s="2" t="s">
        <v>22370</v>
      </c>
      <c r="D11431" s="6" t="s">
        <v>763</v>
      </c>
      <c r="E11431" s="16">
        <v>44443</v>
      </c>
      <c r="F11431" s="1">
        <v>5</v>
      </c>
    </row>
    <row r="11432" customHeight="1" spans="1:6">
      <c r="A11432" s="4">
        <v>11431</v>
      </c>
      <c r="B11432" s="2" t="s">
        <v>22371</v>
      </c>
      <c r="C11432" s="2" t="s">
        <v>22372</v>
      </c>
      <c r="D11432" s="6" t="s">
        <v>763</v>
      </c>
      <c r="E11432" s="16">
        <v>44774</v>
      </c>
      <c r="F11432" s="1">
        <v>5</v>
      </c>
    </row>
    <row r="11433" customHeight="1" spans="1:6">
      <c r="A11433" s="4">
        <v>11432</v>
      </c>
      <c r="B11433" s="2" t="s">
        <v>22373</v>
      </c>
      <c r="C11433" s="2" t="s">
        <v>22374</v>
      </c>
      <c r="D11433" s="12" t="s">
        <v>2226</v>
      </c>
      <c r="E11433" s="16">
        <v>44562</v>
      </c>
      <c r="F11433" s="1">
        <v>5</v>
      </c>
    </row>
    <row r="11434" customHeight="1" spans="1:6">
      <c r="A11434" s="4">
        <v>11433</v>
      </c>
      <c r="B11434" s="2" t="s">
        <v>22375</v>
      </c>
      <c r="C11434" s="2" t="s">
        <v>22376</v>
      </c>
      <c r="D11434" s="2" t="s">
        <v>3292</v>
      </c>
      <c r="E11434" s="8">
        <v>45139</v>
      </c>
      <c r="F11434" s="1">
        <v>5</v>
      </c>
    </row>
    <row r="11435" customHeight="1" spans="1:6">
      <c r="A11435" s="4">
        <v>11434</v>
      </c>
      <c r="B11435" s="2" t="s">
        <v>22377</v>
      </c>
      <c r="C11435" s="2" t="s">
        <v>22378</v>
      </c>
      <c r="D11435" s="2" t="s">
        <v>15488</v>
      </c>
      <c r="E11435" s="16">
        <v>44562</v>
      </c>
      <c r="F11435" s="1">
        <v>5</v>
      </c>
    </row>
    <row r="11436" customHeight="1" spans="1:6">
      <c r="A11436" s="4">
        <v>11435</v>
      </c>
      <c r="B11436" s="2" t="s">
        <v>22379</v>
      </c>
      <c r="C11436" s="2" t="s">
        <v>22380</v>
      </c>
      <c r="D11436" s="2" t="s">
        <v>3529</v>
      </c>
      <c r="E11436" s="16">
        <v>45108</v>
      </c>
      <c r="F11436" s="1">
        <v>5</v>
      </c>
    </row>
    <row r="11437" customHeight="1" spans="1:6">
      <c r="A11437" s="4">
        <v>11436</v>
      </c>
      <c r="B11437" s="2" t="s">
        <v>22381</v>
      </c>
      <c r="C11437" s="2" t="s">
        <v>22382</v>
      </c>
      <c r="D11437" s="2" t="s">
        <v>21081</v>
      </c>
      <c r="E11437" s="16">
        <v>45139</v>
      </c>
      <c r="F11437" s="1">
        <v>5</v>
      </c>
    </row>
    <row r="11438" customHeight="1" spans="1:6">
      <c r="A11438" s="4">
        <v>11437</v>
      </c>
      <c r="B11438" s="2" t="s">
        <v>22383</v>
      </c>
      <c r="C11438" s="2" t="s">
        <v>22384</v>
      </c>
      <c r="D11438" s="2" t="s">
        <v>2181</v>
      </c>
      <c r="E11438" s="4" t="s">
        <v>3917</v>
      </c>
      <c r="F11438" s="1">
        <v>5</v>
      </c>
    </row>
    <row r="11439" customHeight="1" spans="1:6">
      <c r="A11439" s="4">
        <v>11438</v>
      </c>
      <c r="B11439" s="11" t="s">
        <v>22385</v>
      </c>
      <c r="C11439" s="2" t="s">
        <v>22386</v>
      </c>
      <c r="D11439" s="2" t="s">
        <v>2161</v>
      </c>
      <c r="E11439" s="10" t="s">
        <v>184</v>
      </c>
      <c r="F11439" s="1">
        <v>5</v>
      </c>
    </row>
    <row r="11440" customHeight="1" spans="1:6">
      <c r="A11440" s="4">
        <v>11439</v>
      </c>
      <c r="B11440" s="2" t="s">
        <v>22387</v>
      </c>
      <c r="C11440" s="2" t="s">
        <v>22388</v>
      </c>
      <c r="D11440" s="2" t="s">
        <v>118</v>
      </c>
      <c r="E11440" s="16">
        <v>44928</v>
      </c>
      <c r="F11440" s="1">
        <v>5</v>
      </c>
    </row>
    <row r="11441" customHeight="1" spans="1:6">
      <c r="A11441" s="4">
        <v>11440</v>
      </c>
      <c r="B11441" s="2" t="s">
        <v>22389</v>
      </c>
      <c r="C11441" s="2" t="s">
        <v>22390</v>
      </c>
      <c r="D11441" s="2" t="s">
        <v>2353</v>
      </c>
      <c r="E11441" s="8">
        <v>44348</v>
      </c>
      <c r="F11441" s="1">
        <v>5</v>
      </c>
    </row>
    <row r="11442" customHeight="1" spans="1:6">
      <c r="A11442" s="4">
        <v>11441</v>
      </c>
      <c r="B11442" s="11" t="s">
        <v>22391</v>
      </c>
      <c r="C11442" s="2" t="s">
        <v>22392</v>
      </c>
      <c r="D11442" s="6" t="s">
        <v>172</v>
      </c>
      <c r="E11442" s="10" t="s">
        <v>257</v>
      </c>
      <c r="F11442" s="1">
        <v>5</v>
      </c>
    </row>
    <row r="11443" customHeight="1" spans="1:6">
      <c r="A11443" s="4">
        <v>11442</v>
      </c>
      <c r="B11443" s="11" t="s">
        <v>22393</v>
      </c>
      <c r="C11443" s="4" t="s">
        <v>22394</v>
      </c>
      <c r="D11443" s="12" t="s">
        <v>280</v>
      </c>
      <c r="E11443" s="9">
        <v>45292</v>
      </c>
      <c r="F11443" s="1">
        <v>5</v>
      </c>
    </row>
    <row r="11444" customHeight="1" spans="1:6">
      <c r="A11444" s="4">
        <v>11443</v>
      </c>
      <c r="B11444" s="2" t="s">
        <v>22395</v>
      </c>
      <c r="C11444" s="2" t="s">
        <v>22396</v>
      </c>
      <c r="D11444" s="2" t="s">
        <v>2454</v>
      </c>
      <c r="E11444" s="16">
        <v>45108</v>
      </c>
      <c r="F11444" s="1">
        <v>5</v>
      </c>
    </row>
    <row r="11445" customHeight="1" spans="1:6">
      <c r="A11445" s="4">
        <v>11444</v>
      </c>
      <c r="B11445" s="2" t="s">
        <v>22397</v>
      </c>
      <c r="C11445" s="2" t="s">
        <v>22398</v>
      </c>
      <c r="D11445" s="2" t="s">
        <v>3318</v>
      </c>
      <c r="E11445" s="16">
        <v>44378</v>
      </c>
      <c r="F11445" s="1">
        <v>5</v>
      </c>
    </row>
    <row r="11446" customHeight="1" spans="1:6">
      <c r="A11446" s="4">
        <v>11445</v>
      </c>
      <c r="B11446" s="5" t="s">
        <v>22399</v>
      </c>
      <c r="C11446" s="2" t="s">
        <v>22400</v>
      </c>
      <c r="D11446" s="6" t="s">
        <v>15483</v>
      </c>
      <c r="E11446" s="7">
        <v>44927</v>
      </c>
      <c r="F11446" s="1">
        <v>5</v>
      </c>
    </row>
    <row r="11447" customHeight="1" spans="1:6">
      <c r="A11447" s="4">
        <v>11446</v>
      </c>
      <c r="B11447" s="5" t="s">
        <v>22401</v>
      </c>
      <c r="C11447" s="2" t="s">
        <v>22402</v>
      </c>
      <c r="D11447" s="6" t="s">
        <v>2414</v>
      </c>
      <c r="E11447" s="7">
        <v>45292</v>
      </c>
      <c r="F11447" s="1">
        <v>5</v>
      </c>
    </row>
    <row r="11448" customHeight="1" spans="1:6">
      <c r="A11448" s="4">
        <v>11447</v>
      </c>
      <c r="B11448" s="2" t="s">
        <v>22403</v>
      </c>
      <c r="C11448" s="2" t="s">
        <v>22404</v>
      </c>
      <c r="D11448" s="2" t="s">
        <v>2394</v>
      </c>
      <c r="E11448" s="8">
        <v>44986</v>
      </c>
      <c r="F11448" s="1">
        <v>5</v>
      </c>
    </row>
    <row r="11449" customHeight="1" spans="1:6">
      <c r="A11449" s="4">
        <v>11448</v>
      </c>
      <c r="B11449" s="11" t="s">
        <v>22405</v>
      </c>
      <c r="C11449" s="2" t="s">
        <v>22406</v>
      </c>
      <c r="D11449" s="12" t="s">
        <v>2243</v>
      </c>
      <c r="E11449" s="9">
        <v>45383</v>
      </c>
      <c r="F11449" s="1">
        <v>5</v>
      </c>
    </row>
    <row r="11450" customHeight="1" spans="1:6">
      <c r="A11450" s="4">
        <v>11449</v>
      </c>
      <c r="B11450" s="2" t="s">
        <v>22407</v>
      </c>
      <c r="C11450" s="2" t="s">
        <v>22408</v>
      </c>
      <c r="D11450" s="2" t="s">
        <v>250</v>
      </c>
      <c r="E11450" s="8">
        <v>45689</v>
      </c>
      <c r="F11450" s="1">
        <v>5</v>
      </c>
    </row>
    <row r="11451" customHeight="1" spans="1:6">
      <c r="A11451" s="4">
        <v>11450</v>
      </c>
      <c r="B11451" s="2" t="s">
        <v>22409</v>
      </c>
      <c r="C11451" s="2" t="s">
        <v>22410</v>
      </c>
      <c r="D11451" s="2" t="s">
        <v>2243</v>
      </c>
      <c r="E11451" s="8">
        <v>45413</v>
      </c>
      <c r="F11451" s="1">
        <v>5</v>
      </c>
    </row>
    <row r="11452" customHeight="1" spans="1:6">
      <c r="A11452" s="4">
        <v>11451</v>
      </c>
      <c r="B11452" s="11" t="s">
        <v>22411</v>
      </c>
      <c r="C11452" s="2" t="s">
        <v>22412</v>
      </c>
      <c r="D11452" s="12" t="s">
        <v>1862</v>
      </c>
      <c r="E11452" s="9">
        <v>44805</v>
      </c>
      <c r="F11452" s="1">
        <v>5</v>
      </c>
    </row>
    <row r="11453" customHeight="1" spans="1:6">
      <c r="A11453" s="4">
        <v>11452</v>
      </c>
      <c r="B11453" s="11" t="s">
        <v>22413</v>
      </c>
      <c r="C11453" s="2" t="s">
        <v>22414</v>
      </c>
      <c r="D11453" s="12" t="s">
        <v>1225</v>
      </c>
      <c r="E11453" s="9">
        <v>45933</v>
      </c>
      <c r="F11453" s="1">
        <v>5</v>
      </c>
    </row>
    <row r="11454" customHeight="1" spans="1:6">
      <c r="A11454" s="4">
        <v>11453</v>
      </c>
      <c r="B11454" s="2" t="s">
        <v>22415</v>
      </c>
      <c r="C11454" s="2" t="s">
        <v>22416</v>
      </c>
      <c r="D11454" s="2" t="s">
        <v>2971</v>
      </c>
      <c r="E11454" s="16">
        <v>45261</v>
      </c>
      <c r="F11454" s="1">
        <v>5</v>
      </c>
    </row>
    <row r="11455" customHeight="1" spans="1:6">
      <c r="A11455" s="4">
        <v>11454</v>
      </c>
      <c r="B11455" s="2" t="s">
        <v>22417</v>
      </c>
      <c r="C11455" s="2" t="s">
        <v>22418</v>
      </c>
      <c r="D11455" s="2" t="s">
        <v>118</v>
      </c>
      <c r="E11455" s="16">
        <v>45078</v>
      </c>
      <c r="F11455" s="1">
        <v>5</v>
      </c>
    </row>
    <row r="11456" customHeight="1" spans="1:6">
      <c r="A11456" s="4">
        <v>11455</v>
      </c>
      <c r="B11456" s="2" t="s">
        <v>22419</v>
      </c>
      <c r="C11456" s="2" t="s">
        <v>22420</v>
      </c>
      <c r="D11456" s="2" t="s">
        <v>1938</v>
      </c>
      <c r="E11456" s="8">
        <v>45293</v>
      </c>
      <c r="F11456" s="1">
        <v>5</v>
      </c>
    </row>
    <row r="11457" customHeight="1" spans="1:6">
      <c r="A11457" s="4">
        <v>11456</v>
      </c>
      <c r="B11457" s="2" t="s">
        <v>22421</v>
      </c>
      <c r="C11457" s="2" t="s">
        <v>22422</v>
      </c>
      <c r="D11457" s="11" t="s">
        <v>2394</v>
      </c>
      <c r="E11457" s="16">
        <v>44682</v>
      </c>
      <c r="F11457" s="1">
        <v>5</v>
      </c>
    </row>
    <row r="11458" customHeight="1" spans="1:6">
      <c r="A11458" s="4">
        <v>11457</v>
      </c>
      <c r="B11458" s="2" t="s">
        <v>22423</v>
      </c>
      <c r="C11458" s="2" t="s">
        <v>22424</v>
      </c>
      <c r="D11458" s="2" t="s">
        <v>3073</v>
      </c>
      <c r="E11458" s="16">
        <v>44927</v>
      </c>
      <c r="F11458" s="1">
        <v>5</v>
      </c>
    </row>
    <row r="11459" customHeight="1" spans="1:6">
      <c r="A11459" s="4">
        <v>11458</v>
      </c>
      <c r="B11459" s="2" t="s">
        <v>22425</v>
      </c>
      <c r="C11459" s="2" t="s">
        <v>22426</v>
      </c>
      <c r="D11459" s="2" t="s">
        <v>2394</v>
      </c>
      <c r="E11459" s="8">
        <v>45047</v>
      </c>
      <c r="F11459" s="1">
        <v>5</v>
      </c>
    </row>
    <row r="11460" customHeight="1" spans="1:6">
      <c r="A11460" s="4">
        <v>11459</v>
      </c>
      <c r="B11460" s="5" t="s">
        <v>22427</v>
      </c>
      <c r="C11460" s="2" t="s">
        <v>22428</v>
      </c>
      <c r="D11460" s="6" t="s">
        <v>604</v>
      </c>
      <c r="E11460" s="7">
        <v>45292</v>
      </c>
      <c r="F11460" s="1">
        <v>5</v>
      </c>
    </row>
    <row r="11461" customHeight="1" spans="1:6">
      <c r="A11461" s="4">
        <v>11460</v>
      </c>
      <c r="B11461" s="11" t="s">
        <v>22429</v>
      </c>
      <c r="C11461" s="2" t="s">
        <v>22430</v>
      </c>
      <c r="D11461" s="12" t="s">
        <v>204</v>
      </c>
      <c r="E11461" s="9">
        <v>45323</v>
      </c>
      <c r="F11461" s="1">
        <v>5</v>
      </c>
    </row>
    <row r="11462" customHeight="1" spans="1:6">
      <c r="A11462" s="4">
        <v>11461</v>
      </c>
      <c r="B11462" s="11" t="s">
        <v>22431</v>
      </c>
      <c r="C11462" s="2" t="s">
        <v>22432</v>
      </c>
      <c r="D11462" s="12" t="s">
        <v>204</v>
      </c>
      <c r="E11462" s="9">
        <v>45323</v>
      </c>
      <c r="F11462" s="1">
        <v>5</v>
      </c>
    </row>
    <row r="11463" customHeight="1" spans="1:6">
      <c r="A11463" s="4">
        <v>11462</v>
      </c>
      <c r="B11463" s="4" t="s">
        <v>22433</v>
      </c>
      <c r="C11463" s="2" t="s">
        <v>22434</v>
      </c>
      <c r="D11463" s="2" t="s">
        <v>3130</v>
      </c>
      <c r="E11463" s="16">
        <v>44409</v>
      </c>
      <c r="F11463" s="1">
        <v>5</v>
      </c>
    </row>
    <row r="11464" customHeight="1" spans="1:6">
      <c r="A11464" s="4">
        <v>11463</v>
      </c>
      <c r="B11464" s="2" t="s">
        <v>22435</v>
      </c>
      <c r="C11464" s="2" t="s">
        <v>22436</v>
      </c>
      <c r="D11464" s="2" t="s">
        <v>3073</v>
      </c>
      <c r="E11464" s="16">
        <v>44470</v>
      </c>
      <c r="F11464" s="1">
        <v>5</v>
      </c>
    </row>
    <row r="11465" customHeight="1" spans="1:6">
      <c r="A11465" s="4">
        <v>11464</v>
      </c>
      <c r="B11465" s="2" t="s">
        <v>22437</v>
      </c>
      <c r="C11465" s="2" t="s">
        <v>22438</v>
      </c>
      <c r="D11465" s="2" t="s">
        <v>118</v>
      </c>
      <c r="E11465" s="16">
        <v>44652</v>
      </c>
      <c r="F11465" s="1">
        <v>5</v>
      </c>
    </row>
    <row r="11466" customHeight="1" spans="1:6">
      <c r="A11466" s="4">
        <v>11465</v>
      </c>
      <c r="B11466" s="5" t="s">
        <v>22439</v>
      </c>
      <c r="C11466" s="2" t="s">
        <v>22440</v>
      </c>
      <c r="D11466" s="2" t="s">
        <v>2414</v>
      </c>
      <c r="E11466" s="13" t="s">
        <v>672</v>
      </c>
      <c r="F11466" s="1">
        <v>5</v>
      </c>
    </row>
    <row r="11467" customHeight="1" spans="1:6">
      <c r="A11467" s="4">
        <v>11466</v>
      </c>
      <c r="B11467" s="2" t="s">
        <v>22441</v>
      </c>
      <c r="C11467" s="2" t="s">
        <v>22442</v>
      </c>
      <c r="D11467" s="2" t="s">
        <v>2971</v>
      </c>
      <c r="E11467" s="4" t="s">
        <v>3530</v>
      </c>
      <c r="F11467" s="1">
        <v>5</v>
      </c>
    </row>
    <row r="11468" customHeight="1" spans="1:6">
      <c r="A11468" s="4">
        <v>11467</v>
      </c>
      <c r="B11468" s="2" t="s">
        <v>22443</v>
      </c>
      <c r="C11468" s="2" t="s">
        <v>22444</v>
      </c>
      <c r="D11468" s="2" t="s">
        <v>3043</v>
      </c>
      <c r="E11468" s="4" t="s">
        <v>2316</v>
      </c>
      <c r="F11468" s="1">
        <v>5</v>
      </c>
    </row>
    <row r="11469" customHeight="1" spans="1:6">
      <c r="A11469" s="4">
        <v>11468</v>
      </c>
      <c r="B11469" s="11" t="s">
        <v>22445</v>
      </c>
      <c r="C11469" s="2" t="s">
        <v>22446</v>
      </c>
      <c r="D11469" s="2" t="s">
        <v>118</v>
      </c>
      <c r="E11469" s="10" t="s">
        <v>22447</v>
      </c>
      <c r="F11469" s="1">
        <v>5</v>
      </c>
    </row>
    <row r="11470" customHeight="1" spans="1:6">
      <c r="A11470" s="4">
        <v>11469</v>
      </c>
      <c r="B11470" s="2" t="s">
        <v>22448</v>
      </c>
      <c r="C11470" s="2" t="s">
        <v>22449</v>
      </c>
      <c r="D11470" s="2" t="s">
        <v>204</v>
      </c>
      <c r="E11470" s="8">
        <v>45658</v>
      </c>
      <c r="F11470" s="1">
        <v>5</v>
      </c>
    </row>
    <row r="11471" customHeight="1" spans="1:6">
      <c r="A11471" s="4">
        <v>11470</v>
      </c>
      <c r="B11471" s="11" t="s">
        <v>22450</v>
      </c>
      <c r="C11471" s="2" t="s">
        <v>22451</v>
      </c>
      <c r="D11471" s="12" t="s">
        <v>1921</v>
      </c>
      <c r="E11471" s="9">
        <v>45383</v>
      </c>
      <c r="F11471" s="1">
        <v>5</v>
      </c>
    </row>
    <row r="11472" customHeight="1" spans="1:6">
      <c r="A11472" s="4">
        <v>11471</v>
      </c>
      <c r="B11472" s="2" t="s">
        <v>22452</v>
      </c>
      <c r="C11472" s="2" t="s">
        <v>22453</v>
      </c>
      <c r="D11472" s="2" t="s">
        <v>2971</v>
      </c>
      <c r="E11472" s="16">
        <v>44774</v>
      </c>
      <c r="F11472" s="1">
        <v>5</v>
      </c>
    </row>
    <row r="11473" customHeight="1" spans="1:6">
      <c r="A11473" s="4">
        <v>11472</v>
      </c>
      <c r="B11473" s="4" t="s">
        <v>22454</v>
      </c>
      <c r="C11473" s="2" t="s">
        <v>22455</v>
      </c>
      <c r="D11473" s="2" t="s">
        <v>2971</v>
      </c>
      <c r="E11473" s="16">
        <v>45078</v>
      </c>
      <c r="F11473" s="1">
        <v>5</v>
      </c>
    </row>
    <row r="11474" customHeight="1" spans="1:6">
      <c r="A11474" s="4">
        <v>11473</v>
      </c>
      <c r="B11474" s="4" t="s">
        <v>22456</v>
      </c>
      <c r="C11474" s="2" t="s">
        <v>22457</v>
      </c>
      <c r="D11474" s="2" t="s">
        <v>118</v>
      </c>
      <c r="E11474" s="16">
        <v>45170</v>
      </c>
      <c r="F11474" s="1">
        <v>5</v>
      </c>
    </row>
    <row r="11475" customHeight="1" spans="1:6">
      <c r="A11475" s="4">
        <v>11474</v>
      </c>
      <c r="B11475" s="2" t="s">
        <v>22458</v>
      </c>
      <c r="C11475" s="2" t="s">
        <v>22459</v>
      </c>
      <c r="D11475" s="2" t="s">
        <v>1222</v>
      </c>
      <c r="E11475" s="16">
        <v>45108</v>
      </c>
      <c r="F11475" s="1">
        <v>5</v>
      </c>
    </row>
    <row r="11476" customHeight="1" spans="1:6">
      <c r="A11476" s="4">
        <v>11475</v>
      </c>
      <c r="B11476" s="2" t="s">
        <v>22460</v>
      </c>
      <c r="C11476" s="2" t="s">
        <v>22461</v>
      </c>
      <c r="D11476" s="2" t="s">
        <v>3318</v>
      </c>
      <c r="E11476" s="8">
        <v>44775</v>
      </c>
      <c r="F11476" s="1">
        <v>5</v>
      </c>
    </row>
    <row r="11477" customHeight="1" spans="1:6">
      <c r="A11477" s="4">
        <v>11476</v>
      </c>
      <c r="B11477" s="2" t="s">
        <v>22462</v>
      </c>
      <c r="C11477" s="2" t="s">
        <v>22463</v>
      </c>
      <c r="D11477" s="2" t="s">
        <v>2315</v>
      </c>
      <c r="E11477" s="16">
        <v>44409</v>
      </c>
      <c r="F11477" s="1">
        <v>5</v>
      </c>
    </row>
    <row r="11478" customHeight="1" spans="1:6">
      <c r="A11478" s="4">
        <v>11477</v>
      </c>
      <c r="B11478" s="2" t="s">
        <v>22464</v>
      </c>
      <c r="C11478" s="2" t="s">
        <v>22465</v>
      </c>
      <c r="D11478" s="2" t="s">
        <v>3318</v>
      </c>
      <c r="E11478" s="16">
        <v>44409</v>
      </c>
      <c r="F11478" s="1">
        <v>5</v>
      </c>
    </row>
    <row r="11479" customHeight="1" spans="1:6">
      <c r="A11479" s="4">
        <v>11478</v>
      </c>
      <c r="B11479" s="2" t="s">
        <v>22466</v>
      </c>
      <c r="C11479" s="4" t="s">
        <v>22467</v>
      </c>
      <c r="D11479" s="2" t="s">
        <v>3318</v>
      </c>
      <c r="E11479" s="16">
        <v>44440</v>
      </c>
      <c r="F11479" s="1">
        <v>5</v>
      </c>
    </row>
    <row r="11480" customHeight="1" spans="1:6">
      <c r="A11480" s="4">
        <v>11479</v>
      </c>
      <c r="B11480" s="2" t="s">
        <v>22468</v>
      </c>
      <c r="C11480" s="2" t="s">
        <v>22469</v>
      </c>
      <c r="D11480" s="2" t="s">
        <v>16566</v>
      </c>
      <c r="E11480" s="16">
        <v>44562</v>
      </c>
      <c r="F11480" s="1">
        <v>5</v>
      </c>
    </row>
    <row r="11481" customHeight="1" spans="1:6">
      <c r="A11481" s="4">
        <v>11480</v>
      </c>
      <c r="B11481" s="2" t="s">
        <v>22470</v>
      </c>
      <c r="C11481" s="2" t="s">
        <v>22471</v>
      </c>
      <c r="D11481" s="2" t="s">
        <v>1222</v>
      </c>
      <c r="E11481" s="8">
        <v>45108</v>
      </c>
      <c r="F11481" s="1">
        <v>5</v>
      </c>
    </row>
    <row r="11482" customHeight="1" spans="1:6">
      <c r="A11482" s="4">
        <v>11481</v>
      </c>
      <c r="B11482" s="2" t="s">
        <v>22472</v>
      </c>
      <c r="C11482" s="2" t="s">
        <v>22473</v>
      </c>
      <c r="D11482" s="2" t="s">
        <v>2958</v>
      </c>
      <c r="E11482" s="16">
        <v>45170</v>
      </c>
      <c r="F11482" s="1">
        <v>5</v>
      </c>
    </row>
    <row r="11483" customHeight="1" spans="1:6">
      <c r="A11483" s="4">
        <v>11482</v>
      </c>
      <c r="B11483" s="2" t="s">
        <v>22474</v>
      </c>
      <c r="C11483" s="2" t="s">
        <v>22475</v>
      </c>
      <c r="D11483" s="2" t="s">
        <v>238</v>
      </c>
      <c r="E11483" s="8">
        <v>45334</v>
      </c>
      <c r="F11483" s="1">
        <v>5</v>
      </c>
    </row>
    <row r="11484" customHeight="1" spans="1:6">
      <c r="A11484" s="4">
        <v>11483</v>
      </c>
      <c r="B11484" s="2" t="s">
        <v>22476</v>
      </c>
      <c r="C11484" s="2" t="s">
        <v>22477</v>
      </c>
      <c r="D11484" s="2" t="s">
        <v>2353</v>
      </c>
      <c r="E11484" s="4" t="s">
        <v>2316</v>
      </c>
      <c r="F11484" s="1">
        <v>5</v>
      </c>
    </row>
    <row r="11485" customHeight="1" spans="1:6">
      <c r="A11485" s="4">
        <v>11484</v>
      </c>
      <c r="B11485" s="2" t="s">
        <v>22478</v>
      </c>
      <c r="C11485" s="2" t="s">
        <v>22479</v>
      </c>
      <c r="D11485" s="11" t="s">
        <v>2234</v>
      </c>
      <c r="E11485" s="16">
        <v>44501</v>
      </c>
      <c r="F11485" s="1">
        <v>5</v>
      </c>
    </row>
    <row r="11486" customHeight="1" spans="1:6">
      <c r="A11486" s="4">
        <v>11485</v>
      </c>
      <c r="B11486" s="2" t="s">
        <v>22480</v>
      </c>
      <c r="C11486" s="2" t="s">
        <v>22481</v>
      </c>
      <c r="D11486" s="12" t="s">
        <v>580</v>
      </c>
      <c r="E11486" s="16">
        <v>44682</v>
      </c>
      <c r="F11486" s="1">
        <v>5</v>
      </c>
    </row>
    <row r="11487" customHeight="1" spans="1:6">
      <c r="A11487" s="4">
        <v>11486</v>
      </c>
      <c r="B11487" s="11" t="s">
        <v>22482</v>
      </c>
      <c r="C11487" s="2" t="s">
        <v>22483</v>
      </c>
      <c r="D11487" s="2" t="s">
        <v>2353</v>
      </c>
      <c r="E11487" s="10" t="s">
        <v>184</v>
      </c>
      <c r="F11487" s="1">
        <v>5</v>
      </c>
    </row>
    <row r="11488" customHeight="1" spans="1:6">
      <c r="A11488" s="4">
        <v>11487</v>
      </c>
      <c r="B11488" s="2" t="s">
        <v>22484</v>
      </c>
      <c r="C11488" s="2" t="s">
        <v>22485</v>
      </c>
      <c r="D11488" s="2" t="s">
        <v>16566</v>
      </c>
      <c r="E11488" s="16">
        <v>45110</v>
      </c>
      <c r="F11488" s="1">
        <v>5</v>
      </c>
    </row>
    <row r="11489" customHeight="1" spans="1:6">
      <c r="A11489" s="4">
        <v>11488</v>
      </c>
      <c r="B11489" s="5" t="s">
        <v>22486</v>
      </c>
      <c r="C11489" s="2" t="s">
        <v>10442</v>
      </c>
      <c r="D11489" s="6" t="s">
        <v>179</v>
      </c>
      <c r="E11489" s="7">
        <v>44805</v>
      </c>
      <c r="F11489" s="1">
        <v>5</v>
      </c>
    </row>
    <row r="11490" customHeight="1" spans="1:6">
      <c r="A11490" s="4">
        <v>11489</v>
      </c>
      <c r="B11490" s="11" t="s">
        <v>22487</v>
      </c>
      <c r="C11490" s="2" t="s">
        <v>22488</v>
      </c>
      <c r="D11490" s="2" t="s">
        <v>10761</v>
      </c>
      <c r="E11490" s="10" t="s">
        <v>213</v>
      </c>
      <c r="F11490" s="1">
        <v>5</v>
      </c>
    </row>
    <row r="11491" customHeight="1" spans="1:6">
      <c r="A11491" s="4">
        <v>11490</v>
      </c>
      <c r="B11491" s="2" t="s">
        <v>22489</v>
      </c>
      <c r="C11491" s="2" t="s">
        <v>22490</v>
      </c>
      <c r="D11491" s="2" t="s">
        <v>16559</v>
      </c>
      <c r="E11491" s="4" t="s">
        <v>16399</v>
      </c>
      <c r="F11491" s="1">
        <v>5</v>
      </c>
    </row>
    <row r="11492" customHeight="1" spans="1:6">
      <c r="A11492" s="4">
        <v>11491</v>
      </c>
      <c r="B11492" s="11" t="s">
        <v>22491</v>
      </c>
      <c r="C11492" s="2" t="s">
        <v>22492</v>
      </c>
      <c r="D11492" s="12" t="s">
        <v>593</v>
      </c>
      <c r="E11492" s="9">
        <v>45017</v>
      </c>
      <c r="F11492" s="1">
        <v>5</v>
      </c>
    </row>
    <row r="11493" customHeight="1" spans="1:6">
      <c r="A11493" s="4">
        <v>11492</v>
      </c>
      <c r="B11493" s="2" t="s">
        <v>22493</v>
      </c>
      <c r="C11493" s="2" t="s">
        <v>22494</v>
      </c>
      <c r="D11493" s="2" t="s">
        <v>10310</v>
      </c>
      <c r="E11493" s="16">
        <v>45048</v>
      </c>
      <c r="F11493" s="1">
        <v>5</v>
      </c>
    </row>
    <row r="11494" customHeight="1" spans="1:6">
      <c r="A11494" s="4">
        <v>11493</v>
      </c>
      <c r="B11494" s="11" t="s">
        <v>22495</v>
      </c>
      <c r="C11494" s="2" t="s">
        <v>22496</v>
      </c>
      <c r="D11494" s="12" t="s">
        <v>6528</v>
      </c>
      <c r="E11494" s="9">
        <v>45292</v>
      </c>
      <c r="F11494" s="1">
        <v>5</v>
      </c>
    </row>
    <row r="11495" customHeight="1" spans="1:6">
      <c r="A11495" s="4">
        <v>11494</v>
      </c>
      <c r="B11495" s="11" t="s">
        <v>22497</v>
      </c>
      <c r="C11495" s="2" t="s">
        <v>22498</v>
      </c>
      <c r="D11495" s="12" t="s">
        <v>2362</v>
      </c>
      <c r="E11495" s="9">
        <v>45352</v>
      </c>
      <c r="F11495" s="1">
        <v>5</v>
      </c>
    </row>
    <row r="11496" customHeight="1" spans="1:6">
      <c r="A11496" s="4">
        <v>11495</v>
      </c>
      <c r="B11496" s="11" t="s">
        <v>22499</v>
      </c>
      <c r="C11496" s="2" t="s">
        <v>22500</v>
      </c>
      <c r="D11496" s="12" t="s">
        <v>87</v>
      </c>
      <c r="E11496" s="9">
        <v>45474</v>
      </c>
      <c r="F11496" s="1">
        <v>5</v>
      </c>
    </row>
    <row r="11497" customHeight="1" spans="1:6">
      <c r="A11497" s="4">
        <v>11496</v>
      </c>
      <c r="B11497" s="11" t="s">
        <v>22501</v>
      </c>
      <c r="C11497" s="2" t="s">
        <v>22502</v>
      </c>
      <c r="D11497" s="12" t="s">
        <v>3158</v>
      </c>
      <c r="E11497" s="9">
        <v>45474</v>
      </c>
      <c r="F11497" s="1">
        <v>5</v>
      </c>
    </row>
    <row r="11498" customHeight="1" spans="1:6">
      <c r="A11498" s="4">
        <v>11497</v>
      </c>
      <c r="B11498" s="2" t="s">
        <v>22503</v>
      </c>
      <c r="C11498" s="2" t="s">
        <v>22504</v>
      </c>
      <c r="D11498" s="2" t="s">
        <v>922</v>
      </c>
      <c r="E11498" s="8">
        <v>45566</v>
      </c>
      <c r="F11498" s="1">
        <v>5</v>
      </c>
    </row>
    <row r="11499" customHeight="1" spans="1:6">
      <c r="A11499" s="4">
        <v>11498</v>
      </c>
      <c r="B11499" s="2" t="s">
        <v>22505</v>
      </c>
      <c r="C11499" s="2" t="s">
        <v>22506</v>
      </c>
      <c r="D11499" s="2" t="s">
        <v>1084</v>
      </c>
      <c r="E11499" s="8">
        <v>45658</v>
      </c>
      <c r="F11499" s="1">
        <v>5</v>
      </c>
    </row>
    <row r="11500" customHeight="1" spans="1:6">
      <c r="A11500" s="4">
        <v>11499</v>
      </c>
      <c r="B11500" s="2" t="s">
        <v>22507</v>
      </c>
      <c r="C11500" s="2" t="s">
        <v>22508</v>
      </c>
      <c r="D11500" s="2" t="s">
        <v>11862</v>
      </c>
      <c r="E11500" s="8">
        <v>45292</v>
      </c>
      <c r="F11500" s="1">
        <v>5</v>
      </c>
    </row>
    <row r="11501" customHeight="1" spans="1:6">
      <c r="A11501" s="4">
        <v>11500</v>
      </c>
      <c r="B11501" s="2" t="s">
        <v>22509</v>
      </c>
      <c r="C11501" s="2" t="s">
        <v>22510</v>
      </c>
      <c r="D11501" s="2" t="s">
        <v>3963</v>
      </c>
      <c r="E11501" s="8">
        <v>45474</v>
      </c>
      <c r="F11501" s="1">
        <v>5</v>
      </c>
    </row>
    <row r="11502" customHeight="1" spans="1:6">
      <c r="A11502" s="4">
        <v>11501</v>
      </c>
      <c r="B11502" s="2" t="s">
        <v>22511</v>
      </c>
      <c r="C11502" s="2" t="s">
        <v>22512</v>
      </c>
      <c r="D11502" s="2" t="s">
        <v>2289</v>
      </c>
      <c r="E11502" s="16">
        <v>44713</v>
      </c>
      <c r="F11502" s="1">
        <v>5</v>
      </c>
    </row>
    <row r="11503" customHeight="1" spans="1:6">
      <c r="A11503" s="4">
        <v>11502</v>
      </c>
      <c r="B11503" s="11" t="s">
        <v>22513</v>
      </c>
      <c r="C11503" s="2" t="s">
        <v>22514</v>
      </c>
      <c r="D11503" s="2" t="s">
        <v>2454</v>
      </c>
      <c r="E11503" s="10" t="s">
        <v>6548</v>
      </c>
      <c r="F11503" s="1">
        <v>5</v>
      </c>
    </row>
    <row r="11504" customHeight="1" spans="1:6">
      <c r="A11504" s="4">
        <v>11503</v>
      </c>
      <c r="B11504" s="2" t="s">
        <v>22515</v>
      </c>
      <c r="C11504" s="2" t="s">
        <v>22516</v>
      </c>
      <c r="D11504" s="2" t="s">
        <v>3318</v>
      </c>
      <c r="E11504" s="16">
        <v>44652</v>
      </c>
      <c r="F11504" s="1">
        <v>5</v>
      </c>
    </row>
    <row r="11505" customHeight="1" spans="1:6">
      <c r="A11505" s="4">
        <v>11504</v>
      </c>
      <c r="B11505" s="2" t="s">
        <v>22517</v>
      </c>
      <c r="C11505" s="2" t="s">
        <v>22518</v>
      </c>
      <c r="D11505" s="2" t="s">
        <v>256</v>
      </c>
      <c r="E11505" s="8">
        <v>44774</v>
      </c>
      <c r="F11505" s="1">
        <v>5</v>
      </c>
    </row>
    <row r="11506" customHeight="1" spans="1:6">
      <c r="A11506" s="4">
        <v>11505</v>
      </c>
      <c r="B11506" s="2" t="s">
        <v>22519</v>
      </c>
      <c r="C11506" s="2" t="s">
        <v>22520</v>
      </c>
      <c r="D11506" s="2" t="s">
        <v>2234</v>
      </c>
      <c r="E11506" s="8">
        <v>45108</v>
      </c>
      <c r="F11506" s="1">
        <v>5</v>
      </c>
    </row>
    <row r="11507" customHeight="1" spans="1:6">
      <c r="A11507" s="4">
        <v>11506</v>
      </c>
      <c r="B11507" s="2" t="s">
        <v>22521</v>
      </c>
      <c r="C11507" s="4" t="s">
        <v>22522</v>
      </c>
      <c r="D11507" s="2" t="s">
        <v>204</v>
      </c>
      <c r="E11507" s="4" t="s">
        <v>3025</v>
      </c>
      <c r="F11507" s="1">
        <v>5</v>
      </c>
    </row>
    <row r="11508" customHeight="1" spans="1:6">
      <c r="A11508" s="4">
        <v>11507</v>
      </c>
      <c r="B11508" s="11" t="s">
        <v>22523</v>
      </c>
      <c r="C11508" s="2" t="s">
        <v>22524</v>
      </c>
      <c r="D11508" s="12" t="s">
        <v>755</v>
      </c>
      <c r="E11508" s="9">
        <v>45292</v>
      </c>
      <c r="F11508" s="1">
        <v>5</v>
      </c>
    </row>
    <row r="11509" customHeight="1" spans="1:6">
      <c r="A11509" s="4">
        <v>11508</v>
      </c>
      <c r="B11509" s="2" t="s">
        <v>22525</v>
      </c>
      <c r="C11509" s="2" t="s">
        <v>22526</v>
      </c>
      <c r="D11509" s="2" t="s">
        <v>179</v>
      </c>
      <c r="E11509" s="8">
        <v>44835</v>
      </c>
      <c r="F11509" s="1">
        <v>5</v>
      </c>
    </row>
    <row r="11510" customHeight="1" spans="1:6">
      <c r="A11510" s="4">
        <v>11509</v>
      </c>
      <c r="B11510" s="11" t="s">
        <v>22527</v>
      </c>
      <c r="C11510" s="2" t="s">
        <v>22528</v>
      </c>
      <c r="D11510" s="12" t="s">
        <v>348</v>
      </c>
      <c r="E11510" s="9">
        <v>45078</v>
      </c>
      <c r="F11510" s="1">
        <v>5</v>
      </c>
    </row>
    <row r="11511" customHeight="1" spans="1:6">
      <c r="A11511" s="4">
        <v>11510</v>
      </c>
      <c r="B11511" s="4" t="s">
        <v>22529</v>
      </c>
      <c r="C11511" s="4" t="s">
        <v>22530</v>
      </c>
      <c r="D11511" s="2" t="s">
        <v>752</v>
      </c>
      <c r="E11511" s="8">
        <v>45018</v>
      </c>
      <c r="F11511" s="1">
        <v>5</v>
      </c>
    </row>
    <row r="11512" customHeight="1" spans="1:6">
      <c r="A11512" s="4">
        <v>11511</v>
      </c>
      <c r="B11512" s="2" t="s">
        <v>22531</v>
      </c>
      <c r="C11512" s="2" t="s">
        <v>22532</v>
      </c>
      <c r="D11512" s="2" t="s">
        <v>16018</v>
      </c>
      <c r="E11512" s="8">
        <v>45444</v>
      </c>
      <c r="F11512" s="1">
        <v>5</v>
      </c>
    </row>
    <row r="11513" customHeight="1" spans="1:6">
      <c r="A11513" s="4">
        <v>11512</v>
      </c>
      <c r="B11513" s="2" t="s">
        <v>22533</v>
      </c>
      <c r="C11513" s="2" t="s">
        <v>22534</v>
      </c>
      <c r="D11513" s="2" t="s">
        <v>2971</v>
      </c>
      <c r="E11513" s="16">
        <v>44409</v>
      </c>
      <c r="F11513" s="1">
        <v>5</v>
      </c>
    </row>
    <row r="11514" customHeight="1" spans="1:6">
      <c r="A11514" s="4">
        <v>11513</v>
      </c>
      <c r="B11514" s="2" t="s">
        <v>22535</v>
      </c>
      <c r="C11514" s="2" t="s">
        <v>22536</v>
      </c>
      <c r="D11514" s="2" t="s">
        <v>269</v>
      </c>
      <c r="E11514" s="8">
        <v>44531</v>
      </c>
      <c r="F11514" s="1">
        <v>5</v>
      </c>
    </row>
    <row r="11515" customHeight="1" spans="1:6">
      <c r="A11515" s="4">
        <v>11514</v>
      </c>
      <c r="B11515" s="2" t="s">
        <v>22537</v>
      </c>
      <c r="C11515" s="2" t="s">
        <v>22538</v>
      </c>
      <c r="D11515" s="2" t="s">
        <v>604</v>
      </c>
      <c r="E11515" s="8">
        <v>44927</v>
      </c>
      <c r="F11515" s="1">
        <v>5</v>
      </c>
    </row>
    <row r="11516" customHeight="1" spans="1:6">
      <c r="A11516" s="4">
        <v>11515</v>
      </c>
      <c r="B11516" s="2" t="s">
        <v>22539</v>
      </c>
      <c r="C11516" s="2" t="s">
        <v>22540</v>
      </c>
      <c r="D11516" s="2" t="s">
        <v>1177</v>
      </c>
      <c r="E11516" s="8">
        <v>44774</v>
      </c>
      <c r="F11516" s="1">
        <v>5</v>
      </c>
    </row>
    <row r="11517" customHeight="1" spans="1:6">
      <c r="A11517" s="4">
        <v>11516</v>
      </c>
      <c r="B11517" s="2" t="s">
        <v>22541</v>
      </c>
      <c r="C11517" s="2" t="s">
        <v>22542</v>
      </c>
      <c r="D11517" s="2" t="s">
        <v>179</v>
      </c>
      <c r="E11517" s="8">
        <v>44805</v>
      </c>
      <c r="F11517" s="1">
        <v>5</v>
      </c>
    </row>
    <row r="11518" customHeight="1" spans="1:6">
      <c r="A11518" s="4">
        <v>11517</v>
      </c>
      <c r="B11518" s="2" t="s">
        <v>22543</v>
      </c>
      <c r="C11518" s="2" t="s">
        <v>11720</v>
      </c>
      <c r="D11518" s="2" t="s">
        <v>13216</v>
      </c>
      <c r="E11518" s="8">
        <v>44350</v>
      </c>
      <c r="F11518" s="1">
        <v>5</v>
      </c>
    </row>
    <row r="11519" customHeight="1" spans="1:6">
      <c r="A11519" s="4">
        <v>11518</v>
      </c>
      <c r="B11519" s="11" t="s">
        <v>22544</v>
      </c>
      <c r="C11519" s="2" t="s">
        <v>22545</v>
      </c>
      <c r="D11519" s="12" t="s">
        <v>27</v>
      </c>
      <c r="E11519" s="9">
        <v>45261</v>
      </c>
      <c r="F11519" s="1">
        <v>5</v>
      </c>
    </row>
    <row r="11520" customHeight="1" spans="1:6">
      <c r="A11520" s="4">
        <v>11519</v>
      </c>
      <c r="B11520" s="2" t="s">
        <v>22546</v>
      </c>
      <c r="C11520" s="2" t="s">
        <v>22547</v>
      </c>
      <c r="D11520" s="2" t="s">
        <v>256</v>
      </c>
      <c r="E11520" s="8">
        <v>44682</v>
      </c>
      <c r="F11520" s="1">
        <v>5</v>
      </c>
    </row>
    <row r="11521" customHeight="1" spans="1:6">
      <c r="A11521" s="4">
        <v>11520</v>
      </c>
      <c r="B11521" s="2" t="s">
        <v>22548</v>
      </c>
      <c r="C11521" s="2" t="s">
        <v>22549</v>
      </c>
      <c r="D11521" s="2" t="s">
        <v>118</v>
      </c>
      <c r="E11521" s="16">
        <v>45108</v>
      </c>
      <c r="F11521" s="1">
        <v>5</v>
      </c>
    </row>
    <row r="11522" customHeight="1" spans="1:6">
      <c r="A11522" s="4">
        <v>11521</v>
      </c>
      <c r="B11522" s="2" t="s">
        <v>22550</v>
      </c>
      <c r="C11522" s="2" t="s">
        <v>22551</v>
      </c>
      <c r="D11522" s="2" t="s">
        <v>1875</v>
      </c>
      <c r="E11522" s="16">
        <v>45301</v>
      </c>
      <c r="F11522" s="1">
        <v>5</v>
      </c>
    </row>
    <row r="11523" customHeight="1" spans="1:6">
      <c r="A11523" s="4">
        <v>11522</v>
      </c>
      <c r="B11523" s="5" t="s">
        <v>22552</v>
      </c>
      <c r="C11523" s="2" t="s">
        <v>22553</v>
      </c>
      <c r="D11523" s="6" t="s">
        <v>1222</v>
      </c>
      <c r="E11523" s="7">
        <v>45413</v>
      </c>
      <c r="F11523" s="1">
        <v>5</v>
      </c>
    </row>
    <row r="11524" customHeight="1" spans="1:6">
      <c r="A11524" s="4">
        <v>11523</v>
      </c>
      <c r="B11524" s="2" t="s">
        <v>22554</v>
      </c>
      <c r="C11524" s="2" t="s">
        <v>22555</v>
      </c>
      <c r="D11524" s="2" t="s">
        <v>3318</v>
      </c>
      <c r="E11524" s="16">
        <v>44562</v>
      </c>
      <c r="F11524" s="1">
        <v>5</v>
      </c>
    </row>
    <row r="11525" customHeight="1" spans="1:6">
      <c r="A11525" s="4">
        <v>11524</v>
      </c>
      <c r="B11525" s="2" t="s">
        <v>22556</v>
      </c>
      <c r="C11525" s="2" t="s">
        <v>22557</v>
      </c>
      <c r="D11525" s="11" t="s">
        <v>2234</v>
      </c>
      <c r="E11525" s="16">
        <v>44927</v>
      </c>
      <c r="F11525" s="1">
        <v>5</v>
      </c>
    </row>
    <row r="11526" customHeight="1" spans="1:6">
      <c r="A11526" s="4">
        <v>11525</v>
      </c>
      <c r="B11526" s="2" t="s">
        <v>22558</v>
      </c>
      <c r="C11526" s="2" t="s">
        <v>22559</v>
      </c>
      <c r="D11526" s="2" t="s">
        <v>3073</v>
      </c>
      <c r="E11526" s="16">
        <v>44562</v>
      </c>
      <c r="F11526" s="1">
        <v>5</v>
      </c>
    </row>
    <row r="11527" customHeight="1" spans="1:6">
      <c r="A11527" s="4">
        <v>11526</v>
      </c>
      <c r="B11527" s="2" t="s">
        <v>22560</v>
      </c>
      <c r="C11527" s="2" t="s">
        <v>22561</v>
      </c>
      <c r="D11527" s="2" t="s">
        <v>14098</v>
      </c>
      <c r="E11527" s="16">
        <v>45323</v>
      </c>
      <c r="F11527" s="1">
        <v>5</v>
      </c>
    </row>
    <row r="11528" customHeight="1" spans="1:6">
      <c r="A11528" s="4">
        <v>11527</v>
      </c>
      <c r="B11528" s="2" t="s">
        <v>22562</v>
      </c>
      <c r="C11528" s="2" t="s">
        <v>22563</v>
      </c>
      <c r="D11528" s="2" t="s">
        <v>3284</v>
      </c>
      <c r="E11528" s="16">
        <v>45630</v>
      </c>
      <c r="F11528" s="1">
        <v>5</v>
      </c>
    </row>
    <row r="11529" customHeight="1" spans="1:6">
      <c r="A11529" s="4">
        <v>11528</v>
      </c>
      <c r="B11529" s="2" t="s">
        <v>22564</v>
      </c>
      <c r="C11529" s="2" t="s">
        <v>22565</v>
      </c>
      <c r="D11529" s="2" t="s">
        <v>491</v>
      </c>
      <c r="E11529" s="8">
        <v>44315</v>
      </c>
      <c r="F11529" s="1">
        <v>5</v>
      </c>
    </row>
    <row r="11530" customHeight="1" spans="1:6">
      <c r="A11530" s="4">
        <v>11529</v>
      </c>
      <c r="B11530" s="11" t="s">
        <v>22566</v>
      </c>
      <c r="C11530" s="2" t="s">
        <v>22567</v>
      </c>
      <c r="D11530" s="2" t="s">
        <v>3043</v>
      </c>
      <c r="E11530" s="10" t="s">
        <v>4428</v>
      </c>
      <c r="F11530" s="1">
        <v>5</v>
      </c>
    </row>
    <row r="11531" customHeight="1" spans="1:6">
      <c r="A11531" s="4">
        <v>11530</v>
      </c>
      <c r="B11531" s="2" t="s">
        <v>22568</v>
      </c>
      <c r="C11531" s="2" t="s">
        <v>22569</v>
      </c>
      <c r="D11531" s="2" t="s">
        <v>2353</v>
      </c>
      <c r="E11531" s="16">
        <v>45627</v>
      </c>
      <c r="F11531" s="1">
        <v>5</v>
      </c>
    </row>
    <row r="11532" customHeight="1" spans="1:6">
      <c r="A11532" s="4">
        <v>11531</v>
      </c>
      <c r="B11532" s="2" t="s">
        <v>22570</v>
      </c>
      <c r="C11532" s="2" t="s">
        <v>22571</v>
      </c>
      <c r="D11532" s="2" t="s">
        <v>3963</v>
      </c>
      <c r="E11532" s="16">
        <v>45293</v>
      </c>
      <c r="F11532" s="1">
        <v>5</v>
      </c>
    </row>
    <row r="11533" customHeight="1" spans="1:6">
      <c r="A11533" s="4">
        <v>11532</v>
      </c>
      <c r="B11533" s="11" t="s">
        <v>22572</v>
      </c>
      <c r="C11533" s="2" t="s">
        <v>22573</v>
      </c>
      <c r="D11533" s="12" t="s">
        <v>6213</v>
      </c>
      <c r="E11533" s="9">
        <v>45323</v>
      </c>
      <c r="F11533" s="1">
        <v>5</v>
      </c>
    </row>
    <row r="11534" customHeight="1" spans="1:6">
      <c r="A11534" s="4">
        <v>11533</v>
      </c>
      <c r="B11534" s="11" t="s">
        <v>22574</v>
      </c>
      <c r="C11534" s="2" t="s">
        <v>22575</v>
      </c>
      <c r="D11534" s="12" t="s">
        <v>2394</v>
      </c>
      <c r="E11534" s="9">
        <v>45474</v>
      </c>
      <c r="F11534" s="1">
        <v>5</v>
      </c>
    </row>
    <row r="11535" customHeight="1" spans="1:6">
      <c r="A11535" s="4">
        <v>11534</v>
      </c>
      <c r="B11535" s="11" t="s">
        <v>22576</v>
      </c>
      <c r="C11535" s="2" t="s">
        <v>22577</v>
      </c>
      <c r="D11535" s="12" t="s">
        <v>204</v>
      </c>
      <c r="E11535" s="9">
        <v>45323</v>
      </c>
      <c r="F11535" s="1">
        <v>5</v>
      </c>
    </row>
    <row r="11536" customHeight="1" spans="1:6">
      <c r="A11536" s="4">
        <v>11535</v>
      </c>
      <c r="B11536" s="11" t="s">
        <v>22578</v>
      </c>
      <c r="C11536" s="2" t="s">
        <v>22579</v>
      </c>
      <c r="D11536" s="12" t="s">
        <v>204</v>
      </c>
      <c r="E11536" s="9">
        <v>45323</v>
      </c>
      <c r="F11536" s="1">
        <v>5</v>
      </c>
    </row>
    <row r="11537" customHeight="1" spans="1:6">
      <c r="A11537" s="4">
        <v>11536</v>
      </c>
      <c r="B11537" s="2" t="s">
        <v>22580</v>
      </c>
      <c r="C11537" s="2" t="s">
        <v>22581</v>
      </c>
      <c r="D11537" s="2" t="s">
        <v>2971</v>
      </c>
      <c r="E11537" s="16">
        <v>44351</v>
      </c>
      <c r="F11537" s="1">
        <v>5</v>
      </c>
    </row>
    <row r="11538" customHeight="1" spans="1:6">
      <c r="A11538" s="4">
        <v>11537</v>
      </c>
      <c r="B11538" s="2" t="s">
        <v>22582</v>
      </c>
      <c r="C11538" s="2" t="s">
        <v>22583</v>
      </c>
      <c r="D11538" s="11" t="s">
        <v>2394</v>
      </c>
      <c r="E11538" s="16">
        <v>44774</v>
      </c>
      <c r="F11538" s="1">
        <v>5</v>
      </c>
    </row>
    <row r="11539" customHeight="1" spans="1:6">
      <c r="A11539" s="4">
        <v>11538</v>
      </c>
      <c r="B11539" s="5" t="s">
        <v>22584</v>
      </c>
      <c r="C11539" s="2" t="s">
        <v>22585</v>
      </c>
      <c r="D11539" s="6" t="s">
        <v>2175</v>
      </c>
      <c r="E11539" s="7">
        <v>45200</v>
      </c>
      <c r="F11539" s="1">
        <v>5</v>
      </c>
    </row>
    <row r="11540" customHeight="1" spans="1:6">
      <c r="A11540" s="4">
        <v>11539</v>
      </c>
      <c r="B11540" s="11" t="s">
        <v>22586</v>
      </c>
      <c r="C11540" s="2" t="s">
        <v>22587</v>
      </c>
      <c r="D11540" s="12" t="s">
        <v>87</v>
      </c>
      <c r="E11540" s="9">
        <v>45444</v>
      </c>
      <c r="F11540" s="1">
        <v>5</v>
      </c>
    </row>
    <row r="11541" customHeight="1" spans="1:6">
      <c r="A11541" s="4">
        <v>11540</v>
      </c>
      <c r="B11541" s="2" t="s">
        <v>22588</v>
      </c>
      <c r="C11541" s="2" t="s">
        <v>22589</v>
      </c>
      <c r="D11541" s="2" t="s">
        <v>737</v>
      </c>
      <c r="E11541" s="8">
        <v>45017</v>
      </c>
      <c r="F11541" s="1">
        <v>5</v>
      </c>
    </row>
    <row r="11542" customHeight="1" spans="1:6">
      <c r="A11542" s="4">
        <v>11541</v>
      </c>
      <c r="B11542" s="2" t="s">
        <v>22590</v>
      </c>
      <c r="C11542" s="2" t="s">
        <v>22591</v>
      </c>
      <c r="D11542" s="2" t="s">
        <v>1938</v>
      </c>
      <c r="E11542" s="8">
        <v>44440</v>
      </c>
      <c r="F11542" s="1">
        <v>5</v>
      </c>
    </row>
    <row r="11543" customHeight="1" spans="1:6">
      <c r="A11543" s="4">
        <v>11542</v>
      </c>
      <c r="B11543" s="2" t="s">
        <v>22592</v>
      </c>
      <c r="C11543" s="2" t="s">
        <v>22593</v>
      </c>
      <c r="D11543" s="2" t="s">
        <v>604</v>
      </c>
      <c r="E11543" s="8">
        <v>44621</v>
      </c>
      <c r="F11543" s="1">
        <v>5</v>
      </c>
    </row>
    <row r="11544" customHeight="1" spans="1:6">
      <c r="A11544" s="4">
        <v>11543</v>
      </c>
      <c r="B11544" s="2" t="s">
        <v>22594</v>
      </c>
      <c r="C11544" s="2" t="s">
        <v>22595</v>
      </c>
      <c r="D11544" s="2" t="s">
        <v>10310</v>
      </c>
      <c r="E11544" s="8">
        <v>44713</v>
      </c>
      <c r="F11544" s="1">
        <v>5</v>
      </c>
    </row>
    <row r="11545" customHeight="1" spans="1:6">
      <c r="A11545" s="4">
        <v>11544</v>
      </c>
      <c r="B11545" s="2" t="s">
        <v>22596</v>
      </c>
      <c r="C11545" s="2" t="s">
        <v>22597</v>
      </c>
      <c r="D11545" s="2" t="s">
        <v>593</v>
      </c>
      <c r="E11545" s="8">
        <v>45353</v>
      </c>
      <c r="F11545" s="1">
        <v>5</v>
      </c>
    </row>
    <row r="11546" customHeight="1" spans="1:6">
      <c r="A11546" s="4">
        <v>11545</v>
      </c>
      <c r="B11546" s="2" t="s">
        <v>22598</v>
      </c>
      <c r="C11546" s="2" t="s">
        <v>22599</v>
      </c>
      <c r="D11546" s="2" t="s">
        <v>4440</v>
      </c>
      <c r="E11546" s="4" t="s">
        <v>3530</v>
      </c>
      <c r="F11546" s="1">
        <v>5</v>
      </c>
    </row>
    <row r="11547" customHeight="1" spans="1:6">
      <c r="A11547" s="4">
        <v>11546</v>
      </c>
      <c r="B11547" s="2" t="s">
        <v>22600</v>
      </c>
      <c r="C11547" s="2" t="s">
        <v>22601</v>
      </c>
      <c r="D11547" s="2" t="s">
        <v>2394</v>
      </c>
      <c r="E11547" s="8">
        <v>45047</v>
      </c>
      <c r="F11547" s="1">
        <v>5</v>
      </c>
    </row>
    <row r="11548" customHeight="1" spans="1:6">
      <c r="A11548" s="4">
        <v>11547</v>
      </c>
      <c r="B11548" s="11" t="s">
        <v>22602</v>
      </c>
      <c r="C11548" s="2" t="s">
        <v>22603</v>
      </c>
      <c r="D11548" s="12" t="s">
        <v>87</v>
      </c>
      <c r="E11548" s="9">
        <v>45383</v>
      </c>
      <c r="F11548" s="1">
        <v>5</v>
      </c>
    </row>
    <row r="11549" customHeight="1" spans="1:6">
      <c r="A11549" s="4">
        <v>11548</v>
      </c>
      <c r="B11549" s="2" t="s">
        <v>22604</v>
      </c>
      <c r="C11549" s="2" t="s">
        <v>2790</v>
      </c>
      <c r="D11549" s="2" t="s">
        <v>3963</v>
      </c>
      <c r="E11549" s="8">
        <v>45170</v>
      </c>
      <c r="F11549" s="1">
        <v>5</v>
      </c>
    </row>
    <row r="11550" customHeight="1" spans="1:6">
      <c r="A11550" s="4">
        <v>11549</v>
      </c>
      <c r="B11550" s="2" t="s">
        <v>22605</v>
      </c>
      <c r="C11550" s="2" t="s">
        <v>22606</v>
      </c>
      <c r="D11550" s="6" t="s">
        <v>5337</v>
      </c>
      <c r="E11550" s="16">
        <v>44317</v>
      </c>
      <c r="F11550" s="1">
        <v>5</v>
      </c>
    </row>
    <row r="11551" customHeight="1" spans="1:6">
      <c r="A11551" s="4">
        <v>11550</v>
      </c>
      <c r="B11551" s="2" t="s">
        <v>22607</v>
      </c>
      <c r="C11551" s="2" t="s">
        <v>22608</v>
      </c>
      <c r="D11551" s="2" t="s">
        <v>2394</v>
      </c>
      <c r="E11551" s="8">
        <v>44682</v>
      </c>
      <c r="F11551" s="1">
        <v>5</v>
      </c>
    </row>
    <row r="11552" customHeight="1" spans="1:6">
      <c r="A11552" s="4">
        <v>11551</v>
      </c>
      <c r="B11552" s="2" t="s">
        <v>22609</v>
      </c>
      <c r="C11552" s="2" t="s">
        <v>22610</v>
      </c>
      <c r="D11552" s="2" t="s">
        <v>2362</v>
      </c>
      <c r="E11552" s="8">
        <v>44256</v>
      </c>
      <c r="F11552" s="1">
        <v>5</v>
      </c>
    </row>
    <row r="11553" customHeight="1" spans="1:6">
      <c r="A11553" s="4">
        <v>11552</v>
      </c>
      <c r="B11553" s="2" t="s">
        <v>22611</v>
      </c>
      <c r="C11553" s="2" t="s">
        <v>22612</v>
      </c>
      <c r="D11553" s="2" t="s">
        <v>179</v>
      </c>
      <c r="E11553" s="8">
        <v>44835</v>
      </c>
      <c r="F11553" s="1">
        <v>5</v>
      </c>
    </row>
    <row r="11554" customHeight="1" spans="1:6">
      <c r="A11554" s="4">
        <v>11553</v>
      </c>
      <c r="B11554" s="2" t="s">
        <v>22613</v>
      </c>
      <c r="C11554" s="4" t="s">
        <v>22614</v>
      </c>
      <c r="D11554" s="2" t="s">
        <v>491</v>
      </c>
      <c r="E11554" s="8">
        <v>45384</v>
      </c>
      <c r="F11554" s="1">
        <v>5</v>
      </c>
    </row>
    <row r="11555" customHeight="1" spans="1:6">
      <c r="A11555" s="4">
        <v>11554</v>
      </c>
      <c r="B11555" s="11" t="s">
        <v>22615</v>
      </c>
      <c r="C11555" s="2" t="s">
        <v>22616</v>
      </c>
      <c r="D11555" s="12" t="s">
        <v>821</v>
      </c>
      <c r="E11555" s="9">
        <v>45047</v>
      </c>
      <c r="F11555" s="1">
        <v>5</v>
      </c>
    </row>
    <row r="11556" customHeight="1" spans="1:6">
      <c r="A11556" s="4">
        <v>11555</v>
      </c>
      <c r="B11556" s="2" t="s">
        <v>22617</v>
      </c>
      <c r="C11556" s="4" t="s">
        <v>22618</v>
      </c>
      <c r="D11556" s="2" t="s">
        <v>491</v>
      </c>
      <c r="E11556" s="8">
        <v>45384</v>
      </c>
      <c r="F11556" s="1">
        <v>5</v>
      </c>
    </row>
    <row r="11557" customHeight="1" spans="1:6">
      <c r="A11557" s="4">
        <v>11556</v>
      </c>
      <c r="B11557" s="2" t="s">
        <v>22619</v>
      </c>
      <c r="C11557" s="2" t="s">
        <v>22620</v>
      </c>
      <c r="D11557" s="2" t="s">
        <v>3720</v>
      </c>
      <c r="E11557" s="16">
        <v>44440</v>
      </c>
      <c r="F11557" s="1">
        <v>5</v>
      </c>
    </row>
    <row r="11558" customHeight="1" spans="1:6">
      <c r="A11558" s="4">
        <v>11557</v>
      </c>
      <c r="B11558" s="2" t="s">
        <v>22621</v>
      </c>
      <c r="C11558" s="2" t="s">
        <v>22622</v>
      </c>
      <c r="D11558" s="2" t="s">
        <v>3318</v>
      </c>
      <c r="E11558" s="16">
        <v>44713</v>
      </c>
      <c r="F11558" s="1">
        <v>5</v>
      </c>
    </row>
    <row r="11559" customHeight="1" spans="1:6">
      <c r="A11559" s="4">
        <v>11558</v>
      </c>
      <c r="B11559" s="11" t="s">
        <v>22623</v>
      </c>
      <c r="C11559" s="2" t="s">
        <v>22624</v>
      </c>
      <c r="D11559" s="2" t="s">
        <v>406</v>
      </c>
      <c r="E11559" s="10" t="s">
        <v>180</v>
      </c>
      <c r="F11559" s="1">
        <v>5</v>
      </c>
    </row>
    <row r="11560" customHeight="1" spans="1:6">
      <c r="A11560" s="4">
        <v>11559</v>
      </c>
      <c r="B11560" s="2" t="s">
        <v>22625</v>
      </c>
      <c r="C11560" s="2" t="s">
        <v>22626</v>
      </c>
      <c r="D11560" s="2" t="s">
        <v>3292</v>
      </c>
      <c r="E11560" s="16">
        <v>45300</v>
      </c>
      <c r="F11560" s="1">
        <v>5</v>
      </c>
    </row>
    <row r="11561" customHeight="1" spans="1:6">
      <c r="A11561" s="4">
        <v>11560</v>
      </c>
      <c r="B11561" s="11" t="s">
        <v>22627</v>
      </c>
      <c r="C11561" s="2" t="s">
        <v>22628</v>
      </c>
      <c r="D11561" s="12" t="s">
        <v>2315</v>
      </c>
      <c r="E11561" s="9">
        <v>44256</v>
      </c>
      <c r="F11561" s="1">
        <v>5</v>
      </c>
    </row>
    <row r="11562" customHeight="1" spans="1:6">
      <c r="A11562" s="4">
        <v>11561</v>
      </c>
      <c r="B11562" s="11" t="s">
        <v>22629</v>
      </c>
      <c r="C11562" s="2" t="s">
        <v>22630</v>
      </c>
      <c r="D11562" s="12" t="s">
        <v>2394</v>
      </c>
      <c r="E11562" s="9">
        <v>45018</v>
      </c>
      <c r="F11562" s="1">
        <v>5</v>
      </c>
    </row>
    <row r="11563" customHeight="1" spans="1:6">
      <c r="A11563" s="4">
        <v>11562</v>
      </c>
      <c r="B11563" s="2" t="s">
        <v>22631</v>
      </c>
      <c r="C11563" s="2" t="s">
        <v>22632</v>
      </c>
      <c r="D11563" s="2" t="s">
        <v>2394</v>
      </c>
      <c r="E11563" s="8">
        <v>45047</v>
      </c>
      <c r="F11563" s="1">
        <v>5</v>
      </c>
    </row>
    <row r="11564" customHeight="1" spans="1:6">
      <c r="A11564" s="4">
        <v>11563</v>
      </c>
      <c r="B11564" s="11" t="s">
        <v>22633</v>
      </c>
      <c r="C11564" s="2" t="s">
        <v>22634</v>
      </c>
      <c r="D11564" s="12" t="s">
        <v>312</v>
      </c>
      <c r="E11564" s="9">
        <v>45108</v>
      </c>
      <c r="F11564" s="1">
        <v>5</v>
      </c>
    </row>
    <row r="11565" customHeight="1" spans="1:6">
      <c r="A11565" s="4">
        <v>11564</v>
      </c>
      <c r="B11565" s="2" t="s">
        <v>22635</v>
      </c>
      <c r="C11565" s="2" t="s">
        <v>22636</v>
      </c>
      <c r="D11565" s="2" t="s">
        <v>1222</v>
      </c>
      <c r="E11565" s="8">
        <v>45209</v>
      </c>
      <c r="F11565" s="1">
        <v>5</v>
      </c>
    </row>
    <row r="11566" customHeight="1" spans="1:6">
      <c r="A11566" s="4">
        <v>11565</v>
      </c>
      <c r="B11566" s="5" t="s">
        <v>22637</v>
      </c>
      <c r="C11566" s="2" t="s">
        <v>22638</v>
      </c>
      <c r="D11566" s="6" t="s">
        <v>2414</v>
      </c>
      <c r="E11566" s="7">
        <v>45474</v>
      </c>
      <c r="F11566" s="1">
        <v>5</v>
      </c>
    </row>
    <row r="11567" customHeight="1" spans="1:6">
      <c r="A11567" s="4">
        <v>11566</v>
      </c>
      <c r="B11567" s="11" t="s">
        <v>22639</v>
      </c>
      <c r="C11567" s="2" t="s">
        <v>22640</v>
      </c>
      <c r="D11567" s="12" t="s">
        <v>737</v>
      </c>
      <c r="E11567" s="9">
        <v>45934</v>
      </c>
      <c r="F11567" s="1">
        <v>5</v>
      </c>
    </row>
    <row r="11568" customHeight="1" spans="1:6">
      <c r="A11568" s="4">
        <v>11567</v>
      </c>
      <c r="B11568" s="11" t="s">
        <v>22641</v>
      </c>
      <c r="C11568" s="2" t="s">
        <v>22642</v>
      </c>
      <c r="D11568" s="12" t="s">
        <v>238</v>
      </c>
      <c r="E11568" s="9">
        <v>45659</v>
      </c>
      <c r="F11568" s="1">
        <v>5</v>
      </c>
    </row>
    <row r="11569" customHeight="1" spans="1:6">
      <c r="A11569" s="4">
        <v>11568</v>
      </c>
      <c r="B11569" s="2" t="s">
        <v>22643</v>
      </c>
      <c r="C11569" s="2" t="s">
        <v>22644</v>
      </c>
      <c r="D11569" s="6" t="s">
        <v>2095</v>
      </c>
      <c r="E11569" s="16">
        <v>44531</v>
      </c>
      <c r="F11569" s="1">
        <v>5</v>
      </c>
    </row>
    <row r="11570" customHeight="1" spans="1:6">
      <c r="A11570" s="4">
        <v>11569</v>
      </c>
      <c r="B11570" s="2" t="s">
        <v>22645</v>
      </c>
      <c r="C11570" s="2" t="s">
        <v>22646</v>
      </c>
      <c r="D11570" s="2" t="s">
        <v>269</v>
      </c>
      <c r="E11570" s="8">
        <v>44713</v>
      </c>
      <c r="F11570" s="1">
        <v>5</v>
      </c>
    </row>
    <row r="11571" customHeight="1" spans="1:6">
      <c r="A11571" s="4">
        <v>11570</v>
      </c>
      <c r="B11571" s="2" t="s">
        <v>22647</v>
      </c>
      <c r="C11571" s="2" t="s">
        <v>22648</v>
      </c>
      <c r="D11571" s="2" t="s">
        <v>2971</v>
      </c>
      <c r="E11571" s="16">
        <v>44774</v>
      </c>
      <c r="F11571" s="1">
        <v>5</v>
      </c>
    </row>
    <row r="11572" customHeight="1" spans="1:6">
      <c r="A11572" s="4">
        <v>11571</v>
      </c>
      <c r="B11572" s="2" t="s">
        <v>22649</v>
      </c>
      <c r="C11572" s="2" t="s">
        <v>22650</v>
      </c>
      <c r="D11572" s="2" t="s">
        <v>2394</v>
      </c>
      <c r="E11572" s="8">
        <v>44774</v>
      </c>
      <c r="F11572" s="1">
        <v>5</v>
      </c>
    </row>
    <row r="11573" customHeight="1" spans="1:6">
      <c r="A11573" s="4">
        <v>11572</v>
      </c>
      <c r="B11573" s="2" t="s">
        <v>22651</v>
      </c>
      <c r="C11573" s="2" t="s">
        <v>22652</v>
      </c>
      <c r="D11573" s="2" t="s">
        <v>2394</v>
      </c>
      <c r="E11573" s="8">
        <v>45017</v>
      </c>
      <c r="F11573" s="1">
        <v>5</v>
      </c>
    </row>
    <row r="11574" customHeight="1" spans="1:6">
      <c r="A11574" s="4">
        <v>11573</v>
      </c>
      <c r="B11574" s="5" t="s">
        <v>22653</v>
      </c>
      <c r="C11574" s="2" t="s">
        <v>22654</v>
      </c>
      <c r="D11574" s="6" t="s">
        <v>87</v>
      </c>
      <c r="E11574" s="7">
        <v>45383</v>
      </c>
      <c r="F11574" s="1">
        <v>5</v>
      </c>
    </row>
    <row r="11575" customHeight="1" spans="1:6">
      <c r="A11575" s="4">
        <v>11574</v>
      </c>
      <c r="B11575" s="11" t="s">
        <v>22655</v>
      </c>
      <c r="C11575" s="2" t="s">
        <v>22656</v>
      </c>
      <c r="D11575" s="12" t="s">
        <v>2394</v>
      </c>
      <c r="E11575" s="9">
        <v>45413</v>
      </c>
      <c r="F11575" s="1">
        <v>5</v>
      </c>
    </row>
    <row r="11576" customHeight="1" spans="1:6">
      <c r="A11576" s="4">
        <v>11575</v>
      </c>
      <c r="B11576" s="11" t="s">
        <v>22657</v>
      </c>
      <c r="C11576" s="4" t="s">
        <v>22658</v>
      </c>
      <c r="D11576" s="12" t="s">
        <v>12502</v>
      </c>
      <c r="E11576" s="9">
        <v>45566</v>
      </c>
      <c r="F11576" s="1">
        <v>5</v>
      </c>
    </row>
    <row r="11577" customHeight="1" spans="1:6">
      <c r="A11577" s="4">
        <v>11576</v>
      </c>
      <c r="B11577" s="2" t="s">
        <v>22659</v>
      </c>
      <c r="C11577" s="2" t="s">
        <v>22660</v>
      </c>
      <c r="D11577" s="2" t="s">
        <v>2202</v>
      </c>
      <c r="E11577" s="16">
        <v>44682</v>
      </c>
      <c r="F11577" s="1">
        <v>5</v>
      </c>
    </row>
    <row r="11578" customHeight="1" spans="1:6">
      <c r="A11578" s="4">
        <v>11577</v>
      </c>
      <c r="B11578" s="2" t="s">
        <v>22661</v>
      </c>
      <c r="C11578" s="2" t="s">
        <v>22662</v>
      </c>
      <c r="D11578" s="2" t="s">
        <v>3318</v>
      </c>
      <c r="E11578" s="4" t="s">
        <v>2316</v>
      </c>
      <c r="F11578" s="1">
        <v>5</v>
      </c>
    </row>
    <row r="11579" customHeight="1" spans="1:6">
      <c r="A11579" s="4">
        <v>11578</v>
      </c>
      <c r="B11579" s="11" t="s">
        <v>22663</v>
      </c>
      <c r="C11579" s="2" t="s">
        <v>22664</v>
      </c>
      <c r="D11579" s="2" t="s">
        <v>406</v>
      </c>
      <c r="E11579" s="10" t="s">
        <v>180</v>
      </c>
      <c r="F11579" s="1">
        <v>5</v>
      </c>
    </row>
    <row r="11580" customHeight="1" spans="1:6">
      <c r="A11580" s="4">
        <v>11579</v>
      </c>
      <c r="B11580" s="11" t="s">
        <v>22665</v>
      </c>
      <c r="C11580" s="2" t="s">
        <v>22666</v>
      </c>
      <c r="D11580" s="12" t="s">
        <v>491</v>
      </c>
      <c r="E11580" s="9">
        <v>45293</v>
      </c>
      <c r="F11580" s="1">
        <v>5</v>
      </c>
    </row>
    <row r="11581" customHeight="1" spans="1:6">
      <c r="A11581" s="4">
        <v>11580</v>
      </c>
      <c r="B11581" s="2" t="s">
        <v>22667</v>
      </c>
      <c r="C11581" s="2" t="s">
        <v>22668</v>
      </c>
      <c r="D11581" s="2" t="s">
        <v>3318</v>
      </c>
      <c r="E11581" s="16">
        <v>44835</v>
      </c>
      <c r="F11581" s="1">
        <v>5</v>
      </c>
    </row>
    <row r="11582" customHeight="1" spans="1:6">
      <c r="A11582" s="4">
        <v>11581</v>
      </c>
      <c r="B11582" s="11" t="s">
        <v>22669</v>
      </c>
      <c r="C11582" s="2" t="s">
        <v>22670</v>
      </c>
      <c r="D11582" s="12" t="s">
        <v>87</v>
      </c>
      <c r="E11582" s="9">
        <v>44743</v>
      </c>
      <c r="F11582" s="1">
        <v>5</v>
      </c>
    </row>
    <row r="11583" customHeight="1" spans="1:6">
      <c r="A11583" s="4">
        <v>11582</v>
      </c>
      <c r="B11583" s="11" t="s">
        <v>22671</v>
      </c>
      <c r="C11583" s="2" t="s">
        <v>22672</v>
      </c>
      <c r="D11583" s="12" t="s">
        <v>483</v>
      </c>
      <c r="E11583" s="9">
        <v>44927</v>
      </c>
      <c r="F11583" s="1">
        <v>5</v>
      </c>
    </row>
    <row r="11584" customHeight="1" spans="1:6">
      <c r="A11584" s="4">
        <v>11583</v>
      </c>
      <c r="B11584" s="2" t="s">
        <v>22673</v>
      </c>
      <c r="C11584" s="2" t="s">
        <v>22674</v>
      </c>
      <c r="D11584" s="2" t="s">
        <v>593</v>
      </c>
      <c r="E11584" s="8">
        <v>45325</v>
      </c>
      <c r="F11584" s="1">
        <v>5</v>
      </c>
    </row>
    <row r="11585" customHeight="1" spans="1:6">
      <c r="A11585" s="4">
        <v>11584</v>
      </c>
      <c r="B11585" s="2" t="s">
        <v>22675</v>
      </c>
      <c r="C11585" s="2" t="s">
        <v>22676</v>
      </c>
      <c r="D11585" s="2" t="s">
        <v>2971</v>
      </c>
      <c r="E11585" s="16">
        <v>44409</v>
      </c>
      <c r="F11585" s="1">
        <v>5</v>
      </c>
    </row>
    <row r="11586" customHeight="1" spans="1:6">
      <c r="A11586" s="4">
        <v>11585</v>
      </c>
      <c r="B11586" s="2" t="s">
        <v>22677</v>
      </c>
      <c r="C11586" s="2" t="s">
        <v>22678</v>
      </c>
      <c r="D11586" s="2" t="s">
        <v>14</v>
      </c>
      <c r="E11586" s="8">
        <v>44440</v>
      </c>
      <c r="F11586" s="1">
        <v>5</v>
      </c>
    </row>
    <row r="11587" customHeight="1" spans="1:6">
      <c r="A11587" s="4">
        <v>11586</v>
      </c>
      <c r="B11587" s="2" t="s">
        <v>22679</v>
      </c>
      <c r="C11587" s="2" t="s">
        <v>22680</v>
      </c>
      <c r="D11587" s="2" t="s">
        <v>2362</v>
      </c>
      <c r="E11587" s="16">
        <v>44621</v>
      </c>
      <c r="F11587" s="1">
        <v>5</v>
      </c>
    </row>
    <row r="11588" customHeight="1" spans="1:6">
      <c r="A11588" s="4">
        <v>11587</v>
      </c>
      <c r="B11588" s="4" t="s">
        <v>22681</v>
      </c>
      <c r="C11588" s="2" t="s">
        <v>22682</v>
      </c>
      <c r="D11588" s="2" t="s">
        <v>677</v>
      </c>
      <c r="E11588" s="8">
        <v>44409</v>
      </c>
      <c r="F11588" s="1">
        <v>5</v>
      </c>
    </row>
    <row r="11589" customHeight="1" spans="1:6">
      <c r="A11589" s="4">
        <v>11588</v>
      </c>
      <c r="B11589" s="2" t="s">
        <v>22683</v>
      </c>
      <c r="C11589" s="2" t="s">
        <v>22684</v>
      </c>
      <c r="D11589" s="2" t="s">
        <v>604</v>
      </c>
      <c r="E11589" s="8">
        <v>45292</v>
      </c>
      <c r="F11589" s="1">
        <v>5</v>
      </c>
    </row>
    <row r="11590" customHeight="1" spans="1:6">
      <c r="A11590" s="4">
        <v>11589</v>
      </c>
      <c r="B11590" s="11" t="s">
        <v>22685</v>
      </c>
      <c r="C11590" s="2" t="s">
        <v>22686</v>
      </c>
      <c r="D11590" s="12" t="s">
        <v>520</v>
      </c>
      <c r="E11590" s="9">
        <v>45352</v>
      </c>
      <c r="F11590" s="1">
        <v>5</v>
      </c>
    </row>
    <row r="11591" customHeight="1" spans="1:6">
      <c r="A11591" s="4">
        <v>11590</v>
      </c>
      <c r="B11591" s="11" t="s">
        <v>22687</v>
      </c>
      <c r="C11591" s="2" t="s">
        <v>22688</v>
      </c>
      <c r="D11591" s="12" t="s">
        <v>44</v>
      </c>
      <c r="E11591" s="9">
        <v>45352</v>
      </c>
      <c r="F11591" s="1">
        <v>5</v>
      </c>
    </row>
    <row r="11592" customHeight="1" spans="1:6">
      <c r="A11592" s="4">
        <v>11591</v>
      </c>
      <c r="B11592" s="11" t="s">
        <v>22689</v>
      </c>
      <c r="C11592" s="2" t="s">
        <v>22690</v>
      </c>
      <c r="D11592" s="12" t="s">
        <v>3963</v>
      </c>
      <c r="E11592" s="9">
        <v>44927</v>
      </c>
      <c r="F11592" s="1">
        <v>5</v>
      </c>
    </row>
    <row r="11593" customHeight="1" spans="1:6">
      <c r="A11593" s="4">
        <v>11592</v>
      </c>
      <c r="B11593" s="2" t="s">
        <v>22691</v>
      </c>
      <c r="C11593" s="2" t="s">
        <v>22692</v>
      </c>
      <c r="D11593" s="2" t="s">
        <v>14</v>
      </c>
      <c r="E11593" s="8">
        <v>44927</v>
      </c>
      <c r="F11593" s="1">
        <v>5</v>
      </c>
    </row>
    <row r="11594" customHeight="1" spans="1:6">
      <c r="A11594" s="4">
        <v>11593</v>
      </c>
      <c r="B11594" s="2" t="s">
        <v>22693</v>
      </c>
      <c r="C11594" s="2" t="s">
        <v>22694</v>
      </c>
      <c r="D11594" s="2" t="s">
        <v>3073</v>
      </c>
      <c r="E11594" s="16">
        <v>44682</v>
      </c>
      <c r="F11594" s="1">
        <v>5</v>
      </c>
    </row>
    <row r="11595" customHeight="1" spans="1:6">
      <c r="A11595" s="4">
        <v>11594</v>
      </c>
      <c r="B11595" s="4" t="s">
        <v>22695</v>
      </c>
      <c r="C11595" s="2" t="s">
        <v>22694</v>
      </c>
      <c r="D11595" s="2" t="s">
        <v>3073</v>
      </c>
      <c r="E11595" s="16">
        <v>45047</v>
      </c>
      <c r="F11595" s="1">
        <v>5</v>
      </c>
    </row>
    <row r="11596" customHeight="1" spans="1:6">
      <c r="A11596" s="4">
        <v>11595</v>
      </c>
      <c r="B11596" s="2" t="s">
        <v>22696</v>
      </c>
      <c r="C11596" s="2" t="s">
        <v>22697</v>
      </c>
      <c r="D11596" s="2" t="s">
        <v>3073</v>
      </c>
      <c r="E11596" s="16">
        <v>45047</v>
      </c>
      <c r="F11596" s="1">
        <v>5</v>
      </c>
    </row>
    <row r="11597" customHeight="1" spans="1:6">
      <c r="A11597" s="4">
        <v>11596</v>
      </c>
      <c r="B11597" s="4" t="s">
        <v>22698</v>
      </c>
      <c r="C11597" s="2" t="s">
        <v>22697</v>
      </c>
      <c r="D11597" s="2" t="s">
        <v>3073</v>
      </c>
      <c r="E11597" s="16">
        <v>45047</v>
      </c>
      <c r="F11597" s="1">
        <v>5</v>
      </c>
    </row>
    <row r="11598" customHeight="1" spans="1:6">
      <c r="A11598" s="4">
        <v>11597</v>
      </c>
      <c r="B11598" s="4" t="s">
        <v>22699</v>
      </c>
      <c r="C11598" s="2" t="s">
        <v>22694</v>
      </c>
      <c r="D11598" s="2" t="s">
        <v>3073</v>
      </c>
      <c r="E11598" s="16">
        <v>45383</v>
      </c>
      <c r="F11598" s="1">
        <v>5</v>
      </c>
    </row>
    <row r="11599" customHeight="1" spans="1:6">
      <c r="A11599" s="4">
        <v>11598</v>
      </c>
      <c r="B11599" s="4" t="s">
        <v>22700</v>
      </c>
      <c r="C11599" s="2" t="s">
        <v>22697</v>
      </c>
      <c r="D11599" s="2" t="s">
        <v>3073</v>
      </c>
      <c r="E11599" s="16">
        <v>45474</v>
      </c>
      <c r="F11599" s="1">
        <v>5</v>
      </c>
    </row>
    <row r="11600" customHeight="1" spans="1:6">
      <c r="A11600" s="4">
        <v>11599</v>
      </c>
      <c r="B11600" s="2" t="s">
        <v>22701</v>
      </c>
      <c r="C11600" s="2" t="s">
        <v>22702</v>
      </c>
      <c r="D11600" s="2" t="s">
        <v>2269</v>
      </c>
      <c r="E11600" s="16">
        <v>44378</v>
      </c>
      <c r="F11600" s="1">
        <v>5</v>
      </c>
    </row>
    <row r="11601" customHeight="1" spans="1:6">
      <c r="A11601" s="4">
        <v>11600</v>
      </c>
      <c r="B11601" s="2" t="s">
        <v>22703</v>
      </c>
      <c r="C11601" s="2" t="s">
        <v>22704</v>
      </c>
      <c r="D11601" s="2" t="s">
        <v>82</v>
      </c>
      <c r="E11601" s="8">
        <v>45200</v>
      </c>
      <c r="F11601" s="1">
        <v>5</v>
      </c>
    </row>
    <row r="11602" customHeight="1" spans="1:6">
      <c r="A11602" s="4">
        <v>11601</v>
      </c>
      <c r="B11602" s="2" t="s">
        <v>22705</v>
      </c>
      <c r="C11602" s="2" t="s">
        <v>22706</v>
      </c>
      <c r="D11602" s="2" t="s">
        <v>2971</v>
      </c>
      <c r="E11602" s="8">
        <v>45505</v>
      </c>
      <c r="F11602" s="1">
        <v>5</v>
      </c>
    </row>
    <row r="11603" customHeight="1" spans="1:6">
      <c r="A11603" s="4">
        <v>11602</v>
      </c>
      <c r="B11603" s="11" t="s">
        <v>22707</v>
      </c>
      <c r="C11603" s="2" t="s">
        <v>22708</v>
      </c>
      <c r="D11603" s="12" t="s">
        <v>520</v>
      </c>
      <c r="E11603" s="9">
        <v>45383</v>
      </c>
      <c r="F11603" s="1">
        <v>5</v>
      </c>
    </row>
    <row r="11604" customHeight="1" spans="1:6">
      <c r="A11604" s="4">
        <v>11603</v>
      </c>
      <c r="B11604" s="2" t="s">
        <v>22709</v>
      </c>
      <c r="C11604" s="2" t="s">
        <v>22710</v>
      </c>
      <c r="D11604" s="2" t="s">
        <v>38</v>
      </c>
      <c r="E11604" s="8">
        <v>45445</v>
      </c>
      <c r="F11604" s="1">
        <v>5</v>
      </c>
    </row>
    <row r="11605" customHeight="1" spans="1:6">
      <c r="A11605" s="4">
        <v>11604</v>
      </c>
      <c r="B11605" s="2" t="s">
        <v>22711</v>
      </c>
      <c r="C11605" s="2" t="s">
        <v>22712</v>
      </c>
      <c r="D11605" s="2" t="s">
        <v>461</v>
      </c>
      <c r="E11605" s="8">
        <v>45444</v>
      </c>
      <c r="F11605" s="1">
        <v>5</v>
      </c>
    </row>
    <row r="11606" customHeight="1" spans="1:6">
      <c r="A11606" s="4">
        <v>11605</v>
      </c>
      <c r="B11606" s="2" t="s">
        <v>22713</v>
      </c>
      <c r="C11606" s="2" t="s">
        <v>22714</v>
      </c>
      <c r="D11606" s="12" t="s">
        <v>580</v>
      </c>
      <c r="E11606" s="16">
        <v>44624</v>
      </c>
      <c r="F11606" s="1">
        <v>5</v>
      </c>
    </row>
    <row r="11607" customHeight="1" spans="1:6">
      <c r="A11607" s="4">
        <v>11606</v>
      </c>
      <c r="B11607" s="2" t="s">
        <v>22715</v>
      </c>
      <c r="C11607" s="2" t="s">
        <v>22716</v>
      </c>
      <c r="D11607" s="2" t="s">
        <v>2417</v>
      </c>
      <c r="E11607" s="8">
        <v>45383</v>
      </c>
      <c r="F11607" s="1">
        <v>5</v>
      </c>
    </row>
    <row r="11608" customHeight="1" spans="1:6">
      <c r="A11608" s="4">
        <v>11607</v>
      </c>
      <c r="B11608" s="2" t="s">
        <v>22717</v>
      </c>
      <c r="C11608" s="2" t="s">
        <v>22718</v>
      </c>
      <c r="D11608" s="2" t="s">
        <v>15407</v>
      </c>
      <c r="E11608" s="16">
        <v>44501</v>
      </c>
      <c r="F11608" s="1">
        <v>5</v>
      </c>
    </row>
    <row r="11609" customHeight="1" spans="1:6">
      <c r="A11609" s="4">
        <v>11608</v>
      </c>
      <c r="B11609" s="2" t="s">
        <v>22719</v>
      </c>
      <c r="C11609" s="2" t="s">
        <v>22720</v>
      </c>
      <c r="D11609" s="2" t="s">
        <v>15432</v>
      </c>
      <c r="E11609" s="16">
        <v>44621</v>
      </c>
      <c r="F11609" s="1">
        <v>5</v>
      </c>
    </row>
    <row r="11610" customHeight="1" spans="1:6">
      <c r="A11610" s="4">
        <v>11609</v>
      </c>
      <c r="B11610" s="2" t="s">
        <v>22721</v>
      </c>
      <c r="C11610" s="2" t="s">
        <v>22722</v>
      </c>
      <c r="D11610" s="2" t="s">
        <v>2289</v>
      </c>
      <c r="E11610" s="8">
        <v>45505</v>
      </c>
      <c r="F11610" s="1">
        <v>5</v>
      </c>
    </row>
    <row r="11611" customHeight="1" spans="1:6">
      <c r="A11611" s="4">
        <v>11610</v>
      </c>
      <c r="B11611" s="2" t="s">
        <v>22723</v>
      </c>
      <c r="C11611" s="2" t="s">
        <v>22724</v>
      </c>
      <c r="D11611" s="2" t="s">
        <v>604</v>
      </c>
      <c r="E11611" s="8">
        <v>45292</v>
      </c>
      <c r="F11611" s="1">
        <v>5</v>
      </c>
    </row>
    <row r="11612" customHeight="1" spans="1:6">
      <c r="A11612" s="4">
        <v>11611</v>
      </c>
      <c r="B11612" s="11" t="s">
        <v>22725</v>
      </c>
      <c r="C11612" s="2" t="s">
        <v>22726</v>
      </c>
      <c r="D11612" s="12" t="s">
        <v>22727</v>
      </c>
      <c r="E11612" s="9">
        <v>45047</v>
      </c>
      <c r="F11612" s="1">
        <v>5</v>
      </c>
    </row>
    <row r="11613" customHeight="1" spans="1:6">
      <c r="A11613" s="4">
        <v>11612</v>
      </c>
      <c r="B11613" s="2" t="s">
        <v>22728</v>
      </c>
      <c r="C11613" s="2" t="s">
        <v>22718</v>
      </c>
      <c r="D11613" s="2" t="s">
        <v>15407</v>
      </c>
      <c r="E11613" s="16">
        <v>45140</v>
      </c>
      <c r="F11613" s="1">
        <v>5</v>
      </c>
    </row>
    <row r="11614" customHeight="1" spans="1:6">
      <c r="A11614" s="4">
        <v>11613</v>
      </c>
      <c r="B11614" s="2" t="s">
        <v>22729</v>
      </c>
      <c r="C11614" s="2" t="s">
        <v>22730</v>
      </c>
      <c r="D11614" s="2" t="s">
        <v>2417</v>
      </c>
      <c r="E11614" s="8">
        <v>44713</v>
      </c>
      <c r="F11614" s="1">
        <v>5</v>
      </c>
    </row>
    <row r="11615" customHeight="1" spans="1:6">
      <c r="A11615" s="4">
        <v>11614</v>
      </c>
      <c r="B11615" s="2" t="s">
        <v>22731</v>
      </c>
      <c r="C11615" s="2" t="s">
        <v>22732</v>
      </c>
      <c r="D11615" s="2" t="s">
        <v>461</v>
      </c>
      <c r="E11615" s="8">
        <v>45140</v>
      </c>
      <c r="F11615" s="1">
        <v>5</v>
      </c>
    </row>
    <row r="11616" customHeight="1" spans="1:6">
      <c r="A11616" s="4">
        <v>11615</v>
      </c>
      <c r="B11616" s="2" t="s">
        <v>22733</v>
      </c>
      <c r="C11616" s="2" t="s">
        <v>22734</v>
      </c>
      <c r="D11616" s="2" t="s">
        <v>3318</v>
      </c>
      <c r="E11616" s="8">
        <v>45078</v>
      </c>
      <c r="F11616" s="1">
        <v>5</v>
      </c>
    </row>
    <row r="11617" customHeight="1" spans="1:6">
      <c r="A11617" s="4">
        <v>11616</v>
      </c>
      <c r="B11617" s="2" t="s">
        <v>22735</v>
      </c>
      <c r="C11617" s="2" t="s">
        <v>22736</v>
      </c>
      <c r="D11617" s="2" t="s">
        <v>87</v>
      </c>
      <c r="E11617" s="8">
        <v>44652</v>
      </c>
      <c r="F11617" s="1">
        <v>5</v>
      </c>
    </row>
    <row r="11618" customHeight="1" spans="1:6">
      <c r="A11618" s="4">
        <v>11617</v>
      </c>
      <c r="B11618" s="5" t="s">
        <v>22737</v>
      </c>
      <c r="C11618" s="2" t="s">
        <v>22738</v>
      </c>
      <c r="D11618" s="6" t="s">
        <v>2362</v>
      </c>
      <c r="E11618" s="7">
        <v>45352</v>
      </c>
      <c r="F11618" s="1">
        <v>5</v>
      </c>
    </row>
    <row r="11619" customHeight="1" spans="1:6">
      <c r="A11619" s="4">
        <v>11618</v>
      </c>
      <c r="B11619" s="2" t="s">
        <v>22739</v>
      </c>
      <c r="C11619" s="2" t="s">
        <v>22740</v>
      </c>
      <c r="D11619" s="2" t="s">
        <v>2417</v>
      </c>
      <c r="E11619" s="8">
        <v>45078</v>
      </c>
      <c r="F11619" s="1">
        <v>5</v>
      </c>
    </row>
    <row r="11620" customHeight="1" spans="1:6">
      <c r="A11620" s="4">
        <v>11619</v>
      </c>
      <c r="B11620" s="2" t="s">
        <v>22741</v>
      </c>
      <c r="C11620" s="2" t="s">
        <v>22742</v>
      </c>
      <c r="D11620" s="6" t="s">
        <v>179</v>
      </c>
      <c r="E11620" s="16">
        <v>44414</v>
      </c>
      <c r="F11620" s="1">
        <v>5</v>
      </c>
    </row>
    <row r="11621" customHeight="1" spans="1:6">
      <c r="A11621" s="4">
        <v>11620</v>
      </c>
      <c r="B11621" s="2" t="s">
        <v>22743</v>
      </c>
      <c r="C11621" s="4" t="s">
        <v>22744</v>
      </c>
      <c r="D11621" s="2" t="s">
        <v>2971</v>
      </c>
      <c r="E11621" s="8">
        <v>45261</v>
      </c>
      <c r="F11621" s="1">
        <v>5</v>
      </c>
    </row>
    <row r="11622" customHeight="1" spans="1:6">
      <c r="A11622" s="4">
        <v>11621</v>
      </c>
      <c r="B11622" s="2" t="s">
        <v>22745</v>
      </c>
      <c r="C11622" s="2" t="s">
        <v>22746</v>
      </c>
      <c r="D11622" s="2" t="s">
        <v>3318</v>
      </c>
      <c r="E11622" s="16">
        <v>44805</v>
      </c>
      <c r="F11622" s="1">
        <v>5</v>
      </c>
    </row>
    <row r="11623" customHeight="1" spans="1:6">
      <c r="A11623" s="4">
        <v>11622</v>
      </c>
      <c r="B11623" s="2" t="s">
        <v>22747</v>
      </c>
      <c r="C11623" s="2" t="s">
        <v>22748</v>
      </c>
      <c r="D11623" s="2" t="s">
        <v>3963</v>
      </c>
      <c r="E11623" s="16">
        <v>44986</v>
      </c>
      <c r="F11623" s="1">
        <v>5</v>
      </c>
    </row>
    <row r="11624" customHeight="1" spans="1:6">
      <c r="A11624" s="4">
        <v>11623</v>
      </c>
      <c r="B11624" s="11" t="s">
        <v>22749</v>
      </c>
      <c r="C11624" s="2" t="s">
        <v>15743</v>
      </c>
      <c r="D11624" s="2" t="s">
        <v>491</v>
      </c>
      <c r="E11624" s="10" t="s">
        <v>213</v>
      </c>
      <c r="F11624" s="1">
        <v>5</v>
      </c>
    </row>
    <row r="11625" customHeight="1" spans="1:6">
      <c r="A11625" s="4">
        <v>11624</v>
      </c>
      <c r="B11625" s="11" t="s">
        <v>22750</v>
      </c>
      <c r="C11625" s="2" t="s">
        <v>22751</v>
      </c>
      <c r="D11625" s="12" t="s">
        <v>491</v>
      </c>
      <c r="E11625" s="9">
        <v>45292</v>
      </c>
      <c r="F11625" s="1">
        <v>5</v>
      </c>
    </row>
    <row r="11626" customHeight="1" spans="1:6">
      <c r="A11626" s="4">
        <v>11625</v>
      </c>
      <c r="B11626" s="11" t="s">
        <v>22752</v>
      </c>
      <c r="C11626" s="4" t="s">
        <v>22753</v>
      </c>
      <c r="D11626" s="12" t="s">
        <v>12502</v>
      </c>
      <c r="E11626" s="10" t="s">
        <v>277</v>
      </c>
      <c r="F11626" s="1">
        <v>5</v>
      </c>
    </row>
    <row r="11627" customHeight="1" spans="1:6">
      <c r="A11627" s="4">
        <v>11626</v>
      </c>
      <c r="B11627" s="11" t="s">
        <v>22754</v>
      </c>
      <c r="C11627" s="2" t="s">
        <v>22755</v>
      </c>
      <c r="D11627" s="12" t="s">
        <v>491</v>
      </c>
      <c r="E11627" s="9">
        <v>45384</v>
      </c>
      <c r="F11627" s="1">
        <v>5</v>
      </c>
    </row>
    <row r="11628" customHeight="1" spans="1:6">
      <c r="A11628" s="4">
        <v>11627</v>
      </c>
      <c r="B11628" s="11" t="s">
        <v>22756</v>
      </c>
      <c r="C11628" s="2" t="s">
        <v>15154</v>
      </c>
      <c r="D11628" s="6" t="s">
        <v>2480</v>
      </c>
      <c r="E11628" s="10" t="s">
        <v>22757</v>
      </c>
      <c r="F11628" s="1">
        <v>5</v>
      </c>
    </row>
    <row r="11629" customHeight="1" spans="1:6">
      <c r="A11629" s="4">
        <v>11628</v>
      </c>
      <c r="B11629" s="11" t="s">
        <v>22758</v>
      </c>
      <c r="C11629" s="2" t="s">
        <v>22759</v>
      </c>
      <c r="D11629" s="12" t="s">
        <v>4573</v>
      </c>
      <c r="E11629" s="9">
        <v>44562</v>
      </c>
      <c r="F11629" s="1">
        <v>5</v>
      </c>
    </row>
    <row r="11630" customHeight="1" spans="1:6">
      <c r="A11630" s="4">
        <v>11629</v>
      </c>
      <c r="B11630" s="2" t="s">
        <v>22760</v>
      </c>
      <c r="C11630" s="2" t="s">
        <v>22761</v>
      </c>
      <c r="D11630" s="2" t="s">
        <v>2958</v>
      </c>
      <c r="E11630" s="4" t="s">
        <v>3827</v>
      </c>
      <c r="F11630" s="1">
        <v>5</v>
      </c>
    </row>
    <row r="11631" customHeight="1" spans="1:6">
      <c r="A11631" s="4">
        <v>11630</v>
      </c>
      <c r="B11631" s="2" t="s">
        <v>22762</v>
      </c>
      <c r="C11631" s="2" t="s">
        <v>22763</v>
      </c>
      <c r="D11631" s="2" t="s">
        <v>2353</v>
      </c>
      <c r="E11631" s="4" t="s">
        <v>3874</v>
      </c>
      <c r="F11631" s="1">
        <v>5</v>
      </c>
    </row>
    <row r="11632" customHeight="1" spans="1:6">
      <c r="A11632" s="4">
        <v>11631</v>
      </c>
      <c r="B11632" s="2" t="s">
        <v>22764</v>
      </c>
      <c r="C11632" s="2" t="s">
        <v>22765</v>
      </c>
      <c r="D11632" s="2" t="s">
        <v>118</v>
      </c>
      <c r="E11632" s="4" t="s">
        <v>3917</v>
      </c>
      <c r="F11632" s="1">
        <v>5</v>
      </c>
    </row>
    <row r="11633" customHeight="1" spans="1:6">
      <c r="A11633" s="4">
        <v>11632</v>
      </c>
      <c r="B11633" s="2" t="s">
        <v>22766</v>
      </c>
      <c r="C11633" s="2" t="s">
        <v>22767</v>
      </c>
      <c r="D11633" s="2" t="s">
        <v>15432</v>
      </c>
      <c r="E11633" s="16">
        <v>44743</v>
      </c>
      <c r="F11633" s="1">
        <v>5</v>
      </c>
    </row>
    <row r="11634" customHeight="1" spans="1:6">
      <c r="A11634" s="4">
        <v>11633</v>
      </c>
      <c r="B11634" s="2" t="s">
        <v>22768</v>
      </c>
      <c r="C11634" s="2" t="s">
        <v>22769</v>
      </c>
      <c r="D11634" s="2" t="s">
        <v>3318</v>
      </c>
      <c r="E11634" s="16">
        <v>44488</v>
      </c>
      <c r="F11634" s="1">
        <v>5</v>
      </c>
    </row>
    <row r="11635" customHeight="1" spans="1:6">
      <c r="A11635" s="4">
        <v>11634</v>
      </c>
      <c r="B11635" s="2" t="s">
        <v>22770</v>
      </c>
      <c r="C11635" s="2" t="s">
        <v>22771</v>
      </c>
      <c r="D11635" s="2" t="s">
        <v>3318</v>
      </c>
      <c r="E11635" s="16">
        <v>44713</v>
      </c>
      <c r="F11635" s="1">
        <v>5</v>
      </c>
    </row>
    <row r="11636" customHeight="1" spans="1:6">
      <c r="A11636" s="4">
        <v>11635</v>
      </c>
      <c r="B11636" s="2" t="s">
        <v>22772</v>
      </c>
      <c r="C11636" s="2" t="s">
        <v>22773</v>
      </c>
      <c r="D11636" s="2" t="s">
        <v>3318</v>
      </c>
      <c r="E11636" s="16">
        <v>44805</v>
      </c>
      <c r="F11636" s="1">
        <v>5</v>
      </c>
    </row>
    <row r="11637" customHeight="1" spans="1:6">
      <c r="A11637" s="4">
        <v>11636</v>
      </c>
      <c r="B11637" s="2" t="s">
        <v>22774</v>
      </c>
      <c r="C11637" s="2" t="s">
        <v>22775</v>
      </c>
      <c r="D11637" s="11" t="s">
        <v>2234</v>
      </c>
      <c r="E11637" s="16">
        <v>45261</v>
      </c>
      <c r="F11637" s="1">
        <v>5</v>
      </c>
    </row>
    <row r="11638" customHeight="1" spans="1:6">
      <c r="A11638" s="4">
        <v>11637</v>
      </c>
      <c r="B11638" s="2" t="s">
        <v>22776</v>
      </c>
      <c r="C11638" s="2" t="s">
        <v>22777</v>
      </c>
      <c r="D11638" s="2" t="s">
        <v>401</v>
      </c>
      <c r="E11638" s="16">
        <v>45444</v>
      </c>
      <c r="F11638" s="1">
        <v>5</v>
      </c>
    </row>
    <row r="11639" customHeight="1" spans="1:6">
      <c r="A11639" s="4">
        <v>11638</v>
      </c>
      <c r="B11639" s="11" t="s">
        <v>22778</v>
      </c>
      <c r="C11639" s="2" t="s">
        <v>22779</v>
      </c>
      <c r="D11639" s="6" t="s">
        <v>677</v>
      </c>
      <c r="E11639" s="10" t="s">
        <v>3864</v>
      </c>
      <c r="F11639" s="1">
        <v>5</v>
      </c>
    </row>
    <row r="11640" customHeight="1" spans="1:6">
      <c r="A11640" s="4">
        <v>11639</v>
      </c>
      <c r="B11640" s="2" t="s">
        <v>22780</v>
      </c>
      <c r="C11640" s="2" t="s">
        <v>22781</v>
      </c>
      <c r="D11640" s="2" t="s">
        <v>401</v>
      </c>
      <c r="E11640" s="16">
        <v>45444</v>
      </c>
      <c r="F11640" s="1">
        <v>5</v>
      </c>
    </row>
    <row r="11641" customHeight="1" spans="1:6">
      <c r="A11641" s="4">
        <v>11640</v>
      </c>
      <c r="B11641" s="2" t="s">
        <v>22782</v>
      </c>
      <c r="C11641" s="2" t="s">
        <v>22783</v>
      </c>
      <c r="D11641" s="2" t="s">
        <v>15432</v>
      </c>
      <c r="E11641" s="8">
        <v>45444</v>
      </c>
      <c r="F11641" s="1">
        <v>5</v>
      </c>
    </row>
    <row r="11642" customHeight="1" spans="1:6">
      <c r="A11642" s="4">
        <v>11641</v>
      </c>
      <c r="B11642" s="5" t="s">
        <v>22784</v>
      </c>
      <c r="C11642" s="2" t="s">
        <v>22785</v>
      </c>
      <c r="D11642" s="12" t="s">
        <v>2243</v>
      </c>
      <c r="E11642" s="13" t="s">
        <v>213</v>
      </c>
      <c r="F11642" s="1">
        <v>5</v>
      </c>
    </row>
    <row r="11643" customHeight="1" spans="1:6">
      <c r="A11643" s="4">
        <v>11642</v>
      </c>
      <c r="B11643" s="11" t="s">
        <v>22786</v>
      </c>
      <c r="C11643" s="2" t="s">
        <v>17532</v>
      </c>
      <c r="D11643" s="12" t="s">
        <v>1222</v>
      </c>
      <c r="E11643" s="9">
        <v>45116</v>
      </c>
      <c r="F11643" s="1">
        <v>5</v>
      </c>
    </row>
    <row r="11644" customHeight="1" spans="1:6">
      <c r="A11644" s="4">
        <v>11643</v>
      </c>
      <c r="B11644" s="2" t="s">
        <v>22787</v>
      </c>
      <c r="C11644" s="2" t="s">
        <v>22788</v>
      </c>
      <c r="D11644" s="2" t="s">
        <v>2353</v>
      </c>
      <c r="E11644" s="16">
        <v>44986</v>
      </c>
      <c r="F11644" s="1">
        <v>5</v>
      </c>
    </row>
    <row r="11645" customHeight="1" spans="1:6">
      <c r="A11645" s="4">
        <v>11644</v>
      </c>
      <c r="B11645" s="2" t="s">
        <v>22789</v>
      </c>
      <c r="C11645" s="2" t="s">
        <v>22790</v>
      </c>
      <c r="D11645" s="11" t="s">
        <v>2394</v>
      </c>
      <c r="E11645" s="16">
        <v>44986</v>
      </c>
      <c r="F11645" s="1">
        <v>5</v>
      </c>
    </row>
    <row r="11646" customHeight="1" spans="1:6">
      <c r="A11646" s="4">
        <v>11645</v>
      </c>
      <c r="B11646" s="2" t="s">
        <v>22791</v>
      </c>
      <c r="C11646" s="2" t="s">
        <v>22792</v>
      </c>
      <c r="D11646" s="2" t="s">
        <v>2394</v>
      </c>
      <c r="E11646" s="8">
        <v>44652</v>
      </c>
      <c r="F11646" s="1">
        <v>5</v>
      </c>
    </row>
    <row r="11647" customHeight="1" spans="1:6">
      <c r="A11647" s="4">
        <v>11646</v>
      </c>
      <c r="B11647" s="2" t="s">
        <v>22793</v>
      </c>
      <c r="C11647" s="2" t="s">
        <v>22794</v>
      </c>
      <c r="D11647" s="2" t="s">
        <v>87</v>
      </c>
      <c r="E11647" s="8">
        <v>44713</v>
      </c>
      <c r="F11647" s="1">
        <v>5</v>
      </c>
    </row>
    <row r="11648" customHeight="1" spans="1:6">
      <c r="A11648" s="4">
        <v>11647</v>
      </c>
      <c r="B11648" s="2" t="s">
        <v>22795</v>
      </c>
      <c r="C11648" s="2" t="s">
        <v>22796</v>
      </c>
      <c r="D11648" s="2" t="s">
        <v>2394</v>
      </c>
      <c r="E11648" s="8">
        <v>44991</v>
      </c>
      <c r="F11648" s="1">
        <v>5</v>
      </c>
    </row>
    <row r="11649" customHeight="1" spans="1:6">
      <c r="A11649" s="4">
        <v>11648</v>
      </c>
      <c r="B11649" s="2" t="s">
        <v>22797</v>
      </c>
      <c r="C11649" s="2" t="s">
        <v>22798</v>
      </c>
      <c r="D11649" s="2" t="s">
        <v>2394</v>
      </c>
      <c r="E11649" s="8">
        <v>44805</v>
      </c>
      <c r="F11649" s="1">
        <v>5</v>
      </c>
    </row>
    <row r="11650" customHeight="1" spans="1:6">
      <c r="A11650" s="4">
        <v>11649</v>
      </c>
      <c r="B11650" s="2" t="s">
        <v>22799</v>
      </c>
      <c r="C11650" s="2" t="s">
        <v>22800</v>
      </c>
      <c r="D11650" s="2" t="s">
        <v>2394</v>
      </c>
      <c r="E11650" s="8">
        <v>44927</v>
      </c>
      <c r="F11650" s="1">
        <v>5</v>
      </c>
    </row>
    <row r="11651" customHeight="1" spans="1:6">
      <c r="A11651" s="4">
        <v>11650</v>
      </c>
      <c r="B11651" s="11" t="s">
        <v>22801</v>
      </c>
      <c r="C11651" s="2" t="s">
        <v>22802</v>
      </c>
      <c r="D11651" s="12" t="s">
        <v>87</v>
      </c>
      <c r="E11651" s="9">
        <v>44986</v>
      </c>
      <c r="F11651" s="1">
        <v>5</v>
      </c>
    </row>
    <row r="11652" customHeight="1" spans="1:6">
      <c r="A11652" s="4">
        <v>11651</v>
      </c>
      <c r="B11652" s="11" t="s">
        <v>22803</v>
      </c>
      <c r="C11652" s="2" t="s">
        <v>22804</v>
      </c>
      <c r="D11652" s="12" t="s">
        <v>2394</v>
      </c>
      <c r="E11652" s="9">
        <v>44986</v>
      </c>
      <c r="F11652" s="1">
        <v>5</v>
      </c>
    </row>
    <row r="11653" customHeight="1" spans="1:6">
      <c r="A11653" s="4">
        <v>11652</v>
      </c>
      <c r="B11653" s="2" t="s">
        <v>22805</v>
      </c>
      <c r="C11653" s="2" t="s">
        <v>22806</v>
      </c>
      <c r="D11653" s="2" t="s">
        <v>2394</v>
      </c>
      <c r="E11653" s="8">
        <v>45047</v>
      </c>
      <c r="F11653" s="1">
        <v>5</v>
      </c>
    </row>
    <row r="11654" customHeight="1" spans="1:6">
      <c r="A11654" s="4">
        <v>11653</v>
      </c>
      <c r="B11654" s="2" t="s">
        <v>22807</v>
      </c>
      <c r="C11654" s="2" t="s">
        <v>22808</v>
      </c>
      <c r="D11654" s="12" t="s">
        <v>2003</v>
      </c>
      <c r="E11654" s="16">
        <v>45047</v>
      </c>
      <c r="F11654" s="1">
        <v>5</v>
      </c>
    </row>
    <row r="11655" customHeight="1" spans="1:6">
      <c r="A11655" s="4">
        <v>11654</v>
      </c>
      <c r="B11655" s="11" t="s">
        <v>22809</v>
      </c>
      <c r="C11655" s="2" t="s">
        <v>22810</v>
      </c>
      <c r="D11655" s="12" t="s">
        <v>87</v>
      </c>
      <c r="E11655" s="9">
        <v>45383</v>
      </c>
      <c r="F11655" s="1">
        <v>5</v>
      </c>
    </row>
    <row r="11656" customHeight="1" spans="1:6">
      <c r="A11656" s="4">
        <v>11655</v>
      </c>
      <c r="B11656" s="5" t="s">
        <v>22811</v>
      </c>
      <c r="C11656" s="2" t="s">
        <v>22812</v>
      </c>
      <c r="D11656" s="6" t="s">
        <v>604</v>
      </c>
      <c r="E11656" s="7">
        <v>45474</v>
      </c>
      <c r="F11656" s="1">
        <v>5</v>
      </c>
    </row>
    <row r="11657" customHeight="1" spans="1:6">
      <c r="A11657" s="4">
        <v>11656</v>
      </c>
      <c r="B11657" s="5" t="s">
        <v>22813</v>
      </c>
      <c r="C11657" s="6" t="s">
        <v>22814</v>
      </c>
      <c r="D11657" s="6" t="s">
        <v>3369</v>
      </c>
      <c r="E11657" s="7">
        <v>45566</v>
      </c>
      <c r="F11657" s="1">
        <v>5</v>
      </c>
    </row>
    <row r="11658" customHeight="1" spans="1:6">
      <c r="A11658" s="4">
        <v>11657</v>
      </c>
      <c r="B11658" s="2" t="s">
        <v>22815</v>
      </c>
      <c r="C11658" s="2" t="s">
        <v>22816</v>
      </c>
      <c r="D11658" s="2" t="s">
        <v>15432</v>
      </c>
      <c r="E11658" s="8">
        <v>44986</v>
      </c>
      <c r="F11658" s="1">
        <v>5</v>
      </c>
    </row>
    <row r="11659" customHeight="1" spans="1:6">
      <c r="A11659" s="4">
        <v>11658</v>
      </c>
      <c r="B11659" s="2" t="s">
        <v>22817</v>
      </c>
      <c r="C11659" s="2" t="s">
        <v>22818</v>
      </c>
      <c r="D11659" s="2" t="s">
        <v>2469</v>
      </c>
      <c r="E11659" s="8">
        <v>45689</v>
      </c>
      <c r="F11659" s="1">
        <v>5</v>
      </c>
    </row>
    <row r="11660" customHeight="1" spans="1:6">
      <c r="A11660" s="4">
        <v>11659</v>
      </c>
      <c r="B11660" s="2" t="s">
        <v>22819</v>
      </c>
      <c r="C11660" s="2" t="s">
        <v>22820</v>
      </c>
      <c r="D11660" s="2" t="s">
        <v>2417</v>
      </c>
      <c r="E11660" s="8">
        <v>45505</v>
      </c>
      <c r="F11660" s="1">
        <v>5</v>
      </c>
    </row>
    <row r="11661" customHeight="1" spans="1:6">
      <c r="A11661" s="4">
        <v>11660</v>
      </c>
      <c r="B11661" s="2" t="s">
        <v>22821</v>
      </c>
      <c r="C11661" s="2" t="s">
        <v>22822</v>
      </c>
      <c r="D11661" s="2" t="s">
        <v>2394</v>
      </c>
      <c r="E11661" s="8">
        <v>44986</v>
      </c>
      <c r="F11661" s="1">
        <v>5</v>
      </c>
    </row>
    <row r="11662" customHeight="1" spans="1:6">
      <c r="A11662" s="4">
        <v>11661</v>
      </c>
      <c r="B11662" s="2" t="s">
        <v>22823</v>
      </c>
      <c r="C11662" s="2" t="s">
        <v>22824</v>
      </c>
      <c r="D11662" s="2" t="s">
        <v>2417</v>
      </c>
      <c r="E11662" s="8">
        <v>45505</v>
      </c>
      <c r="F11662" s="1">
        <v>5</v>
      </c>
    </row>
    <row r="11663" customHeight="1" spans="1:6">
      <c r="A11663" s="4">
        <v>11662</v>
      </c>
      <c r="B11663" s="2" t="s">
        <v>22825</v>
      </c>
      <c r="C11663" s="2" t="s">
        <v>22826</v>
      </c>
      <c r="D11663" s="2" t="s">
        <v>250</v>
      </c>
      <c r="E11663" s="8">
        <v>45717</v>
      </c>
      <c r="F11663" s="1">
        <v>5</v>
      </c>
    </row>
    <row r="11664" customHeight="1" spans="1:6">
      <c r="A11664" s="4">
        <v>11663</v>
      </c>
      <c r="B11664" s="4" t="s">
        <v>22827</v>
      </c>
      <c r="C11664" s="2" t="s">
        <v>22828</v>
      </c>
      <c r="D11664" s="2" t="s">
        <v>3318</v>
      </c>
      <c r="E11664" s="16">
        <v>44228</v>
      </c>
      <c r="F11664" s="1">
        <v>5</v>
      </c>
    </row>
    <row r="11665" customHeight="1" spans="1:6">
      <c r="A11665" s="4">
        <v>11664</v>
      </c>
      <c r="B11665" s="2" t="s">
        <v>22829</v>
      </c>
      <c r="C11665" s="2" t="s">
        <v>20316</v>
      </c>
      <c r="D11665" s="2" t="s">
        <v>118</v>
      </c>
      <c r="E11665" s="16">
        <v>44621</v>
      </c>
      <c r="F11665" s="1">
        <v>5</v>
      </c>
    </row>
    <row r="11666" customHeight="1" spans="1:6">
      <c r="A11666" s="4">
        <v>11665</v>
      </c>
      <c r="B11666" s="2" t="s">
        <v>22830</v>
      </c>
      <c r="C11666" s="2" t="s">
        <v>22831</v>
      </c>
      <c r="D11666" s="2" t="s">
        <v>269</v>
      </c>
      <c r="E11666" s="4" t="s">
        <v>2366</v>
      </c>
      <c r="F11666" s="1">
        <v>5</v>
      </c>
    </row>
    <row r="11667" customHeight="1" spans="1:6">
      <c r="A11667" s="4">
        <v>11666</v>
      </c>
      <c r="B11667" s="4" t="s">
        <v>22832</v>
      </c>
      <c r="C11667" s="2" t="s">
        <v>22833</v>
      </c>
      <c r="D11667" s="2" t="s">
        <v>3318</v>
      </c>
      <c r="E11667" s="8">
        <v>45299</v>
      </c>
      <c r="F11667" s="1">
        <v>5</v>
      </c>
    </row>
    <row r="11668" customHeight="1" spans="1:6">
      <c r="A11668" s="4">
        <v>11667</v>
      </c>
      <c r="B11668" s="2" t="s">
        <v>22834</v>
      </c>
      <c r="C11668" s="2" t="s">
        <v>22835</v>
      </c>
      <c r="D11668" s="2" t="s">
        <v>2086</v>
      </c>
      <c r="E11668" s="8">
        <v>45509</v>
      </c>
      <c r="F11668" s="1">
        <v>5</v>
      </c>
    </row>
    <row r="11669" customHeight="1" spans="1:6">
      <c r="A11669" s="4">
        <v>11668</v>
      </c>
      <c r="B11669" s="2" t="s">
        <v>22836</v>
      </c>
      <c r="C11669" s="2" t="s">
        <v>22837</v>
      </c>
      <c r="D11669" s="2" t="s">
        <v>118</v>
      </c>
      <c r="E11669" s="8">
        <v>44927</v>
      </c>
      <c r="F11669" s="1">
        <v>5</v>
      </c>
    </row>
    <row r="11670" customHeight="1" spans="1:6">
      <c r="A11670" s="4">
        <v>11669</v>
      </c>
      <c r="B11670" s="2" t="s">
        <v>22838</v>
      </c>
      <c r="C11670" s="2" t="s">
        <v>22839</v>
      </c>
      <c r="D11670" s="2" t="s">
        <v>4590</v>
      </c>
      <c r="E11670" s="8">
        <v>45323</v>
      </c>
      <c r="F11670" s="1">
        <v>5</v>
      </c>
    </row>
    <row r="11671" customHeight="1" spans="1:6">
      <c r="A11671" s="4">
        <v>11670</v>
      </c>
      <c r="B11671" s="2" t="s">
        <v>22840</v>
      </c>
      <c r="C11671" s="2" t="s">
        <v>22841</v>
      </c>
      <c r="D11671" s="2" t="s">
        <v>2394</v>
      </c>
      <c r="E11671" s="8">
        <v>44958</v>
      </c>
      <c r="F11671" s="1">
        <v>5</v>
      </c>
    </row>
    <row r="11672" customHeight="1" spans="1:6">
      <c r="A11672" s="4">
        <v>11671</v>
      </c>
      <c r="B11672" s="11" t="s">
        <v>22842</v>
      </c>
      <c r="C11672" s="2" t="s">
        <v>22843</v>
      </c>
      <c r="D11672" s="12" t="s">
        <v>1862</v>
      </c>
      <c r="E11672" s="9">
        <v>44835</v>
      </c>
      <c r="F11672" s="1">
        <v>5</v>
      </c>
    </row>
    <row r="11673" customHeight="1" spans="1:6">
      <c r="A11673" s="4">
        <v>11672</v>
      </c>
      <c r="B11673" s="2" t="s">
        <v>22844</v>
      </c>
      <c r="C11673" s="2" t="s">
        <v>22845</v>
      </c>
      <c r="D11673" s="2" t="s">
        <v>2394</v>
      </c>
      <c r="E11673" s="8">
        <v>44986</v>
      </c>
      <c r="F11673" s="1">
        <v>5</v>
      </c>
    </row>
    <row r="11674" customHeight="1" spans="1:6">
      <c r="A11674" s="4">
        <v>11673</v>
      </c>
      <c r="B11674" s="2" t="s">
        <v>22846</v>
      </c>
      <c r="C11674" s="2" t="s">
        <v>22847</v>
      </c>
      <c r="D11674" s="2" t="s">
        <v>604</v>
      </c>
      <c r="E11674" s="16">
        <v>45445</v>
      </c>
      <c r="F11674" s="1">
        <v>5</v>
      </c>
    </row>
    <row r="11675" customHeight="1" spans="1:6">
      <c r="A11675" s="4">
        <v>11674</v>
      </c>
      <c r="B11675" s="11" t="s">
        <v>22848</v>
      </c>
      <c r="C11675" s="2" t="s">
        <v>22849</v>
      </c>
      <c r="D11675" s="12" t="s">
        <v>2414</v>
      </c>
      <c r="E11675" s="9">
        <v>44197</v>
      </c>
      <c r="F11675" s="1">
        <v>5</v>
      </c>
    </row>
    <row r="11676" customHeight="1" spans="1:6">
      <c r="A11676" s="4">
        <v>11675</v>
      </c>
      <c r="B11676" s="11" t="s">
        <v>22850</v>
      </c>
      <c r="C11676" s="2" t="s">
        <v>22851</v>
      </c>
      <c r="D11676" s="12" t="s">
        <v>593</v>
      </c>
      <c r="E11676" s="9">
        <v>45659</v>
      </c>
      <c r="F11676" s="1">
        <v>5</v>
      </c>
    </row>
    <row r="11677" customHeight="1" spans="1:6">
      <c r="A11677" s="4">
        <v>11676</v>
      </c>
      <c r="B11677" s="2" t="s">
        <v>22852</v>
      </c>
      <c r="C11677" s="2" t="s">
        <v>22853</v>
      </c>
      <c r="D11677" s="2" t="s">
        <v>118</v>
      </c>
      <c r="E11677" s="4" t="s">
        <v>17764</v>
      </c>
      <c r="F11677" s="1">
        <v>5</v>
      </c>
    </row>
    <row r="11678" customHeight="1" spans="1:6">
      <c r="A11678" s="4">
        <v>11677</v>
      </c>
      <c r="B11678" s="2" t="s">
        <v>22854</v>
      </c>
      <c r="C11678" s="2" t="s">
        <v>22855</v>
      </c>
      <c r="D11678" s="2" t="s">
        <v>3318</v>
      </c>
      <c r="E11678" s="16">
        <v>44774</v>
      </c>
      <c r="F11678" s="1">
        <v>5</v>
      </c>
    </row>
    <row r="11679" customHeight="1" spans="1:6">
      <c r="A11679" s="4">
        <v>11678</v>
      </c>
      <c r="B11679" s="2" t="s">
        <v>22856</v>
      </c>
      <c r="C11679" s="2" t="s">
        <v>22857</v>
      </c>
      <c r="D11679" s="2" t="s">
        <v>118</v>
      </c>
      <c r="E11679" s="16">
        <v>45292</v>
      </c>
      <c r="F11679" s="1">
        <v>5</v>
      </c>
    </row>
    <row r="11680" customHeight="1" spans="1:6">
      <c r="A11680" s="4">
        <v>11679</v>
      </c>
      <c r="B11680" s="2" t="s">
        <v>22858</v>
      </c>
      <c r="C11680" s="2" t="s">
        <v>22859</v>
      </c>
      <c r="D11680" s="2" t="s">
        <v>15432</v>
      </c>
      <c r="E11680" s="16">
        <v>45295</v>
      </c>
      <c r="F11680" s="1">
        <v>5</v>
      </c>
    </row>
    <row r="11681" customHeight="1" spans="1:6">
      <c r="A11681" s="4">
        <v>11680</v>
      </c>
      <c r="B11681" s="2" t="s">
        <v>22860</v>
      </c>
      <c r="C11681" s="2" t="s">
        <v>22861</v>
      </c>
      <c r="D11681" s="2" t="s">
        <v>118</v>
      </c>
      <c r="E11681" s="16">
        <v>45292</v>
      </c>
      <c r="F11681" s="1">
        <v>5</v>
      </c>
    </row>
    <row r="11682" customHeight="1" spans="1:6">
      <c r="A11682" s="4">
        <v>11681</v>
      </c>
      <c r="B11682" s="2" t="s">
        <v>22862</v>
      </c>
      <c r="C11682" s="2" t="s">
        <v>22863</v>
      </c>
      <c r="D11682" s="2" t="s">
        <v>2394</v>
      </c>
      <c r="E11682" s="8">
        <v>44992</v>
      </c>
      <c r="F11682" s="1">
        <v>5</v>
      </c>
    </row>
    <row r="11683" customHeight="1" spans="1:6">
      <c r="A11683" s="4">
        <v>11682</v>
      </c>
      <c r="B11683" s="2" t="s">
        <v>22864</v>
      </c>
      <c r="C11683" s="2" t="s">
        <v>22865</v>
      </c>
      <c r="D11683" s="2" t="s">
        <v>2394</v>
      </c>
      <c r="E11683" s="8">
        <v>44866</v>
      </c>
      <c r="F11683" s="1">
        <v>5</v>
      </c>
    </row>
    <row r="11684" customHeight="1" spans="1:6">
      <c r="A11684" s="4">
        <v>11683</v>
      </c>
      <c r="B11684" s="5" t="s">
        <v>22866</v>
      </c>
      <c r="C11684" s="2" t="s">
        <v>22867</v>
      </c>
      <c r="D11684" s="6" t="s">
        <v>604</v>
      </c>
      <c r="E11684" s="7">
        <v>45413</v>
      </c>
      <c r="F11684" s="1">
        <v>5</v>
      </c>
    </row>
    <row r="11685" customHeight="1" spans="1:6">
      <c r="A11685" s="4">
        <v>11684</v>
      </c>
      <c r="B11685" s="11" t="s">
        <v>22868</v>
      </c>
      <c r="C11685" s="2" t="s">
        <v>22869</v>
      </c>
      <c r="D11685" s="12" t="s">
        <v>2394</v>
      </c>
      <c r="E11685" s="9">
        <v>45474</v>
      </c>
      <c r="F11685" s="1">
        <v>5</v>
      </c>
    </row>
    <row r="11686" customHeight="1" spans="1:6">
      <c r="A11686" s="4">
        <v>11685</v>
      </c>
      <c r="B11686" s="11" t="s">
        <v>22870</v>
      </c>
      <c r="C11686" s="2" t="s">
        <v>22871</v>
      </c>
      <c r="D11686" s="12" t="s">
        <v>204</v>
      </c>
      <c r="E11686" s="9">
        <v>45292</v>
      </c>
      <c r="F11686" s="1">
        <v>5</v>
      </c>
    </row>
    <row r="11687" customHeight="1" spans="1:6">
      <c r="A11687" s="4">
        <v>11686</v>
      </c>
      <c r="B11687" s="2" t="s">
        <v>22872</v>
      </c>
      <c r="C11687" s="2" t="s">
        <v>22873</v>
      </c>
      <c r="D11687" s="2" t="s">
        <v>2394</v>
      </c>
      <c r="E11687" s="8">
        <v>44986</v>
      </c>
      <c r="F11687" s="1">
        <v>5</v>
      </c>
    </row>
    <row r="11688" customHeight="1" spans="1:6">
      <c r="A11688" s="4">
        <v>11687</v>
      </c>
      <c r="B11688" s="2" t="s">
        <v>22874</v>
      </c>
      <c r="C11688" s="2" t="s">
        <v>11720</v>
      </c>
      <c r="D11688" s="2" t="s">
        <v>13216</v>
      </c>
      <c r="E11688" s="8">
        <v>44350</v>
      </c>
      <c r="F11688" s="1">
        <v>5</v>
      </c>
    </row>
    <row r="11689" customHeight="1" spans="1:6">
      <c r="A11689" s="4">
        <v>11688</v>
      </c>
      <c r="B11689" s="2" t="s">
        <v>22875</v>
      </c>
      <c r="C11689" s="2" t="s">
        <v>22876</v>
      </c>
      <c r="D11689" s="2" t="s">
        <v>3318</v>
      </c>
      <c r="E11689" s="16">
        <v>44743</v>
      </c>
      <c r="F11689" s="1">
        <v>5</v>
      </c>
    </row>
    <row r="11690" customHeight="1" spans="1:6">
      <c r="A11690" s="4">
        <v>11689</v>
      </c>
      <c r="B11690" s="2" t="s">
        <v>22877</v>
      </c>
      <c r="C11690" s="2" t="s">
        <v>22878</v>
      </c>
      <c r="D11690" s="2" t="s">
        <v>3318</v>
      </c>
      <c r="E11690" s="16">
        <v>44774</v>
      </c>
      <c r="F11690" s="1">
        <v>5</v>
      </c>
    </row>
    <row r="11691" customHeight="1" spans="1:6">
      <c r="A11691" s="4">
        <v>11690</v>
      </c>
      <c r="B11691" s="2" t="s">
        <v>22879</v>
      </c>
      <c r="C11691" s="2" t="s">
        <v>22880</v>
      </c>
      <c r="D11691" s="12" t="s">
        <v>580</v>
      </c>
      <c r="E11691" s="16">
        <v>44805</v>
      </c>
      <c r="F11691" s="1">
        <v>5</v>
      </c>
    </row>
    <row r="11692" customHeight="1" spans="1:6">
      <c r="A11692" s="4">
        <v>11691</v>
      </c>
      <c r="B11692" s="2" t="s">
        <v>22881</v>
      </c>
      <c r="C11692" s="2" t="s">
        <v>22882</v>
      </c>
      <c r="D11692" s="2" t="s">
        <v>15432</v>
      </c>
      <c r="E11692" s="16">
        <v>45108</v>
      </c>
      <c r="F11692" s="1">
        <v>5</v>
      </c>
    </row>
    <row r="11693" customHeight="1" spans="1:6">
      <c r="A11693" s="4">
        <v>11692</v>
      </c>
      <c r="B11693" s="11" t="s">
        <v>22883</v>
      </c>
      <c r="C11693" s="2" t="s">
        <v>22884</v>
      </c>
      <c r="D11693" s="12" t="s">
        <v>2394</v>
      </c>
      <c r="E11693" s="9">
        <v>45018</v>
      </c>
      <c r="F11693" s="1">
        <v>5</v>
      </c>
    </row>
    <row r="11694" customHeight="1" spans="1:6">
      <c r="A11694" s="4">
        <v>11693</v>
      </c>
      <c r="B11694" s="11" t="s">
        <v>22885</v>
      </c>
      <c r="C11694" s="2" t="s">
        <v>22524</v>
      </c>
      <c r="D11694" s="12" t="s">
        <v>10310</v>
      </c>
      <c r="E11694" s="9">
        <v>45658</v>
      </c>
      <c r="F11694" s="1">
        <v>5</v>
      </c>
    </row>
    <row r="11695" customHeight="1" spans="1:6">
      <c r="A11695" s="4">
        <v>11694</v>
      </c>
      <c r="B11695" s="11" t="s">
        <v>22886</v>
      </c>
      <c r="C11695" s="2" t="s">
        <v>11720</v>
      </c>
      <c r="D11695" s="12" t="s">
        <v>260</v>
      </c>
      <c r="E11695" s="9">
        <v>44622</v>
      </c>
      <c r="F11695" s="1">
        <v>5</v>
      </c>
    </row>
    <row r="11696" customHeight="1" spans="1:6">
      <c r="A11696" s="4">
        <v>11695</v>
      </c>
      <c r="B11696" s="2" t="s">
        <v>22887</v>
      </c>
      <c r="C11696" s="2" t="s">
        <v>22888</v>
      </c>
      <c r="D11696" s="2" t="s">
        <v>179</v>
      </c>
      <c r="E11696" s="8">
        <v>45270</v>
      </c>
      <c r="F11696" s="1">
        <v>5</v>
      </c>
    </row>
    <row r="11697" customHeight="1" spans="1:6">
      <c r="A11697" s="4">
        <v>11696</v>
      </c>
      <c r="B11697" s="2" t="s">
        <v>22889</v>
      </c>
      <c r="C11697" s="2" t="s">
        <v>22890</v>
      </c>
      <c r="D11697" s="2" t="s">
        <v>3318</v>
      </c>
      <c r="E11697" s="16">
        <v>44779</v>
      </c>
      <c r="F11697" s="1">
        <v>5</v>
      </c>
    </row>
    <row r="11698" customHeight="1" spans="1:6">
      <c r="A11698" s="4">
        <v>11697</v>
      </c>
      <c r="B11698" s="2" t="s">
        <v>22891</v>
      </c>
      <c r="C11698" s="2" t="s">
        <v>21003</v>
      </c>
      <c r="D11698" s="2" t="s">
        <v>13891</v>
      </c>
      <c r="E11698" s="8">
        <v>45658</v>
      </c>
      <c r="F11698" s="1">
        <v>5</v>
      </c>
    </row>
    <row r="11699" customHeight="1" spans="1:6">
      <c r="A11699" s="4">
        <v>11698</v>
      </c>
      <c r="B11699" s="2" t="s">
        <v>22892</v>
      </c>
      <c r="C11699" s="2" t="s">
        <v>22893</v>
      </c>
      <c r="D11699" s="2" t="s">
        <v>15432</v>
      </c>
      <c r="E11699" s="16">
        <v>44440</v>
      </c>
      <c r="F11699" s="1">
        <v>5</v>
      </c>
    </row>
    <row r="11700" customHeight="1" spans="1:6">
      <c r="A11700" s="4">
        <v>11699</v>
      </c>
      <c r="B11700" s="2" t="s">
        <v>22894</v>
      </c>
      <c r="C11700" s="4" t="s">
        <v>15934</v>
      </c>
      <c r="D11700" s="2" t="s">
        <v>15935</v>
      </c>
      <c r="E11700" s="8">
        <v>45352</v>
      </c>
      <c r="F11700" s="1">
        <v>5</v>
      </c>
    </row>
    <row r="11701" customHeight="1" spans="1:6">
      <c r="A11701" s="4">
        <v>11700</v>
      </c>
      <c r="B11701" s="2" t="s">
        <v>22895</v>
      </c>
      <c r="C11701" s="2" t="s">
        <v>22896</v>
      </c>
      <c r="D11701" s="2" t="s">
        <v>44</v>
      </c>
      <c r="E11701" s="8">
        <v>44958</v>
      </c>
      <c r="F11701" s="1">
        <v>5</v>
      </c>
    </row>
    <row r="11702" customHeight="1" spans="1:6">
      <c r="A11702" s="4">
        <v>11701</v>
      </c>
      <c r="B11702" s="2" t="s">
        <v>22897</v>
      </c>
      <c r="C11702" s="2" t="s">
        <v>16017</v>
      </c>
      <c r="D11702" s="6" t="s">
        <v>348</v>
      </c>
      <c r="E11702" s="16">
        <v>45292</v>
      </c>
      <c r="F11702" s="1">
        <v>5</v>
      </c>
    </row>
    <row r="11703" customHeight="1" spans="1:6">
      <c r="A11703" s="4">
        <v>11702</v>
      </c>
      <c r="B11703" s="2" t="s">
        <v>22898</v>
      </c>
      <c r="C11703" s="4" t="s">
        <v>22899</v>
      </c>
      <c r="D11703" s="2" t="s">
        <v>491</v>
      </c>
      <c r="E11703" s="8">
        <v>45292</v>
      </c>
      <c r="F11703" s="1">
        <v>5</v>
      </c>
    </row>
    <row r="11704" customHeight="1" spans="1:6">
      <c r="A11704" s="4">
        <v>11703</v>
      </c>
      <c r="B11704" s="2" t="s">
        <v>22900</v>
      </c>
      <c r="C11704" s="4" t="s">
        <v>22901</v>
      </c>
      <c r="D11704" s="2" t="s">
        <v>285</v>
      </c>
      <c r="E11704" s="8">
        <v>44805</v>
      </c>
      <c r="F11704" s="1">
        <v>5</v>
      </c>
    </row>
    <row r="11705" customHeight="1" spans="1:6">
      <c r="A11705" s="4">
        <v>11704</v>
      </c>
      <c r="B11705" s="2" t="s">
        <v>22902</v>
      </c>
      <c r="C11705" s="2" t="s">
        <v>15701</v>
      </c>
      <c r="D11705" s="6" t="s">
        <v>918</v>
      </c>
      <c r="E11705" s="16">
        <v>44927</v>
      </c>
      <c r="F11705" s="1">
        <v>5</v>
      </c>
    </row>
    <row r="11706" customHeight="1" spans="1:6">
      <c r="A11706" s="4">
        <v>11705</v>
      </c>
      <c r="B11706" s="2" t="s">
        <v>22903</v>
      </c>
      <c r="C11706" s="2" t="s">
        <v>22904</v>
      </c>
      <c r="D11706" s="2" t="s">
        <v>1862</v>
      </c>
      <c r="E11706" s="8">
        <v>44652</v>
      </c>
      <c r="F11706" s="1">
        <v>5</v>
      </c>
    </row>
    <row r="11707" customHeight="1" spans="1:6">
      <c r="A11707" s="4">
        <v>11706</v>
      </c>
      <c r="B11707" s="2" t="s">
        <v>22905</v>
      </c>
      <c r="C11707" s="2" t="s">
        <v>22906</v>
      </c>
      <c r="D11707" s="2" t="s">
        <v>3292</v>
      </c>
      <c r="E11707" s="8">
        <v>45139</v>
      </c>
      <c r="F11707" s="1">
        <v>5</v>
      </c>
    </row>
    <row r="11708" customHeight="1" spans="1:6">
      <c r="A11708" s="4">
        <v>11707</v>
      </c>
      <c r="B11708" s="2" t="s">
        <v>22907</v>
      </c>
      <c r="C11708" s="2" t="s">
        <v>22908</v>
      </c>
      <c r="D11708" s="2" t="s">
        <v>2971</v>
      </c>
      <c r="E11708" s="16">
        <v>45017</v>
      </c>
      <c r="F11708" s="1">
        <v>5</v>
      </c>
    </row>
    <row r="11709" customHeight="1" spans="1:6">
      <c r="A11709" s="4">
        <v>11708</v>
      </c>
      <c r="B11709" s="2" t="s">
        <v>22909</v>
      </c>
      <c r="C11709" s="2" t="s">
        <v>22910</v>
      </c>
      <c r="D11709" s="2" t="s">
        <v>3318</v>
      </c>
      <c r="E11709" s="16">
        <v>44927</v>
      </c>
      <c r="F11709" s="1">
        <v>5</v>
      </c>
    </row>
    <row r="11710" customHeight="1" spans="1:6">
      <c r="A11710" s="4">
        <v>11709</v>
      </c>
      <c r="B11710" s="2" t="s">
        <v>22911</v>
      </c>
      <c r="C11710" s="2" t="s">
        <v>22912</v>
      </c>
      <c r="D11710" s="2" t="s">
        <v>1084</v>
      </c>
      <c r="E11710" s="8">
        <v>44562</v>
      </c>
      <c r="F11710" s="1">
        <v>5</v>
      </c>
    </row>
    <row r="11711" customHeight="1" spans="1:6">
      <c r="A11711" s="4">
        <v>11710</v>
      </c>
      <c r="B11711" s="11" t="s">
        <v>22913</v>
      </c>
      <c r="C11711" s="2" t="s">
        <v>22914</v>
      </c>
      <c r="D11711" s="12" t="s">
        <v>604</v>
      </c>
      <c r="E11711" s="9">
        <v>44713</v>
      </c>
      <c r="F11711" s="1">
        <v>5</v>
      </c>
    </row>
    <row r="11712" customHeight="1" spans="1:6">
      <c r="A11712" s="4">
        <v>11711</v>
      </c>
      <c r="B11712" s="2" t="s">
        <v>22915</v>
      </c>
      <c r="C11712" s="2" t="s">
        <v>22916</v>
      </c>
      <c r="D11712" s="2" t="s">
        <v>2958</v>
      </c>
      <c r="E11712" s="8">
        <v>45083</v>
      </c>
      <c r="F11712" s="1">
        <v>5</v>
      </c>
    </row>
    <row r="11713" customHeight="1" spans="1:6">
      <c r="A11713" s="4">
        <v>11712</v>
      </c>
      <c r="B11713" s="2" t="s">
        <v>22917</v>
      </c>
      <c r="C11713" s="2" t="s">
        <v>22918</v>
      </c>
      <c r="D11713" s="2" t="s">
        <v>1875</v>
      </c>
      <c r="E11713" s="16">
        <v>45261</v>
      </c>
      <c r="F11713" s="1">
        <v>5</v>
      </c>
    </row>
    <row r="11714" customHeight="1" spans="1:6">
      <c r="A11714" s="4">
        <v>11713</v>
      </c>
      <c r="B11714" s="11" t="s">
        <v>22919</v>
      </c>
      <c r="C11714" s="2" t="s">
        <v>22920</v>
      </c>
      <c r="D11714" s="12" t="s">
        <v>4379</v>
      </c>
      <c r="E11714" s="9">
        <v>45292</v>
      </c>
      <c r="F11714" s="1">
        <v>5</v>
      </c>
    </row>
    <row r="11715" customHeight="1" spans="1:6">
      <c r="A11715" s="4">
        <v>11714</v>
      </c>
      <c r="B11715" s="4" t="s">
        <v>22921</v>
      </c>
      <c r="C11715" s="2" t="s">
        <v>22922</v>
      </c>
      <c r="D11715" s="12" t="s">
        <v>3613</v>
      </c>
      <c r="E11715" s="16">
        <v>45292</v>
      </c>
      <c r="F11715" s="1">
        <v>5</v>
      </c>
    </row>
    <row r="11716" customHeight="1" spans="1:6">
      <c r="A11716" s="4">
        <v>11715</v>
      </c>
      <c r="B11716" s="11" t="s">
        <v>22923</v>
      </c>
      <c r="C11716" s="2" t="s">
        <v>22924</v>
      </c>
      <c r="D11716" s="12" t="s">
        <v>204</v>
      </c>
      <c r="E11716" s="9">
        <v>45323</v>
      </c>
      <c r="F11716" s="1">
        <v>5</v>
      </c>
    </row>
    <row r="11717" customHeight="1" spans="1:6">
      <c r="A11717" s="4">
        <v>11716</v>
      </c>
      <c r="B11717" s="5" t="s">
        <v>22925</v>
      </c>
      <c r="C11717" s="2" t="s">
        <v>22926</v>
      </c>
      <c r="D11717" s="6" t="s">
        <v>2414</v>
      </c>
      <c r="E11717" s="7">
        <v>45383</v>
      </c>
      <c r="F11717" s="1">
        <v>5</v>
      </c>
    </row>
    <row r="11718" customHeight="1" spans="1:6">
      <c r="A11718" s="4">
        <v>11717</v>
      </c>
      <c r="B11718" s="5" t="s">
        <v>22927</v>
      </c>
      <c r="C11718" s="2" t="s">
        <v>22928</v>
      </c>
      <c r="D11718" s="6" t="s">
        <v>2414</v>
      </c>
      <c r="E11718" s="7">
        <v>45413</v>
      </c>
      <c r="F11718" s="1">
        <v>5</v>
      </c>
    </row>
    <row r="11719" customHeight="1" spans="1:6">
      <c r="A11719" s="4">
        <v>11718</v>
      </c>
      <c r="B11719" s="5" t="s">
        <v>22929</v>
      </c>
      <c r="C11719" s="2" t="s">
        <v>22930</v>
      </c>
      <c r="D11719" s="6" t="s">
        <v>604</v>
      </c>
      <c r="E11719" s="7">
        <v>45474</v>
      </c>
      <c r="F11719" s="1">
        <v>5</v>
      </c>
    </row>
    <row r="11720" customHeight="1" spans="1:6">
      <c r="A11720" s="4">
        <v>11719</v>
      </c>
      <c r="B11720" s="2" t="s">
        <v>22931</v>
      </c>
      <c r="C11720" s="2" t="s">
        <v>22932</v>
      </c>
      <c r="D11720" s="2" t="s">
        <v>763</v>
      </c>
      <c r="E11720" s="4" t="s">
        <v>3174</v>
      </c>
      <c r="F11720" s="1">
        <v>5</v>
      </c>
    </row>
    <row r="11721" customHeight="1" spans="1:6">
      <c r="A11721" s="4">
        <v>11720</v>
      </c>
      <c r="B11721" s="2" t="s">
        <v>22933</v>
      </c>
      <c r="C11721" s="2" t="s">
        <v>21818</v>
      </c>
      <c r="D11721" s="2" t="s">
        <v>21360</v>
      </c>
      <c r="E11721" s="16">
        <v>44713</v>
      </c>
      <c r="F11721" s="1">
        <v>5</v>
      </c>
    </row>
    <row r="11722" customHeight="1" spans="1:6">
      <c r="A11722" s="4">
        <v>11721</v>
      </c>
      <c r="B11722" s="2" t="s">
        <v>22934</v>
      </c>
      <c r="C11722" s="2" t="s">
        <v>22935</v>
      </c>
      <c r="D11722" s="2" t="s">
        <v>3318</v>
      </c>
      <c r="E11722" s="16">
        <v>45047</v>
      </c>
      <c r="F11722" s="1">
        <v>5</v>
      </c>
    </row>
    <row r="11723" customHeight="1" spans="1:6">
      <c r="A11723" s="4">
        <v>11722</v>
      </c>
      <c r="B11723" s="2" t="s">
        <v>22936</v>
      </c>
      <c r="C11723" s="2" t="s">
        <v>22937</v>
      </c>
      <c r="D11723" s="12" t="s">
        <v>2243</v>
      </c>
      <c r="E11723" s="16">
        <v>44774</v>
      </c>
      <c r="F11723" s="1">
        <v>5</v>
      </c>
    </row>
    <row r="11724" customHeight="1" spans="1:6">
      <c r="A11724" s="4">
        <v>11723</v>
      </c>
      <c r="B11724" s="2" t="s">
        <v>22938</v>
      </c>
      <c r="C11724" s="2" t="s">
        <v>22939</v>
      </c>
      <c r="D11724" s="2" t="s">
        <v>2971</v>
      </c>
      <c r="E11724" s="16">
        <v>45141</v>
      </c>
      <c r="F11724" s="1">
        <v>5</v>
      </c>
    </row>
    <row r="11725" customHeight="1" spans="1:6">
      <c r="A11725" s="4">
        <v>11724</v>
      </c>
      <c r="B11725" s="11" t="s">
        <v>22940</v>
      </c>
      <c r="C11725" s="2" t="s">
        <v>21520</v>
      </c>
      <c r="D11725" s="12" t="s">
        <v>2971</v>
      </c>
      <c r="E11725" s="9">
        <v>45261</v>
      </c>
      <c r="F11725" s="1">
        <v>5</v>
      </c>
    </row>
    <row r="11726" customHeight="1" spans="1:6">
      <c r="A11726" s="4">
        <v>11725</v>
      </c>
      <c r="B11726" s="5" t="s">
        <v>22941</v>
      </c>
      <c r="C11726" s="2" t="s">
        <v>22942</v>
      </c>
      <c r="D11726" s="6" t="s">
        <v>2414</v>
      </c>
      <c r="E11726" s="7">
        <v>45383</v>
      </c>
      <c r="F11726" s="1">
        <v>5</v>
      </c>
    </row>
    <row r="11727" customHeight="1" spans="1:6">
      <c r="A11727" s="4">
        <v>11726</v>
      </c>
      <c r="B11727" s="2" t="s">
        <v>22943</v>
      </c>
      <c r="C11727" s="2" t="s">
        <v>22944</v>
      </c>
      <c r="D11727" s="2" t="s">
        <v>2414</v>
      </c>
      <c r="E11727" s="8">
        <v>45323</v>
      </c>
      <c r="F11727" s="1">
        <v>5</v>
      </c>
    </row>
    <row r="11728" customHeight="1" spans="1:6">
      <c r="A11728" s="4">
        <v>11727</v>
      </c>
      <c r="B11728" s="2" t="s">
        <v>22945</v>
      </c>
      <c r="C11728" s="2" t="s">
        <v>22946</v>
      </c>
      <c r="D11728" s="2" t="s">
        <v>3043</v>
      </c>
      <c r="E11728" s="8">
        <v>44743</v>
      </c>
      <c r="F11728" s="1">
        <v>5</v>
      </c>
    </row>
    <row r="11729" customHeight="1" spans="1:6">
      <c r="A11729" s="4">
        <v>11728</v>
      </c>
      <c r="B11729" s="2" t="s">
        <v>22947</v>
      </c>
      <c r="C11729" s="2" t="s">
        <v>22948</v>
      </c>
      <c r="D11729" s="2" t="s">
        <v>2394</v>
      </c>
      <c r="E11729" s="8">
        <v>44805</v>
      </c>
      <c r="F11729" s="1">
        <v>5</v>
      </c>
    </row>
    <row r="11730" customHeight="1" spans="1:6">
      <c r="A11730" s="4">
        <v>11729</v>
      </c>
      <c r="B11730" s="2" t="s">
        <v>22949</v>
      </c>
      <c r="C11730" s="2" t="s">
        <v>22950</v>
      </c>
      <c r="D11730" s="2" t="s">
        <v>2958</v>
      </c>
      <c r="E11730" s="8">
        <v>45445</v>
      </c>
      <c r="F11730" s="1">
        <v>5</v>
      </c>
    </row>
    <row r="11731" customHeight="1" spans="1:6">
      <c r="A11731" s="4">
        <v>11730</v>
      </c>
      <c r="B11731" s="11" t="s">
        <v>22951</v>
      </c>
      <c r="C11731" s="2" t="s">
        <v>22952</v>
      </c>
      <c r="D11731" s="12" t="s">
        <v>483</v>
      </c>
      <c r="E11731" s="9">
        <v>44927</v>
      </c>
      <c r="F11731" s="1">
        <v>5</v>
      </c>
    </row>
    <row r="11732" customHeight="1" spans="1:6">
      <c r="A11732" s="4">
        <v>11731</v>
      </c>
      <c r="B11732" s="11" t="s">
        <v>22953</v>
      </c>
      <c r="C11732" s="2" t="s">
        <v>22954</v>
      </c>
      <c r="D11732" s="12" t="s">
        <v>2414</v>
      </c>
      <c r="E11732" s="9">
        <v>45292</v>
      </c>
      <c r="F11732" s="1">
        <v>5</v>
      </c>
    </row>
    <row r="11733" customHeight="1" spans="1:6">
      <c r="A11733" s="4">
        <v>11732</v>
      </c>
      <c r="B11733" s="2" t="s">
        <v>22955</v>
      </c>
      <c r="C11733" s="2" t="s">
        <v>22956</v>
      </c>
      <c r="D11733" s="6" t="s">
        <v>179</v>
      </c>
      <c r="E11733" s="16">
        <v>44961</v>
      </c>
      <c r="F11733" s="1">
        <v>5</v>
      </c>
    </row>
    <row r="11734" customHeight="1" spans="1:6">
      <c r="A11734" s="4">
        <v>11733</v>
      </c>
      <c r="B11734" s="11" t="s">
        <v>22957</v>
      </c>
      <c r="C11734" s="2" t="s">
        <v>22958</v>
      </c>
      <c r="D11734" s="12" t="s">
        <v>821</v>
      </c>
      <c r="E11734" s="9">
        <v>45200</v>
      </c>
      <c r="F11734" s="1">
        <v>5</v>
      </c>
    </row>
    <row r="11735" customHeight="1" spans="1:6">
      <c r="A11735" s="4">
        <v>11734</v>
      </c>
      <c r="B11735" s="11" t="s">
        <v>22959</v>
      </c>
      <c r="C11735" s="2" t="s">
        <v>22960</v>
      </c>
      <c r="D11735" s="12" t="s">
        <v>1862</v>
      </c>
      <c r="E11735" s="9">
        <v>45750</v>
      </c>
      <c r="F11735" s="1">
        <v>5</v>
      </c>
    </row>
    <row r="11736" customHeight="1" spans="1:6">
      <c r="A11736" s="4">
        <v>11735</v>
      </c>
      <c r="B11736" s="2" t="s">
        <v>22961</v>
      </c>
      <c r="C11736" s="2" t="s">
        <v>22962</v>
      </c>
      <c r="D11736" s="2" t="s">
        <v>15488</v>
      </c>
      <c r="E11736" s="16">
        <v>45324</v>
      </c>
      <c r="F11736" s="1">
        <v>5</v>
      </c>
    </row>
    <row r="11737" customHeight="1" spans="1:6">
      <c r="A11737" s="4">
        <v>11736</v>
      </c>
      <c r="B11737" s="11" t="s">
        <v>22963</v>
      </c>
      <c r="C11737" s="2" t="s">
        <v>22964</v>
      </c>
      <c r="D11737" s="12" t="s">
        <v>1862</v>
      </c>
      <c r="E11737" s="9">
        <v>44682</v>
      </c>
      <c r="F11737" s="1">
        <v>5</v>
      </c>
    </row>
    <row r="11738" customHeight="1" spans="1:6">
      <c r="A11738" s="4">
        <v>11737</v>
      </c>
      <c r="B11738" s="2" t="s">
        <v>22965</v>
      </c>
      <c r="C11738" s="2" t="s">
        <v>22966</v>
      </c>
      <c r="D11738" s="2" t="s">
        <v>22967</v>
      </c>
      <c r="E11738" s="16">
        <v>44927</v>
      </c>
      <c r="F11738" s="1">
        <v>5</v>
      </c>
    </row>
    <row r="11739" customHeight="1" spans="1:6">
      <c r="A11739" s="4">
        <v>11738</v>
      </c>
      <c r="B11739" s="2" t="s">
        <v>22968</v>
      </c>
      <c r="C11739" s="2" t="s">
        <v>22969</v>
      </c>
      <c r="D11739" s="12" t="s">
        <v>580</v>
      </c>
      <c r="E11739" s="16">
        <v>45139</v>
      </c>
      <c r="F11739" s="1">
        <v>5</v>
      </c>
    </row>
    <row r="11740" customHeight="1" spans="1:6">
      <c r="A11740" s="4">
        <v>11739</v>
      </c>
      <c r="B11740" s="2" t="s">
        <v>22970</v>
      </c>
      <c r="C11740" s="2" t="s">
        <v>22971</v>
      </c>
      <c r="D11740" s="2" t="s">
        <v>1938</v>
      </c>
      <c r="E11740" s="8">
        <v>44683</v>
      </c>
      <c r="F11740" s="1">
        <v>5</v>
      </c>
    </row>
    <row r="11741" customHeight="1" spans="1:6">
      <c r="A11741" s="4">
        <v>11740</v>
      </c>
      <c r="B11741" s="11" t="s">
        <v>22972</v>
      </c>
      <c r="C11741" s="2" t="s">
        <v>22973</v>
      </c>
      <c r="D11741" s="12" t="s">
        <v>483</v>
      </c>
      <c r="E11741" s="9">
        <v>44927</v>
      </c>
      <c r="F11741" s="1">
        <v>5</v>
      </c>
    </row>
    <row r="11742" customHeight="1" spans="1:6">
      <c r="A11742" s="4">
        <v>11741</v>
      </c>
      <c r="B11742" s="2" t="s">
        <v>22974</v>
      </c>
      <c r="C11742" s="2" t="s">
        <v>22975</v>
      </c>
      <c r="D11742" s="2" t="s">
        <v>3073</v>
      </c>
      <c r="E11742" s="16">
        <v>44682</v>
      </c>
      <c r="F11742" s="1">
        <v>5</v>
      </c>
    </row>
    <row r="11743" customHeight="1" spans="1:6">
      <c r="A11743" s="4">
        <v>11742</v>
      </c>
      <c r="B11743" s="2" t="s">
        <v>22976</v>
      </c>
      <c r="C11743" s="2" t="s">
        <v>11965</v>
      </c>
      <c r="D11743" s="5" t="s">
        <v>4996</v>
      </c>
      <c r="E11743" s="16">
        <v>45292</v>
      </c>
      <c r="F11743" s="1">
        <v>5</v>
      </c>
    </row>
    <row r="11744" customHeight="1" spans="1:6">
      <c r="A11744" s="4">
        <v>11743</v>
      </c>
      <c r="B11744" s="2" t="s">
        <v>22977</v>
      </c>
      <c r="C11744" s="2" t="s">
        <v>22978</v>
      </c>
      <c r="D11744" s="2" t="s">
        <v>3284</v>
      </c>
      <c r="E11744" s="16">
        <v>45108</v>
      </c>
      <c r="F11744" s="1">
        <v>5</v>
      </c>
    </row>
    <row r="11745" customHeight="1" spans="1:6">
      <c r="A11745" s="4">
        <v>11744</v>
      </c>
      <c r="B11745" s="2" t="s">
        <v>22979</v>
      </c>
      <c r="C11745" s="2" t="s">
        <v>22980</v>
      </c>
      <c r="D11745" s="2" t="s">
        <v>3963</v>
      </c>
      <c r="E11745" s="16">
        <v>45170</v>
      </c>
      <c r="F11745" s="1">
        <v>5</v>
      </c>
    </row>
    <row r="11746" customHeight="1" spans="1:6">
      <c r="A11746" s="4">
        <v>11745</v>
      </c>
      <c r="B11746" s="2" t="s">
        <v>22981</v>
      </c>
      <c r="C11746" s="2" t="s">
        <v>22982</v>
      </c>
      <c r="D11746" s="2" t="s">
        <v>14098</v>
      </c>
      <c r="E11746" s="16">
        <v>44959</v>
      </c>
      <c r="F11746" s="1">
        <v>5</v>
      </c>
    </row>
    <row r="11747" customHeight="1" spans="1:6">
      <c r="A11747" s="4">
        <v>11746</v>
      </c>
      <c r="B11747" s="5" t="s">
        <v>22983</v>
      </c>
      <c r="C11747" s="2" t="s">
        <v>22984</v>
      </c>
      <c r="D11747" s="6" t="s">
        <v>965</v>
      </c>
      <c r="E11747" s="13" t="s">
        <v>213</v>
      </c>
      <c r="F11747" s="1">
        <v>5</v>
      </c>
    </row>
    <row r="11748" customHeight="1" spans="1:6">
      <c r="A11748" s="4">
        <v>11747</v>
      </c>
      <c r="B11748" s="2" t="s">
        <v>22985</v>
      </c>
      <c r="C11748" s="2" t="s">
        <v>22986</v>
      </c>
      <c r="D11748" s="2" t="s">
        <v>348</v>
      </c>
      <c r="E11748" s="8">
        <v>45536</v>
      </c>
      <c r="F11748" s="1">
        <v>5</v>
      </c>
    </row>
    <row r="11749" customHeight="1" spans="1:6">
      <c r="A11749" s="4">
        <v>11748</v>
      </c>
      <c r="B11749" s="5" t="s">
        <v>22987</v>
      </c>
      <c r="C11749" s="2" t="s">
        <v>22988</v>
      </c>
      <c r="D11749" s="6" t="s">
        <v>483</v>
      </c>
      <c r="E11749" s="7">
        <v>45292</v>
      </c>
      <c r="F11749" s="1">
        <v>5</v>
      </c>
    </row>
    <row r="11750" customHeight="1" spans="1:6">
      <c r="A11750" s="4">
        <v>11749</v>
      </c>
      <c r="B11750" s="2" t="s">
        <v>22989</v>
      </c>
      <c r="C11750" s="2" t="s">
        <v>22990</v>
      </c>
      <c r="D11750" s="2" t="s">
        <v>2202</v>
      </c>
      <c r="E11750" s="16">
        <v>44989</v>
      </c>
      <c r="F11750" s="1">
        <v>5</v>
      </c>
    </row>
    <row r="11751" customHeight="1" spans="1:6">
      <c r="A11751" s="4">
        <v>11750</v>
      </c>
      <c r="B11751" s="2" t="s">
        <v>22991</v>
      </c>
      <c r="C11751" s="2" t="s">
        <v>22992</v>
      </c>
      <c r="D11751" s="2" t="s">
        <v>3073</v>
      </c>
      <c r="E11751" s="16">
        <v>45017</v>
      </c>
      <c r="F11751" s="1">
        <v>5</v>
      </c>
    </row>
    <row r="11752" customHeight="1" spans="1:6">
      <c r="A11752" s="4">
        <v>11751</v>
      </c>
      <c r="B11752" s="2" t="s">
        <v>22993</v>
      </c>
      <c r="C11752" s="2" t="s">
        <v>22994</v>
      </c>
      <c r="D11752" s="2" t="s">
        <v>3284</v>
      </c>
      <c r="E11752" s="8">
        <v>45297</v>
      </c>
      <c r="F11752" s="1">
        <v>5</v>
      </c>
    </row>
    <row r="11753" customHeight="1" spans="1:6">
      <c r="A11753" s="4">
        <v>11752</v>
      </c>
      <c r="B11753" s="2" t="s">
        <v>22995</v>
      </c>
      <c r="C11753" s="2" t="s">
        <v>22996</v>
      </c>
      <c r="D11753" s="2" t="s">
        <v>3284</v>
      </c>
      <c r="E11753" s="16">
        <v>45047</v>
      </c>
      <c r="F11753" s="1">
        <v>5</v>
      </c>
    </row>
    <row r="11754" customHeight="1" spans="1:6">
      <c r="A11754" s="4">
        <v>11753</v>
      </c>
      <c r="B11754" s="4" t="s">
        <v>22997</v>
      </c>
      <c r="C11754" s="2" t="s">
        <v>22998</v>
      </c>
      <c r="D11754" s="2" t="s">
        <v>3073</v>
      </c>
      <c r="E11754" s="16">
        <v>45323</v>
      </c>
      <c r="F11754" s="1">
        <v>5</v>
      </c>
    </row>
    <row r="11755" customHeight="1" spans="1:6">
      <c r="A11755" s="4">
        <v>11754</v>
      </c>
      <c r="B11755" s="4" t="s">
        <v>22999</v>
      </c>
      <c r="C11755" s="2" t="s">
        <v>22998</v>
      </c>
      <c r="D11755" s="2" t="s">
        <v>3073</v>
      </c>
      <c r="E11755" s="16">
        <v>45323</v>
      </c>
      <c r="F11755" s="1">
        <v>5</v>
      </c>
    </row>
    <row r="11756" customHeight="1" spans="1:6">
      <c r="A11756" s="4">
        <v>11755</v>
      </c>
      <c r="B11756" s="4" t="s">
        <v>23000</v>
      </c>
      <c r="C11756" s="2" t="s">
        <v>22998</v>
      </c>
      <c r="D11756" s="2" t="s">
        <v>3073</v>
      </c>
      <c r="E11756" s="16">
        <v>45323</v>
      </c>
      <c r="F11756" s="1">
        <v>5</v>
      </c>
    </row>
    <row r="11757" customHeight="1" spans="1:6">
      <c r="A11757" s="4">
        <v>11756</v>
      </c>
      <c r="B11757" s="2" t="s">
        <v>23001</v>
      </c>
      <c r="C11757" s="2" t="s">
        <v>23002</v>
      </c>
      <c r="D11757" s="2" t="s">
        <v>3720</v>
      </c>
      <c r="E11757" s="16">
        <v>44531</v>
      </c>
      <c r="F11757" s="1">
        <v>5</v>
      </c>
    </row>
    <row r="11758" customHeight="1" spans="1:6">
      <c r="A11758" s="4">
        <v>11757</v>
      </c>
      <c r="B11758" s="2" t="s">
        <v>23003</v>
      </c>
      <c r="C11758" s="2" t="s">
        <v>23004</v>
      </c>
      <c r="D11758" s="2" t="s">
        <v>118</v>
      </c>
      <c r="E11758" s="16">
        <v>45139</v>
      </c>
      <c r="F11758" s="1">
        <v>5</v>
      </c>
    </row>
    <row r="11759" customHeight="1" spans="1:6">
      <c r="A11759" s="4">
        <v>11758</v>
      </c>
      <c r="B11759" s="2" t="s">
        <v>23005</v>
      </c>
      <c r="C11759" s="2" t="s">
        <v>23006</v>
      </c>
      <c r="D11759" s="2" t="s">
        <v>3618</v>
      </c>
      <c r="E11759" s="16">
        <v>45108</v>
      </c>
      <c r="F11759" s="1">
        <v>5</v>
      </c>
    </row>
    <row r="11760" customHeight="1" spans="1:6">
      <c r="A11760" s="4">
        <v>11759</v>
      </c>
      <c r="B11760" s="2" t="s">
        <v>23007</v>
      </c>
      <c r="C11760" s="2" t="s">
        <v>23008</v>
      </c>
      <c r="D11760" s="2" t="s">
        <v>3073</v>
      </c>
      <c r="E11760" s="16">
        <v>44774</v>
      </c>
      <c r="F11760" s="1">
        <v>5</v>
      </c>
    </row>
    <row r="11761" customHeight="1" spans="1:6">
      <c r="A11761" s="4">
        <v>11760</v>
      </c>
      <c r="B11761" s="2" t="s">
        <v>23009</v>
      </c>
      <c r="C11761" s="2" t="s">
        <v>23010</v>
      </c>
      <c r="D11761" s="2" t="s">
        <v>3043</v>
      </c>
      <c r="E11761" s="16">
        <v>44866</v>
      </c>
      <c r="F11761" s="1">
        <v>5</v>
      </c>
    </row>
    <row r="11762" customHeight="1" spans="1:6">
      <c r="A11762" s="4">
        <v>11761</v>
      </c>
      <c r="B11762" s="2" t="s">
        <v>23011</v>
      </c>
      <c r="C11762" s="2" t="s">
        <v>23012</v>
      </c>
      <c r="D11762" s="12" t="s">
        <v>2243</v>
      </c>
      <c r="E11762" s="16">
        <v>44743</v>
      </c>
      <c r="F11762" s="1">
        <v>5</v>
      </c>
    </row>
    <row r="11763" customHeight="1" spans="1:6">
      <c r="A11763" s="4">
        <v>11762</v>
      </c>
      <c r="B11763" s="2" t="s">
        <v>23013</v>
      </c>
      <c r="C11763" s="2" t="s">
        <v>23014</v>
      </c>
      <c r="D11763" s="12" t="s">
        <v>2243</v>
      </c>
      <c r="E11763" s="16">
        <v>44743</v>
      </c>
      <c r="F11763" s="1">
        <v>5</v>
      </c>
    </row>
    <row r="11764" customHeight="1" spans="1:6">
      <c r="A11764" s="4">
        <v>11763</v>
      </c>
      <c r="B11764" s="2" t="s">
        <v>23015</v>
      </c>
      <c r="C11764" s="2" t="s">
        <v>16640</v>
      </c>
      <c r="D11764" s="2" t="s">
        <v>3284</v>
      </c>
      <c r="E11764" s="16">
        <v>45633</v>
      </c>
      <c r="F11764" s="1">
        <v>5</v>
      </c>
    </row>
    <row r="11765" customHeight="1" spans="1:6">
      <c r="A11765" s="4">
        <v>11764</v>
      </c>
      <c r="B11765" s="2" t="s">
        <v>23016</v>
      </c>
      <c r="C11765" s="2" t="s">
        <v>23017</v>
      </c>
      <c r="D11765" s="2" t="s">
        <v>14098</v>
      </c>
      <c r="E11765" s="16">
        <v>45139</v>
      </c>
      <c r="F11765" s="1">
        <v>5</v>
      </c>
    </row>
    <row r="11766" customHeight="1" spans="1:6">
      <c r="A11766" s="4">
        <v>11765</v>
      </c>
      <c r="B11766" s="2" t="s">
        <v>23018</v>
      </c>
      <c r="C11766" s="2" t="s">
        <v>23019</v>
      </c>
      <c r="D11766" s="2" t="s">
        <v>118</v>
      </c>
      <c r="E11766" s="16">
        <v>45140</v>
      </c>
      <c r="F11766" s="1">
        <v>5</v>
      </c>
    </row>
    <row r="11767" customHeight="1" spans="1:6">
      <c r="A11767" s="4">
        <v>11766</v>
      </c>
      <c r="B11767" s="2" t="s">
        <v>23020</v>
      </c>
      <c r="C11767" s="2" t="s">
        <v>23021</v>
      </c>
      <c r="D11767" s="2" t="s">
        <v>118</v>
      </c>
      <c r="E11767" s="16">
        <v>45267</v>
      </c>
      <c r="F11767" s="1">
        <v>5</v>
      </c>
    </row>
    <row r="11768" customHeight="1" spans="1:6">
      <c r="A11768" s="4">
        <v>11767</v>
      </c>
      <c r="B11768" s="5" t="s">
        <v>23022</v>
      </c>
      <c r="C11768" s="6" t="s">
        <v>23023</v>
      </c>
      <c r="D11768" s="6" t="s">
        <v>379</v>
      </c>
      <c r="E11768" s="7">
        <v>45079</v>
      </c>
      <c r="F11768" s="1">
        <v>5</v>
      </c>
    </row>
    <row r="11769" customHeight="1" spans="1:6">
      <c r="A11769" s="4">
        <v>11768</v>
      </c>
      <c r="B11769" s="11" t="s">
        <v>23024</v>
      </c>
      <c r="C11769" s="2" t="s">
        <v>23025</v>
      </c>
      <c r="D11769" s="12" t="s">
        <v>1862</v>
      </c>
      <c r="E11769" s="9">
        <v>44743</v>
      </c>
      <c r="F11769" s="1">
        <v>5</v>
      </c>
    </row>
    <row r="11770" customHeight="1" spans="1:6">
      <c r="A11770" s="4">
        <v>11769</v>
      </c>
      <c r="B11770" s="2" t="s">
        <v>23026</v>
      </c>
      <c r="C11770" s="2" t="s">
        <v>23027</v>
      </c>
      <c r="D11770" s="6" t="s">
        <v>480</v>
      </c>
      <c r="E11770" s="16">
        <v>45474</v>
      </c>
      <c r="F11770" s="1">
        <v>5</v>
      </c>
    </row>
    <row r="11771" customHeight="1" spans="1:6">
      <c r="A11771" s="4">
        <v>11770</v>
      </c>
      <c r="B11771" s="2" t="s">
        <v>23028</v>
      </c>
      <c r="C11771" s="4"/>
      <c r="D11771" s="2" t="s">
        <v>264</v>
      </c>
      <c r="E11771" s="16">
        <v>44805</v>
      </c>
      <c r="F11771" s="1">
        <v>5</v>
      </c>
    </row>
    <row r="11772" customHeight="1" spans="1:6">
      <c r="A11772" s="4">
        <v>11771</v>
      </c>
      <c r="B11772" s="2" t="s">
        <v>23029</v>
      </c>
      <c r="C11772" s="4"/>
      <c r="D11772" s="2" t="s">
        <v>17162</v>
      </c>
      <c r="E11772" s="16">
        <v>44197</v>
      </c>
      <c r="F11772" s="1">
        <v>5</v>
      </c>
    </row>
    <row r="11773" customHeight="1" spans="1:6">
      <c r="A11773" s="4">
        <v>11772</v>
      </c>
      <c r="B11773" s="2" t="s">
        <v>23030</v>
      </c>
      <c r="C11773" s="2" t="s">
        <v>23031</v>
      </c>
      <c r="D11773" s="2" t="s">
        <v>2353</v>
      </c>
      <c r="E11773" s="16">
        <v>44288</v>
      </c>
      <c r="F11773" s="1">
        <v>5</v>
      </c>
    </row>
    <row r="11774" customHeight="1" spans="1:6">
      <c r="A11774" s="4">
        <v>11773</v>
      </c>
      <c r="B11774" s="2" t="s">
        <v>23032</v>
      </c>
      <c r="C11774" s="4"/>
      <c r="D11774" s="2" t="s">
        <v>17162</v>
      </c>
      <c r="E11774" s="16">
        <v>44440</v>
      </c>
      <c r="F11774" s="1">
        <v>5</v>
      </c>
    </row>
    <row r="11775" customHeight="1" spans="1:6">
      <c r="A11775" s="4">
        <v>11774</v>
      </c>
      <c r="B11775" s="2" t="s">
        <v>23033</v>
      </c>
      <c r="C11775" s="4"/>
      <c r="D11775" s="12" t="s">
        <v>4573</v>
      </c>
      <c r="E11775" s="16">
        <v>45505</v>
      </c>
      <c r="F11775" s="1">
        <v>5</v>
      </c>
    </row>
    <row r="11776" customHeight="1" spans="1:6">
      <c r="A11776" s="4">
        <v>11775</v>
      </c>
      <c r="B11776" s="2" t="s">
        <v>23034</v>
      </c>
      <c r="C11776" s="4"/>
      <c r="D11776" s="2" t="s">
        <v>15667</v>
      </c>
      <c r="E11776" s="16">
        <v>44958</v>
      </c>
      <c r="F11776" s="1">
        <v>5</v>
      </c>
    </row>
    <row r="11777" customHeight="1" spans="1:6">
      <c r="A11777" s="4">
        <v>11776</v>
      </c>
      <c r="B11777" s="2" t="s">
        <v>23035</v>
      </c>
      <c r="C11777" s="4"/>
      <c r="D11777" s="2" t="s">
        <v>17162</v>
      </c>
      <c r="E11777" s="16">
        <v>45231</v>
      </c>
      <c r="F11777" s="1">
        <v>5</v>
      </c>
    </row>
    <row r="11778" customHeight="1" spans="1:6">
      <c r="A11778" s="4">
        <v>11777</v>
      </c>
      <c r="B11778" s="2" t="s">
        <v>23036</v>
      </c>
      <c r="C11778" s="4"/>
      <c r="D11778" s="6" t="s">
        <v>280</v>
      </c>
      <c r="E11778" s="16">
        <v>45078</v>
      </c>
      <c r="F11778" s="1">
        <v>5</v>
      </c>
    </row>
    <row r="11779" customHeight="1" spans="1:6">
      <c r="A11779" s="4">
        <v>11778</v>
      </c>
      <c r="B11779" s="2" t="s">
        <v>23037</v>
      </c>
      <c r="C11779" s="4"/>
      <c r="D11779" s="2" t="s">
        <v>17162</v>
      </c>
      <c r="E11779" s="16">
        <v>45200</v>
      </c>
      <c r="F11779" s="1">
        <v>5</v>
      </c>
    </row>
    <row r="11780" customHeight="1" spans="1:6">
      <c r="A11780" s="4">
        <v>11779</v>
      </c>
      <c r="B11780" s="2" t="s">
        <v>23038</v>
      </c>
      <c r="C11780" s="4"/>
      <c r="D11780" s="2" t="s">
        <v>44</v>
      </c>
      <c r="E11780" s="16">
        <v>45017</v>
      </c>
      <c r="F11780" s="1">
        <v>5</v>
      </c>
    </row>
    <row r="11781" customHeight="1" spans="1:6">
      <c r="A11781" s="4">
        <v>11780</v>
      </c>
      <c r="B11781" s="2" t="s">
        <v>23039</v>
      </c>
      <c r="C11781" s="4"/>
      <c r="D11781" s="2" t="s">
        <v>17162</v>
      </c>
      <c r="E11781" s="16">
        <v>45231</v>
      </c>
      <c r="F11781" s="1">
        <v>5</v>
      </c>
    </row>
    <row r="11782" customHeight="1" spans="1:6">
      <c r="A11782" s="4">
        <v>11781</v>
      </c>
      <c r="B11782" s="2" t="s">
        <v>23040</v>
      </c>
      <c r="C11782" s="2" t="s">
        <v>23041</v>
      </c>
      <c r="D11782" s="2" t="s">
        <v>44</v>
      </c>
      <c r="E11782" s="16">
        <v>45294</v>
      </c>
      <c r="F11782" s="1">
        <v>5</v>
      </c>
    </row>
    <row r="11783" customHeight="1" spans="1:6">
      <c r="A11783" s="4">
        <v>11782</v>
      </c>
      <c r="B11783" s="11" t="s">
        <v>23042</v>
      </c>
      <c r="C11783" s="10"/>
      <c r="D11783" s="2" t="s">
        <v>4440</v>
      </c>
      <c r="E11783" s="10" t="s">
        <v>2379</v>
      </c>
      <c r="F11783" s="1">
        <v>5</v>
      </c>
    </row>
    <row r="11784" customHeight="1" spans="1:6">
      <c r="A11784" s="4">
        <v>11783</v>
      </c>
      <c r="B11784" s="4" t="s">
        <v>23043</v>
      </c>
      <c r="C11784" s="4"/>
      <c r="D11784" s="12" t="s">
        <v>3613</v>
      </c>
      <c r="E11784" s="16">
        <v>45536</v>
      </c>
      <c r="F11784" s="1">
        <v>5</v>
      </c>
    </row>
    <row r="11785" customHeight="1" spans="1:6">
      <c r="A11785" s="4">
        <v>11784</v>
      </c>
      <c r="B11785" s="2" t="s">
        <v>23044</v>
      </c>
      <c r="C11785" s="4"/>
      <c r="D11785" s="2" t="s">
        <v>406</v>
      </c>
      <c r="E11785" s="16">
        <v>44197</v>
      </c>
      <c r="F11785" s="1">
        <v>5</v>
      </c>
    </row>
    <row r="11786" customHeight="1" spans="1:6">
      <c r="A11786" s="4">
        <v>11785</v>
      </c>
      <c r="B11786" s="2" t="s">
        <v>23045</v>
      </c>
      <c r="C11786" s="4"/>
      <c r="D11786" s="2" t="s">
        <v>17162</v>
      </c>
      <c r="E11786" s="16">
        <v>45261</v>
      </c>
      <c r="F11786" s="1">
        <v>5</v>
      </c>
    </row>
    <row r="11787" customHeight="1" spans="1:6">
      <c r="A11787" s="4">
        <v>11786</v>
      </c>
      <c r="B11787" s="11" t="s">
        <v>23046</v>
      </c>
      <c r="C11787" s="10"/>
      <c r="D11787" s="2" t="s">
        <v>264</v>
      </c>
      <c r="E11787" s="10" t="s">
        <v>2628</v>
      </c>
      <c r="F11787" s="1">
        <v>5</v>
      </c>
    </row>
    <row r="11788" customHeight="1" spans="1:6">
      <c r="A11788" s="4">
        <v>11787</v>
      </c>
      <c r="B11788" s="11" t="s">
        <v>23047</v>
      </c>
      <c r="C11788" s="2" t="s">
        <v>23048</v>
      </c>
      <c r="D11788" s="6" t="s">
        <v>480</v>
      </c>
      <c r="E11788" s="10" t="s">
        <v>221</v>
      </c>
      <c r="F11788" s="1">
        <v>5</v>
      </c>
    </row>
    <row r="11789" customHeight="1" spans="1:6">
      <c r="A11789" s="4">
        <v>11788</v>
      </c>
      <c r="B11789" s="11" t="s">
        <v>23049</v>
      </c>
      <c r="C11789" s="2" t="s">
        <v>23050</v>
      </c>
      <c r="D11789" s="6" t="s">
        <v>480</v>
      </c>
      <c r="E11789" s="10" t="s">
        <v>221</v>
      </c>
      <c r="F11789" s="1">
        <v>5</v>
      </c>
    </row>
    <row r="11790" customHeight="1" spans="1:6">
      <c r="A11790" s="4">
        <v>11789</v>
      </c>
      <c r="B11790" s="11" t="s">
        <v>23051</v>
      </c>
      <c r="C11790" s="2" t="s">
        <v>23052</v>
      </c>
      <c r="D11790" s="6" t="s">
        <v>480</v>
      </c>
      <c r="E11790" s="10" t="s">
        <v>1440</v>
      </c>
      <c r="F11790" s="1">
        <v>5</v>
      </c>
    </row>
    <row r="11791" customHeight="1" spans="1:6">
      <c r="A11791" s="4">
        <v>11790</v>
      </c>
      <c r="B11791" s="2" t="s">
        <v>23053</v>
      </c>
      <c r="C11791" s="2" t="s">
        <v>23054</v>
      </c>
      <c r="D11791" s="2" t="s">
        <v>118</v>
      </c>
      <c r="E11791" s="8">
        <v>44774</v>
      </c>
      <c r="F11791" s="1">
        <v>5</v>
      </c>
    </row>
    <row r="11792" customHeight="1" spans="1:6">
      <c r="A11792" s="4">
        <v>11791</v>
      </c>
      <c r="B11792" s="11" t="s">
        <v>23055</v>
      </c>
      <c r="C11792" s="2" t="s">
        <v>23056</v>
      </c>
      <c r="D11792" s="6" t="s">
        <v>480</v>
      </c>
      <c r="E11792" s="10" t="s">
        <v>315</v>
      </c>
      <c r="F11792" s="1">
        <v>5</v>
      </c>
    </row>
    <row r="11793" customHeight="1" spans="1:6">
      <c r="A11793" s="4">
        <v>11792</v>
      </c>
      <c r="B11793" s="11" t="s">
        <v>23057</v>
      </c>
      <c r="C11793" s="2" t="s">
        <v>23058</v>
      </c>
      <c r="D11793" s="6" t="s">
        <v>480</v>
      </c>
      <c r="E11793" s="10" t="s">
        <v>127</v>
      </c>
      <c r="F11793" s="1">
        <v>5</v>
      </c>
    </row>
    <row r="11794" customHeight="1" spans="1:6">
      <c r="A11794" s="4">
        <v>11793</v>
      </c>
      <c r="B11794" s="11" t="s">
        <v>23059</v>
      </c>
      <c r="C11794" s="2" t="s">
        <v>23060</v>
      </c>
      <c r="D11794" s="6" t="s">
        <v>480</v>
      </c>
      <c r="E11794" s="10" t="s">
        <v>169</v>
      </c>
      <c r="F11794" s="1">
        <v>5</v>
      </c>
    </row>
    <row r="11795" customHeight="1" spans="1:6">
      <c r="A11795" s="4">
        <v>11794</v>
      </c>
      <c r="B11795" s="2" t="s">
        <v>23061</v>
      </c>
      <c r="C11795" s="2" t="s">
        <v>23062</v>
      </c>
      <c r="D11795" s="2" t="s">
        <v>2414</v>
      </c>
      <c r="E11795" s="8">
        <v>44682</v>
      </c>
      <c r="F11795" s="1">
        <v>5</v>
      </c>
    </row>
    <row r="11796" customHeight="1" spans="1:6">
      <c r="A11796" s="4">
        <v>11795</v>
      </c>
      <c r="B11796" s="2" t="s">
        <v>23063</v>
      </c>
      <c r="C11796" s="2" t="s">
        <v>23064</v>
      </c>
      <c r="D11796" s="2" t="s">
        <v>2971</v>
      </c>
      <c r="E11796" s="16">
        <v>44682</v>
      </c>
      <c r="F11796" s="1">
        <v>5</v>
      </c>
    </row>
    <row r="11797" customHeight="1" spans="1:6">
      <c r="A11797" s="4">
        <v>11796</v>
      </c>
      <c r="B11797" s="11" t="s">
        <v>23065</v>
      </c>
      <c r="C11797" s="2" t="s">
        <v>23066</v>
      </c>
      <c r="D11797" s="6" t="s">
        <v>480</v>
      </c>
      <c r="E11797" s="10" t="s">
        <v>224</v>
      </c>
      <c r="F11797" s="1">
        <v>5</v>
      </c>
    </row>
    <row r="11798" customHeight="1" spans="1:6">
      <c r="A11798" s="4">
        <v>11797</v>
      </c>
      <c r="B11798" s="11" t="s">
        <v>23067</v>
      </c>
      <c r="C11798" s="11" t="s">
        <v>23068</v>
      </c>
      <c r="D11798" s="2" t="s">
        <v>73</v>
      </c>
      <c r="E11798" s="10" t="s">
        <v>109</v>
      </c>
      <c r="F11798" s="1">
        <v>5</v>
      </c>
    </row>
    <row r="11799" customHeight="1" spans="1:6">
      <c r="A11799" s="4">
        <v>11798</v>
      </c>
      <c r="B11799" s="2" t="s">
        <v>23069</v>
      </c>
      <c r="C11799" s="2" t="s">
        <v>23070</v>
      </c>
      <c r="D11799" s="2" t="s">
        <v>2353</v>
      </c>
      <c r="E11799" s="16">
        <v>44531</v>
      </c>
      <c r="F11799" s="1">
        <v>5</v>
      </c>
    </row>
    <row r="11800" customHeight="1" spans="1:6">
      <c r="A11800" s="4">
        <v>11799</v>
      </c>
      <c r="B11800" s="2" t="s">
        <v>23071</v>
      </c>
      <c r="C11800" s="2" t="s">
        <v>23072</v>
      </c>
      <c r="D11800" s="2" t="s">
        <v>3292</v>
      </c>
      <c r="E11800" s="16">
        <v>44564</v>
      </c>
      <c r="F11800" s="1">
        <v>5</v>
      </c>
    </row>
    <row r="11801" customHeight="1" spans="1:6">
      <c r="A11801" s="4">
        <v>11800</v>
      </c>
      <c r="B11801" s="2" t="s">
        <v>23073</v>
      </c>
      <c r="C11801" s="2" t="s">
        <v>23074</v>
      </c>
      <c r="D11801" s="6" t="s">
        <v>763</v>
      </c>
      <c r="E11801" s="16">
        <v>44774</v>
      </c>
      <c r="F11801" s="1">
        <v>5</v>
      </c>
    </row>
    <row r="11802" customHeight="1" spans="1:6">
      <c r="A11802" s="4">
        <v>11801</v>
      </c>
      <c r="B11802" s="11" t="s">
        <v>23075</v>
      </c>
      <c r="C11802" s="2" t="s">
        <v>23076</v>
      </c>
      <c r="D11802" s="12" t="s">
        <v>1862</v>
      </c>
      <c r="E11802" s="9">
        <v>44532</v>
      </c>
      <c r="F11802" s="1">
        <v>5</v>
      </c>
    </row>
    <row r="11803" customHeight="1" spans="1:6">
      <c r="A11803" s="4">
        <v>11802</v>
      </c>
      <c r="B11803" s="2" t="s">
        <v>23077</v>
      </c>
      <c r="C11803" s="2" t="s">
        <v>23078</v>
      </c>
      <c r="D11803" s="2" t="s">
        <v>1862</v>
      </c>
      <c r="E11803" s="8">
        <v>44531</v>
      </c>
      <c r="F11803" s="1">
        <v>5</v>
      </c>
    </row>
    <row r="11804" customHeight="1" spans="1:6">
      <c r="A11804" s="4">
        <v>11803</v>
      </c>
      <c r="B11804" s="2" t="s">
        <v>23079</v>
      </c>
      <c r="C11804" s="2" t="s">
        <v>23080</v>
      </c>
      <c r="D11804" s="2" t="s">
        <v>3529</v>
      </c>
      <c r="E11804" s="16">
        <v>44958</v>
      </c>
      <c r="F11804" s="1">
        <v>5</v>
      </c>
    </row>
    <row r="11805" customHeight="1" spans="1:6">
      <c r="A11805" s="4">
        <v>11804</v>
      </c>
      <c r="B11805" s="2" t="s">
        <v>23081</v>
      </c>
      <c r="C11805" s="2" t="s">
        <v>23082</v>
      </c>
      <c r="D11805" s="2" t="s">
        <v>118</v>
      </c>
      <c r="E11805" s="16">
        <v>45140</v>
      </c>
      <c r="F11805" s="1">
        <v>5</v>
      </c>
    </row>
    <row r="11806" customHeight="1" spans="1:6">
      <c r="A11806" s="4">
        <v>11805</v>
      </c>
      <c r="B11806" s="2" t="s">
        <v>23083</v>
      </c>
      <c r="C11806" s="2" t="s">
        <v>23084</v>
      </c>
      <c r="D11806" s="2" t="s">
        <v>118</v>
      </c>
      <c r="E11806" s="16">
        <v>45170</v>
      </c>
      <c r="F11806" s="1">
        <v>5</v>
      </c>
    </row>
    <row r="11807" customHeight="1" spans="1:6">
      <c r="A11807" s="4">
        <v>11806</v>
      </c>
      <c r="B11807" s="2" t="s">
        <v>23085</v>
      </c>
      <c r="C11807" s="2" t="s">
        <v>23086</v>
      </c>
      <c r="D11807" s="2" t="s">
        <v>3130</v>
      </c>
      <c r="E11807" s="16">
        <v>45047</v>
      </c>
      <c r="F11807" s="1">
        <v>5</v>
      </c>
    </row>
    <row r="11808" customHeight="1" spans="1:6">
      <c r="A11808" s="4">
        <v>11807</v>
      </c>
      <c r="B11808" s="2" t="s">
        <v>23087</v>
      </c>
      <c r="C11808" s="2" t="s">
        <v>23088</v>
      </c>
      <c r="D11808" s="2" t="s">
        <v>21081</v>
      </c>
      <c r="E11808" s="16">
        <v>45536</v>
      </c>
      <c r="F11808" s="1">
        <v>5</v>
      </c>
    </row>
    <row r="11809" customHeight="1" spans="1:6">
      <c r="A11809" s="4">
        <v>11808</v>
      </c>
      <c r="B11809" s="2" t="s">
        <v>23089</v>
      </c>
      <c r="C11809" s="2" t="s">
        <v>23090</v>
      </c>
      <c r="D11809" s="2" t="s">
        <v>3963</v>
      </c>
      <c r="E11809" s="8">
        <v>44287</v>
      </c>
      <c r="F11809" s="1">
        <v>5</v>
      </c>
    </row>
    <row r="11810" customHeight="1" spans="1:6">
      <c r="A11810" s="4">
        <v>11809</v>
      </c>
      <c r="B11810" s="2" t="s">
        <v>23091</v>
      </c>
      <c r="C11810" s="2" t="s">
        <v>23092</v>
      </c>
      <c r="D11810" s="2" t="s">
        <v>3130</v>
      </c>
      <c r="E11810" s="16">
        <v>44440</v>
      </c>
      <c r="F11810" s="1">
        <v>5</v>
      </c>
    </row>
    <row r="11811" customHeight="1" spans="1:6">
      <c r="A11811" s="4">
        <v>11810</v>
      </c>
      <c r="B11811" s="2" t="s">
        <v>23093</v>
      </c>
      <c r="C11811" s="2" t="s">
        <v>23094</v>
      </c>
      <c r="D11811" s="2" t="s">
        <v>2181</v>
      </c>
      <c r="E11811" s="8">
        <v>45139</v>
      </c>
      <c r="F11811" s="1">
        <v>5</v>
      </c>
    </row>
    <row r="11812" customHeight="1" spans="1:6">
      <c r="A11812" s="4">
        <v>11811</v>
      </c>
      <c r="B11812" s="4" t="s">
        <v>23095</v>
      </c>
      <c r="C11812" s="2" t="s">
        <v>23096</v>
      </c>
      <c r="D11812" s="2" t="s">
        <v>2044</v>
      </c>
      <c r="E11812" s="16">
        <v>44470</v>
      </c>
      <c r="F11812" s="1">
        <v>5</v>
      </c>
    </row>
    <row r="11813" customHeight="1" spans="1:6">
      <c r="A11813" s="4">
        <v>11812</v>
      </c>
      <c r="B11813" s="11" t="s">
        <v>23097</v>
      </c>
      <c r="C11813" s="2" t="s">
        <v>23098</v>
      </c>
      <c r="D11813" s="12" t="s">
        <v>2793</v>
      </c>
      <c r="E11813" s="9">
        <v>45292</v>
      </c>
      <c r="F11813" s="1">
        <v>5</v>
      </c>
    </row>
    <row r="11814" customHeight="1" spans="1:6">
      <c r="A11814" s="4">
        <v>11813</v>
      </c>
      <c r="B11814" s="2" t="s">
        <v>23099</v>
      </c>
      <c r="C11814" s="2" t="s">
        <v>23100</v>
      </c>
      <c r="D11814" s="6" t="s">
        <v>763</v>
      </c>
      <c r="E11814" s="16">
        <v>44774</v>
      </c>
      <c r="F11814" s="1">
        <v>5</v>
      </c>
    </row>
    <row r="11815" customHeight="1" spans="1:6">
      <c r="A11815" s="4">
        <v>11814</v>
      </c>
      <c r="B11815" s="11" t="s">
        <v>23101</v>
      </c>
      <c r="C11815" s="2" t="s">
        <v>23102</v>
      </c>
      <c r="D11815" s="6" t="s">
        <v>179</v>
      </c>
      <c r="E11815" s="10" t="s">
        <v>169</v>
      </c>
      <c r="F11815" s="1">
        <v>5</v>
      </c>
    </row>
    <row r="11816" customHeight="1" spans="1:6">
      <c r="A11816" s="4">
        <v>11815</v>
      </c>
      <c r="B11816" s="2" t="s">
        <v>23103</v>
      </c>
      <c r="C11816" s="2" t="s">
        <v>23104</v>
      </c>
      <c r="D11816" s="2" t="s">
        <v>3292</v>
      </c>
      <c r="E11816" s="16">
        <v>44958</v>
      </c>
      <c r="F11816" s="1">
        <v>5</v>
      </c>
    </row>
    <row r="11817" customHeight="1" spans="1:6">
      <c r="A11817" s="4">
        <v>11816</v>
      </c>
      <c r="B11817" s="11" t="s">
        <v>23105</v>
      </c>
      <c r="C11817" s="2" t="s">
        <v>23106</v>
      </c>
      <c r="D11817" s="12" t="s">
        <v>763</v>
      </c>
      <c r="E11817" s="9">
        <v>44440</v>
      </c>
      <c r="F11817" s="1">
        <v>5</v>
      </c>
    </row>
    <row r="11818" customHeight="1" spans="1:6">
      <c r="A11818" s="4">
        <v>11817</v>
      </c>
      <c r="B11818" s="11" t="s">
        <v>23107</v>
      </c>
      <c r="C11818" s="2" t="s">
        <v>23108</v>
      </c>
      <c r="D11818" s="12" t="s">
        <v>1862</v>
      </c>
      <c r="E11818" s="9">
        <v>44440</v>
      </c>
      <c r="F11818" s="1">
        <v>5</v>
      </c>
    </row>
    <row r="11819" customHeight="1" spans="1:6">
      <c r="A11819" s="4">
        <v>11818</v>
      </c>
      <c r="B11819" s="2" t="s">
        <v>23109</v>
      </c>
      <c r="C11819" s="2" t="s">
        <v>23110</v>
      </c>
      <c r="D11819" s="2" t="s">
        <v>3318</v>
      </c>
      <c r="E11819" s="16">
        <v>44621</v>
      </c>
      <c r="F11819" s="1">
        <v>5</v>
      </c>
    </row>
    <row r="11820" customHeight="1" spans="1:6">
      <c r="A11820" s="4">
        <v>11819</v>
      </c>
      <c r="B11820" s="2" t="s">
        <v>23111</v>
      </c>
      <c r="C11820" s="2" t="s">
        <v>23112</v>
      </c>
      <c r="D11820" s="2" t="s">
        <v>17365</v>
      </c>
      <c r="E11820" s="8">
        <v>44927</v>
      </c>
      <c r="F11820" s="1">
        <v>5</v>
      </c>
    </row>
    <row r="11821" customHeight="1" spans="1:6">
      <c r="A11821" s="4">
        <v>11820</v>
      </c>
      <c r="B11821" s="2" t="s">
        <v>23113</v>
      </c>
      <c r="C11821" s="2" t="s">
        <v>23114</v>
      </c>
      <c r="D11821" s="11" t="s">
        <v>2234</v>
      </c>
      <c r="E11821" s="16">
        <v>45196</v>
      </c>
      <c r="F11821" s="1">
        <v>5</v>
      </c>
    </row>
    <row r="11822" customHeight="1" spans="1:6">
      <c r="A11822" s="4">
        <v>11821</v>
      </c>
      <c r="B11822" s="2" t="s">
        <v>23115</v>
      </c>
      <c r="C11822" s="2" t="s">
        <v>23116</v>
      </c>
      <c r="D11822" s="2" t="s">
        <v>2289</v>
      </c>
      <c r="E11822" s="8">
        <v>45292</v>
      </c>
      <c r="F11822" s="1">
        <v>5</v>
      </c>
    </row>
    <row r="11823" customHeight="1" spans="1:6">
      <c r="A11823" s="4">
        <v>11822</v>
      </c>
      <c r="B11823" s="2" t="s">
        <v>23117</v>
      </c>
      <c r="C11823" s="2" t="s">
        <v>23118</v>
      </c>
      <c r="D11823" s="6" t="s">
        <v>763</v>
      </c>
      <c r="E11823" s="16">
        <v>44927</v>
      </c>
      <c r="F11823" s="1">
        <v>5</v>
      </c>
    </row>
    <row r="11824" customHeight="1" spans="1:6">
      <c r="A11824" s="4">
        <v>11823</v>
      </c>
      <c r="B11824" s="2" t="s">
        <v>23119</v>
      </c>
      <c r="C11824" s="2" t="s">
        <v>23120</v>
      </c>
      <c r="D11824" s="12" t="s">
        <v>3613</v>
      </c>
      <c r="E11824" s="16">
        <v>45413</v>
      </c>
      <c r="F11824" s="1">
        <v>5</v>
      </c>
    </row>
    <row r="11825" customHeight="1" spans="1:6">
      <c r="A11825" s="4">
        <v>11824</v>
      </c>
      <c r="B11825" s="2" t="s">
        <v>23121</v>
      </c>
      <c r="C11825" s="2" t="s">
        <v>7962</v>
      </c>
      <c r="D11825" s="2" t="s">
        <v>17162</v>
      </c>
      <c r="E11825" s="16">
        <v>45231</v>
      </c>
      <c r="F11825" s="1">
        <v>5</v>
      </c>
    </row>
    <row r="11826" customHeight="1" spans="1:6">
      <c r="A11826" s="4">
        <v>11825</v>
      </c>
      <c r="B11826" s="2" t="s">
        <v>23122</v>
      </c>
      <c r="C11826" s="2" t="s">
        <v>23123</v>
      </c>
      <c r="D11826" s="2" t="s">
        <v>1862</v>
      </c>
      <c r="E11826" s="8">
        <v>44256</v>
      </c>
      <c r="F11826" s="1">
        <v>5</v>
      </c>
    </row>
    <row r="11827" customHeight="1" spans="1:6">
      <c r="A11827" s="4">
        <v>11826</v>
      </c>
      <c r="B11827" s="2" t="s">
        <v>23124</v>
      </c>
      <c r="C11827" s="2" t="s">
        <v>23125</v>
      </c>
      <c r="D11827" s="2" t="s">
        <v>2234</v>
      </c>
      <c r="E11827" s="4" t="s">
        <v>22224</v>
      </c>
      <c r="F11827" s="1">
        <v>5</v>
      </c>
    </row>
    <row r="11828" customHeight="1" spans="1:6">
      <c r="A11828" s="4">
        <v>11827</v>
      </c>
      <c r="B11828" s="2" t="s">
        <v>23126</v>
      </c>
      <c r="C11828" s="2" t="s">
        <v>23127</v>
      </c>
      <c r="D11828" s="6" t="s">
        <v>763</v>
      </c>
      <c r="E11828" s="16">
        <v>45078</v>
      </c>
      <c r="F11828" s="1">
        <v>5</v>
      </c>
    </row>
    <row r="11829" customHeight="1" spans="1:6">
      <c r="A11829" s="4">
        <v>11828</v>
      </c>
      <c r="B11829" s="11" t="s">
        <v>23128</v>
      </c>
      <c r="C11829" s="2" t="s">
        <v>23129</v>
      </c>
      <c r="D11829" s="12" t="s">
        <v>3613</v>
      </c>
      <c r="E11829" s="9">
        <v>45383</v>
      </c>
      <c r="F11829" s="1">
        <v>5</v>
      </c>
    </row>
    <row r="11830" customHeight="1" spans="1:6">
      <c r="A11830" s="4">
        <v>11829</v>
      </c>
      <c r="B11830" s="11" t="s">
        <v>23130</v>
      </c>
      <c r="C11830" s="2" t="s">
        <v>23131</v>
      </c>
      <c r="D11830" s="6" t="s">
        <v>480</v>
      </c>
      <c r="E11830" s="10" t="s">
        <v>23132</v>
      </c>
      <c r="F11830" s="1">
        <v>5</v>
      </c>
    </row>
    <row r="11831" customHeight="1" spans="1:6">
      <c r="A11831" s="4">
        <v>11830</v>
      </c>
      <c r="B11831" s="2" t="s">
        <v>23133</v>
      </c>
      <c r="C11831" s="2" t="s">
        <v>23134</v>
      </c>
      <c r="D11831" s="6" t="s">
        <v>763</v>
      </c>
      <c r="E11831" s="16">
        <v>44774</v>
      </c>
      <c r="F11831" s="1">
        <v>5</v>
      </c>
    </row>
    <row r="11832" customHeight="1" spans="1:6">
      <c r="A11832" s="4">
        <v>11831</v>
      </c>
      <c r="B11832" s="2" t="s">
        <v>23135</v>
      </c>
      <c r="C11832" s="2" t="s">
        <v>23136</v>
      </c>
      <c r="D11832" s="2" t="s">
        <v>401</v>
      </c>
      <c r="E11832" s="16">
        <v>44835</v>
      </c>
      <c r="F11832" s="1">
        <v>5</v>
      </c>
    </row>
    <row r="11833" customHeight="1" spans="1:6">
      <c r="A11833" s="4">
        <v>11832</v>
      </c>
      <c r="B11833" s="2" t="s">
        <v>23137</v>
      </c>
      <c r="C11833" s="2" t="s">
        <v>23138</v>
      </c>
      <c r="D11833" s="2" t="s">
        <v>2207</v>
      </c>
      <c r="E11833" s="16">
        <v>45111</v>
      </c>
      <c r="F11833" s="1">
        <v>5</v>
      </c>
    </row>
    <row r="11834" customHeight="1" spans="1:6">
      <c r="A11834" s="4">
        <v>11833</v>
      </c>
      <c r="B11834" s="11" t="s">
        <v>23139</v>
      </c>
      <c r="C11834" s="2" t="s">
        <v>23140</v>
      </c>
      <c r="D11834" s="2" t="s">
        <v>118</v>
      </c>
      <c r="E11834" s="10" t="s">
        <v>2686</v>
      </c>
      <c r="F11834" s="1">
        <v>5</v>
      </c>
    </row>
    <row r="11835" customHeight="1" spans="1:6">
      <c r="A11835" s="4">
        <v>11834</v>
      </c>
      <c r="B11835" s="2" t="s">
        <v>23141</v>
      </c>
      <c r="C11835" s="2" t="s">
        <v>23142</v>
      </c>
      <c r="D11835" s="2" t="s">
        <v>406</v>
      </c>
      <c r="E11835" s="16">
        <v>44197</v>
      </c>
      <c r="F11835" s="1">
        <v>5</v>
      </c>
    </row>
    <row r="11836" customHeight="1" spans="1:6">
      <c r="A11836" s="4">
        <v>11835</v>
      </c>
      <c r="B11836" s="2" t="s">
        <v>23143</v>
      </c>
      <c r="C11836" s="2" t="s">
        <v>23144</v>
      </c>
      <c r="D11836" s="2" t="s">
        <v>179</v>
      </c>
      <c r="E11836" s="8">
        <v>44805</v>
      </c>
      <c r="F11836" s="1">
        <v>5</v>
      </c>
    </row>
    <row r="11837" customHeight="1" spans="1:6">
      <c r="A11837" s="4">
        <v>11836</v>
      </c>
      <c r="B11837" s="2" t="s">
        <v>23145</v>
      </c>
      <c r="C11837" s="2" t="s">
        <v>23146</v>
      </c>
      <c r="D11837" s="2" t="s">
        <v>21081</v>
      </c>
      <c r="E11837" s="4" t="s">
        <v>23147</v>
      </c>
      <c r="F11837" s="1">
        <v>5</v>
      </c>
    </row>
    <row r="11838" customHeight="1" spans="1:6">
      <c r="A11838" s="4">
        <v>11837</v>
      </c>
      <c r="B11838" s="2" t="s">
        <v>23148</v>
      </c>
      <c r="C11838" s="2" t="s">
        <v>23149</v>
      </c>
      <c r="D11838" s="2" t="s">
        <v>3720</v>
      </c>
      <c r="E11838" s="8">
        <v>45658</v>
      </c>
      <c r="F11838" s="1">
        <v>5</v>
      </c>
    </row>
    <row r="11839" customHeight="1" spans="1:6">
      <c r="A11839" s="4">
        <v>11838</v>
      </c>
      <c r="B11839" s="2" t="s">
        <v>23150</v>
      </c>
      <c r="C11839" s="2" t="s">
        <v>23151</v>
      </c>
      <c r="D11839" s="2" t="s">
        <v>21770</v>
      </c>
      <c r="E11839" s="8">
        <v>45600</v>
      </c>
      <c r="F11839" s="1">
        <v>5</v>
      </c>
    </row>
    <row r="11840" customHeight="1" spans="1:6">
      <c r="A11840" s="4">
        <v>11839</v>
      </c>
      <c r="B11840" s="2" t="s">
        <v>23152</v>
      </c>
      <c r="C11840" s="2" t="s">
        <v>23153</v>
      </c>
      <c r="D11840" s="2" t="s">
        <v>118</v>
      </c>
      <c r="E11840" s="16">
        <v>44866</v>
      </c>
      <c r="F11840" s="1">
        <v>5</v>
      </c>
    </row>
    <row r="11841" customHeight="1" spans="1:6">
      <c r="A11841" s="4">
        <v>11840</v>
      </c>
      <c r="B11841" s="2" t="s">
        <v>23154</v>
      </c>
      <c r="C11841" s="2" t="s">
        <v>23155</v>
      </c>
      <c r="D11841" s="2" t="s">
        <v>118</v>
      </c>
      <c r="E11841" s="16">
        <v>45108</v>
      </c>
      <c r="F11841" s="1">
        <v>5</v>
      </c>
    </row>
    <row r="11842" customHeight="1" spans="1:6">
      <c r="A11842" s="4">
        <v>11841</v>
      </c>
      <c r="B11842" s="11" t="s">
        <v>23156</v>
      </c>
      <c r="C11842" s="2" t="s">
        <v>23157</v>
      </c>
      <c r="D11842" s="12" t="s">
        <v>1862</v>
      </c>
      <c r="E11842" s="9">
        <v>44470</v>
      </c>
      <c r="F11842" s="1">
        <v>5</v>
      </c>
    </row>
    <row r="11843" customHeight="1" spans="1:6">
      <c r="A11843" s="4">
        <v>11842</v>
      </c>
      <c r="B11843" s="11" t="s">
        <v>23158</v>
      </c>
      <c r="C11843" s="2" t="s">
        <v>23159</v>
      </c>
      <c r="D11843" s="12" t="s">
        <v>1862</v>
      </c>
      <c r="E11843" s="9">
        <v>44470</v>
      </c>
      <c r="F11843" s="1">
        <v>5</v>
      </c>
    </row>
    <row r="11844" customHeight="1" spans="1:6">
      <c r="A11844" s="4">
        <v>11843</v>
      </c>
      <c r="B11844" s="11" t="s">
        <v>23160</v>
      </c>
      <c r="C11844" s="2" t="s">
        <v>23161</v>
      </c>
      <c r="D11844" s="12" t="s">
        <v>1862</v>
      </c>
      <c r="E11844" s="9">
        <v>44501</v>
      </c>
      <c r="F11844" s="1">
        <v>5</v>
      </c>
    </row>
    <row r="11845" customHeight="1" spans="1:6">
      <c r="A11845" s="4">
        <v>11844</v>
      </c>
      <c r="B11845" s="2" t="s">
        <v>23162</v>
      </c>
      <c r="C11845" s="2" t="s">
        <v>23163</v>
      </c>
      <c r="D11845" s="2" t="s">
        <v>2289</v>
      </c>
      <c r="E11845" s="16">
        <v>44285</v>
      </c>
      <c r="F11845" s="1">
        <v>5</v>
      </c>
    </row>
    <row r="11846" customHeight="1" spans="1:6">
      <c r="A11846" s="4">
        <v>11845</v>
      </c>
      <c r="B11846" s="2" t="s">
        <v>23164</v>
      </c>
      <c r="C11846" s="2" t="s">
        <v>23165</v>
      </c>
      <c r="D11846" s="2" t="s">
        <v>44</v>
      </c>
      <c r="E11846" s="16">
        <v>44682</v>
      </c>
      <c r="F11846" s="1">
        <v>5</v>
      </c>
    </row>
    <row r="11847" customHeight="1" spans="1:6">
      <c r="A11847" s="4">
        <v>11846</v>
      </c>
      <c r="B11847" s="2" t="s">
        <v>23166</v>
      </c>
      <c r="C11847" s="2" t="s">
        <v>23167</v>
      </c>
      <c r="D11847" s="2" t="s">
        <v>118</v>
      </c>
      <c r="E11847" s="8">
        <v>45809</v>
      </c>
      <c r="F11847" s="1">
        <v>5</v>
      </c>
    </row>
    <row r="11848" customHeight="1" spans="1:6">
      <c r="A11848" s="4">
        <v>11847</v>
      </c>
      <c r="B11848" s="2" t="s">
        <v>23168</v>
      </c>
      <c r="C11848" s="2" t="s">
        <v>16640</v>
      </c>
      <c r="D11848" s="2" t="s">
        <v>3284</v>
      </c>
      <c r="E11848" s="16">
        <v>45641</v>
      </c>
      <c r="F11848" s="1">
        <v>5</v>
      </c>
    </row>
    <row r="11849" customHeight="1" spans="1:6">
      <c r="A11849" s="4">
        <v>11848</v>
      </c>
      <c r="B11849" s="2" t="s">
        <v>23169</v>
      </c>
      <c r="C11849" s="2" t="s">
        <v>23170</v>
      </c>
      <c r="D11849" s="2" t="s">
        <v>2771</v>
      </c>
      <c r="E11849" s="4" t="s">
        <v>3187</v>
      </c>
      <c r="F11849" s="1">
        <v>5</v>
      </c>
    </row>
    <row r="11850" customHeight="1" spans="1:6">
      <c r="A11850" s="4">
        <v>11849</v>
      </c>
      <c r="B11850" s="11" t="s">
        <v>23171</v>
      </c>
      <c r="C11850" s="2" t="s">
        <v>23172</v>
      </c>
      <c r="D11850" s="12" t="s">
        <v>401</v>
      </c>
      <c r="E11850" s="9">
        <v>45078</v>
      </c>
      <c r="F11850" s="1">
        <v>5</v>
      </c>
    </row>
    <row r="11851" customHeight="1" spans="1:6">
      <c r="A11851" s="4">
        <v>11850</v>
      </c>
      <c r="B11851" s="2" t="s">
        <v>23173</v>
      </c>
      <c r="C11851" s="2" t="s">
        <v>23174</v>
      </c>
      <c r="D11851" s="2" t="s">
        <v>3284</v>
      </c>
      <c r="E11851" s="16">
        <v>45200</v>
      </c>
      <c r="F11851" s="1">
        <v>5</v>
      </c>
    </row>
    <row r="11852" customHeight="1" spans="1:6">
      <c r="A11852" s="4">
        <v>11851</v>
      </c>
      <c r="B11852" s="2" t="s">
        <v>23175</v>
      </c>
      <c r="C11852" s="2" t="s">
        <v>16640</v>
      </c>
      <c r="D11852" s="2" t="s">
        <v>3284</v>
      </c>
      <c r="E11852" s="16">
        <v>45638</v>
      </c>
      <c r="F11852" s="1">
        <v>5</v>
      </c>
    </row>
    <row r="11853" customHeight="1" spans="1:6">
      <c r="A11853" s="4">
        <v>11852</v>
      </c>
      <c r="B11853" s="2" t="s">
        <v>23176</v>
      </c>
      <c r="C11853" s="2" t="s">
        <v>23177</v>
      </c>
      <c r="D11853" s="2" t="s">
        <v>3284</v>
      </c>
      <c r="E11853" s="16">
        <v>45630</v>
      </c>
      <c r="F11853" s="1">
        <v>5</v>
      </c>
    </row>
    <row r="11854" customHeight="1" spans="1:6">
      <c r="A11854" s="4">
        <v>11853</v>
      </c>
      <c r="B11854" s="2" t="s">
        <v>23178</v>
      </c>
      <c r="C11854" s="2" t="s">
        <v>23179</v>
      </c>
      <c r="D11854" s="6" t="s">
        <v>179</v>
      </c>
      <c r="E11854" s="16">
        <v>45108</v>
      </c>
      <c r="F11854" s="1">
        <v>5</v>
      </c>
    </row>
    <row r="11855" customHeight="1" spans="1:6">
      <c r="A11855" s="4">
        <v>11854</v>
      </c>
      <c r="B11855" s="2" t="s">
        <v>23180</v>
      </c>
      <c r="C11855" s="2" t="s">
        <v>23181</v>
      </c>
      <c r="D11855" s="2" t="s">
        <v>118</v>
      </c>
      <c r="E11855" s="16">
        <v>45170</v>
      </c>
      <c r="F11855" s="1">
        <v>5</v>
      </c>
    </row>
    <row r="11856" customHeight="1" spans="1:6">
      <c r="A11856" s="4">
        <v>11855</v>
      </c>
      <c r="B11856" s="2" t="s">
        <v>23182</v>
      </c>
      <c r="C11856" s="2" t="s">
        <v>23183</v>
      </c>
      <c r="D11856" s="2" t="s">
        <v>2289</v>
      </c>
      <c r="E11856" s="16">
        <v>44440</v>
      </c>
      <c r="F11856" s="1">
        <v>5</v>
      </c>
    </row>
    <row r="11857" customHeight="1" spans="1:6">
      <c r="A11857" s="4">
        <v>11856</v>
      </c>
      <c r="B11857" s="11" t="s">
        <v>23184</v>
      </c>
      <c r="C11857" s="2" t="s">
        <v>23185</v>
      </c>
      <c r="D11857" s="12" t="s">
        <v>3613</v>
      </c>
      <c r="E11857" s="9">
        <v>45139</v>
      </c>
      <c r="F11857" s="1">
        <v>5</v>
      </c>
    </row>
    <row r="11858" customHeight="1" spans="1:6">
      <c r="A11858" s="4">
        <v>11857</v>
      </c>
      <c r="B11858" s="2" t="s">
        <v>23186</v>
      </c>
      <c r="C11858" s="2" t="s">
        <v>23187</v>
      </c>
      <c r="D11858" s="2" t="s">
        <v>2207</v>
      </c>
      <c r="E11858" s="16">
        <v>45292</v>
      </c>
      <c r="F11858" s="1">
        <v>5</v>
      </c>
    </row>
    <row r="11859" customHeight="1" spans="1:6">
      <c r="A11859" s="4">
        <v>11858</v>
      </c>
      <c r="B11859" s="2" t="s">
        <v>23188</v>
      </c>
      <c r="C11859" s="2" t="s">
        <v>23189</v>
      </c>
      <c r="D11859" s="2" t="s">
        <v>118</v>
      </c>
      <c r="E11859" s="8">
        <v>45689</v>
      </c>
      <c r="F11859" s="1">
        <v>5</v>
      </c>
    </row>
    <row r="11860" customHeight="1" spans="1:6">
      <c r="A11860" s="4">
        <v>11859</v>
      </c>
      <c r="B11860" s="2" t="s">
        <v>23190</v>
      </c>
      <c r="C11860" s="2" t="s">
        <v>23191</v>
      </c>
      <c r="D11860" s="2" t="s">
        <v>2454</v>
      </c>
      <c r="E11860" s="8">
        <v>44409</v>
      </c>
      <c r="F11860" s="1">
        <v>5</v>
      </c>
    </row>
    <row r="11861" customHeight="1" spans="1:6">
      <c r="A11861" s="4">
        <v>11860</v>
      </c>
      <c r="B11861" s="2" t="s">
        <v>23192</v>
      </c>
      <c r="C11861" s="2" t="s">
        <v>23193</v>
      </c>
      <c r="D11861" s="2" t="s">
        <v>1955</v>
      </c>
      <c r="E11861" s="8">
        <v>44197</v>
      </c>
      <c r="F11861" s="1">
        <v>5</v>
      </c>
    </row>
    <row r="11862" customHeight="1" spans="1:6">
      <c r="A11862" s="4">
        <v>11861</v>
      </c>
      <c r="B11862" s="2" t="s">
        <v>23194</v>
      </c>
      <c r="C11862" s="2" t="s">
        <v>23195</v>
      </c>
      <c r="D11862" s="2" t="s">
        <v>2699</v>
      </c>
      <c r="E11862" s="16">
        <v>44927</v>
      </c>
      <c r="F11862" s="1">
        <v>5</v>
      </c>
    </row>
    <row r="11863" customHeight="1" spans="1:6">
      <c r="A11863" s="4">
        <v>11862</v>
      </c>
      <c r="B11863" s="2" t="s">
        <v>23196</v>
      </c>
      <c r="C11863" s="2" t="s">
        <v>23197</v>
      </c>
      <c r="D11863" s="12" t="s">
        <v>580</v>
      </c>
      <c r="E11863" s="16">
        <v>44682</v>
      </c>
      <c r="F11863" s="1">
        <v>5</v>
      </c>
    </row>
    <row r="11864" customHeight="1" spans="1:6">
      <c r="A11864" s="4">
        <v>11863</v>
      </c>
      <c r="B11864" s="2" t="s">
        <v>23198</v>
      </c>
      <c r="C11864" s="2" t="s">
        <v>23199</v>
      </c>
      <c r="D11864" s="2" t="s">
        <v>3130</v>
      </c>
      <c r="E11864" s="16">
        <v>44409</v>
      </c>
      <c r="F11864" s="1">
        <v>5</v>
      </c>
    </row>
    <row r="11865" customHeight="1" spans="1:6">
      <c r="A11865" s="4">
        <v>11864</v>
      </c>
      <c r="B11865" s="2" t="s">
        <v>23200</v>
      </c>
      <c r="C11865" s="2" t="s">
        <v>23201</v>
      </c>
      <c r="D11865" s="5" t="s">
        <v>14</v>
      </c>
      <c r="E11865" s="16">
        <v>44927</v>
      </c>
      <c r="F11865" s="1">
        <v>5</v>
      </c>
    </row>
    <row r="11866" customHeight="1" spans="1:6">
      <c r="A11866" s="4">
        <v>11865</v>
      </c>
      <c r="B11866" s="11" t="s">
        <v>23202</v>
      </c>
      <c r="C11866" s="2" t="s">
        <v>23203</v>
      </c>
      <c r="D11866" s="12" t="s">
        <v>16498</v>
      </c>
      <c r="E11866" s="9">
        <v>44256</v>
      </c>
      <c r="F11866" s="1">
        <v>5</v>
      </c>
    </row>
    <row r="11867" customHeight="1" spans="1:6">
      <c r="A11867" s="4">
        <v>11866</v>
      </c>
      <c r="B11867" s="2" t="s">
        <v>23204</v>
      </c>
      <c r="C11867" s="2" t="s">
        <v>23205</v>
      </c>
      <c r="D11867" s="2" t="s">
        <v>21770</v>
      </c>
      <c r="E11867" s="8">
        <v>45078</v>
      </c>
      <c r="F11867" s="1">
        <v>5</v>
      </c>
    </row>
    <row r="11868" customHeight="1" spans="1:6">
      <c r="A11868" s="4">
        <v>11867</v>
      </c>
      <c r="B11868" s="2" t="s">
        <v>23206</v>
      </c>
      <c r="C11868" s="2" t="s">
        <v>23207</v>
      </c>
      <c r="D11868" s="2" t="s">
        <v>2319</v>
      </c>
      <c r="E11868" s="16">
        <v>44986</v>
      </c>
      <c r="F11868" s="1">
        <v>5</v>
      </c>
    </row>
    <row r="11869" customHeight="1" spans="1:6">
      <c r="A11869" s="4">
        <v>11868</v>
      </c>
      <c r="B11869" s="2" t="s">
        <v>23208</v>
      </c>
      <c r="C11869" s="2" t="s">
        <v>23209</v>
      </c>
      <c r="D11869" s="2" t="s">
        <v>1938</v>
      </c>
      <c r="E11869" s="8">
        <v>45261</v>
      </c>
      <c r="F11869" s="1">
        <v>5</v>
      </c>
    </row>
    <row r="11870" customHeight="1" spans="1:6">
      <c r="A11870" s="4">
        <v>11869</v>
      </c>
      <c r="B11870" s="11" t="s">
        <v>23210</v>
      </c>
      <c r="C11870" s="2" t="s">
        <v>23211</v>
      </c>
      <c r="D11870" s="6" t="s">
        <v>280</v>
      </c>
      <c r="E11870" s="10" t="s">
        <v>184</v>
      </c>
      <c r="F11870" s="1">
        <v>5</v>
      </c>
    </row>
    <row r="11871" customHeight="1" spans="1:6">
      <c r="A11871" s="4">
        <v>11870</v>
      </c>
      <c r="B11871" s="2" t="s">
        <v>23212</v>
      </c>
      <c r="C11871" s="2" t="s">
        <v>23213</v>
      </c>
      <c r="D11871" s="2" t="s">
        <v>2161</v>
      </c>
      <c r="E11871" s="16">
        <v>45658</v>
      </c>
      <c r="F11871" s="1">
        <v>5</v>
      </c>
    </row>
    <row r="11872" customHeight="1" spans="1:6">
      <c r="A11872" s="4">
        <v>11871</v>
      </c>
      <c r="B11872" s="2" t="s">
        <v>23214</v>
      </c>
      <c r="C11872" s="2" t="s">
        <v>23215</v>
      </c>
      <c r="D11872" s="6" t="s">
        <v>763</v>
      </c>
      <c r="E11872" s="16">
        <v>44777</v>
      </c>
      <c r="F11872" s="1">
        <v>5</v>
      </c>
    </row>
    <row r="11873" customHeight="1" spans="1:6">
      <c r="A11873" s="4">
        <v>11872</v>
      </c>
      <c r="B11873" s="2" t="s">
        <v>23216</v>
      </c>
      <c r="C11873" s="2" t="s">
        <v>23217</v>
      </c>
      <c r="D11873" s="2" t="s">
        <v>3130</v>
      </c>
      <c r="E11873" s="16">
        <v>45139</v>
      </c>
      <c r="F11873" s="1">
        <v>5</v>
      </c>
    </row>
    <row r="11874" customHeight="1" spans="1:6">
      <c r="A11874" s="4">
        <v>11873</v>
      </c>
      <c r="B11874" s="2" t="s">
        <v>23218</v>
      </c>
      <c r="C11874" s="2" t="s">
        <v>23219</v>
      </c>
      <c r="D11874" s="2" t="s">
        <v>3130</v>
      </c>
      <c r="E11874" s="16">
        <v>44440</v>
      </c>
      <c r="F11874" s="1">
        <v>5</v>
      </c>
    </row>
    <row r="11875" customHeight="1" spans="1:6">
      <c r="A11875" s="4">
        <v>11874</v>
      </c>
      <c r="B11875" s="2" t="s">
        <v>23220</v>
      </c>
      <c r="C11875" s="2" t="s">
        <v>23221</v>
      </c>
      <c r="D11875" s="2" t="s">
        <v>3963</v>
      </c>
      <c r="E11875" s="16">
        <v>44927</v>
      </c>
      <c r="F11875" s="1">
        <v>5</v>
      </c>
    </row>
    <row r="11876" customHeight="1" spans="1:6">
      <c r="A11876" s="4">
        <v>11875</v>
      </c>
      <c r="B11876" s="2" t="s">
        <v>23222</v>
      </c>
      <c r="C11876" s="2" t="s">
        <v>23223</v>
      </c>
      <c r="D11876" s="2" t="s">
        <v>1862</v>
      </c>
      <c r="E11876" s="8">
        <v>44502</v>
      </c>
      <c r="F11876" s="1">
        <v>5</v>
      </c>
    </row>
    <row r="11877" customHeight="1" spans="1:6">
      <c r="A11877" s="4">
        <v>11876</v>
      </c>
      <c r="B11877" s="2" t="s">
        <v>23224</v>
      </c>
      <c r="C11877" s="2" t="s">
        <v>23225</v>
      </c>
      <c r="D11877" s="2" t="s">
        <v>2319</v>
      </c>
      <c r="E11877" s="8">
        <v>44440</v>
      </c>
      <c r="F11877" s="1">
        <v>5</v>
      </c>
    </row>
    <row r="11878" customHeight="1" spans="1:6">
      <c r="A11878" s="4">
        <v>11877</v>
      </c>
      <c r="B11878" s="2" t="s">
        <v>23226</v>
      </c>
      <c r="C11878" s="2" t="s">
        <v>23227</v>
      </c>
      <c r="D11878" s="2" t="s">
        <v>3720</v>
      </c>
      <c r="E11878" s="16">
        <v>44562</v>
      </c>
      <c r="F11878" s="1">
        <v>5</v>
      </c>
    </row>
    <row r="11879" customHeight="1" spans="1:6">
      <c r="A11879" s="4">
        <v>11878</v>
      </c>
      <c r="B11879" s="2" t="s">
        <v>23228</v>
      </c>
      <c r="C11879" s="2" t="s">
        <v>23229</v>
      </c>
      <c r="D11879" s="2" t="s">
        <v>1222</v>
      </c>
      <c r="E11879" s="16">
        <v>45170</v>
      </c>
      <c r="F11879" s="1">
        <v>5</v>
      </c>
    </row>
    <row r="11880" customHeight="1" spans="1:6">
      <c r="A11880" s="4">
        <v>11879</v>
      </c>
      <c r="B11880" s="2" t="s">
        <v>23230</v>
      </c>
      <c r="C11880" s="2" t="s">
        <v>23231</v>
      </c>
      <c r="D11880" s="2" t="s">
        <v>118</v>
      </c>
      <c r="E11880" s="8">
        <v>45444</v>
      </c>
      <c r="F11880" s="1">
        <v>5</v>
      </c>
    </row>
    <row r="11881" customHeight="1" spans="1:6">
      <c r="A11881" s="4">
        <v>11880</v>
      </c>
      <c r="B11881" s="2" t="s">
        <v>23232</v>
      </c>
      <c r="C11881" s="2" t="s">
        <v>23233</v>
      </c>
      <c r="D11881" s="2" t="s">
        <v>118</v>
      </c>
      <c r="E11881" s="16">
        <v>44927</v>
      </c>
      <c r="F11881" s="1">
        <v>5</v>
      </c>
    </row>
    <row r="11882" customHeight="1" spans="1:6">
      <c r="A11882" s="4">
        <v>11881</v>
      </c>
      <c r="B11882" s="2" t="s">
        <v>23234</v>
      </c>
      <c r="C11882" s="2" t="s">
        <v>23235</v>
      </c>
      <c r="D11882" s="2" t="s">
        <v>3318</v>
      </c>
      <c r="E11882" s="16">
        <v>44565</v>
      </c>
      <c r="F11882" s="1">
        <v>5</v>
      </c>
    </row>
    <row r="11883" customHeight="1" spans="1:6">
      <c r="A11883" s="4">
        <v>11882</v>
      </c>
      <c r="B11883" s="2" t="s">
        <v>23236</v>
      </c>
      <c r="C11883" s="2" t="s">
        <v>23237</v>
      </c>
      <c r="D11883" s="2" t="s">
        <v>3613</v>
      </c>
      <c r="E11883" s="8">
        <v>44256</v>
      </c>
      <c r="F11883" s="1">
        <v>5</v>
      </c>
    </row>
    <row r="11884" customHeight="1" spans="1:6">
      <c r="A11884" s="4">
        <v>11883</v>
      </c>
      <c r="B11884" s="2" t="s">
        <v>23238</v>
      </c>
      <c r="C11884" s="2" t="s">
        <v>23239</v>
      </c>
      <c r="D11884" s="2" t="s">
        <v>2161</v>
      </c>
      <c r="E11884" s="16">
        <v>45689</v>
      </c>
      <c r="F11884" s="1">
        <v>5</v>
      </c>
    </row>
    <row r="11885" customHeight="1" spans="1:6">
      <c r="A11885" s="4">
        <v>11884</v>
      </c>
      <c r="B11885" s="2" t="s">
        <v>23240</v>
      </c>
      <c r="C11885" s="2" t="s">
        <v>23241</v>
      </c>
      <c r="D11885" s="2" t="s">
        <v>1862</v>
      </c>
      <c r="E11885" s="8">
        <v>45474</v>
      </c>
      <c r="F11885" s="1">
        <v>5</v>
      </c>
    </row>
    <row r="11886" customHeight="1" spans="1:6">
      <c r="A11886" s="4">
        <v>11885</v>
      </c>
      <c r="B11886" s="2" t="s">
        <v>23242</v>
      </c>
      <c r="C11886" s="2" t="s">
        <v>23243</v>
      </c>
      <c r="D11886" s="2" t="s">
        <v>118</v>
      </c>
      <c r="E11886" s="16">
        <v>44564</v>
      </c>
      <c r="F11886" s="1">
        <v>5</v>
      </c>
    </row>
    <row r="11887" customHeight="1" spans="1:6">
      <c r="A11887" s="4">
        <v>11886</v>
      </c>
      <c r="B11887" s="2" t="s">
        <v>23244</v>
      </c>
      <c r="C11887" s="2" t="s">
        <v>23245</v>
      </c>
      <c r="D11887" s="2" t="s">
        <v>4352</v>
      </c>
      <c r="E11887" s="8">
        <v>45261</v>
      </c>
      <c r="F11887" s="1">
        <v>5</v>
      </c>
    </row>
    <row r="11888" customHeight="1" spans="1:6">
      <c r="A11888" s="4">
        <v>11887</v>
      </c>
      <c r="B11888" s="2" t="s">
        <v>23246</v>
      </c>
      <c r="C11888" s="2" t="s">
        <v>23247</v>
      </c>
      <c r="D11888" s="2" t="s">
        <v>4352</v>
      </c>
      <c r="E11888" s="8">
        <v>44713</v>
      </c>
      <c r="F11888" s="1">
        <v>5</v>
      </c>
    </row>
    <row r="11889" customHeight="1" spans="1:6">
      <c r="A11889" s="4">
        <v>11888</v>
      </c>
      <c r="B11889" s="2" t="s">
        <v>23248</v>
      </c>
      <c r="C11889" s="2" t="s">
        <v>12023</v>
      </c>
      <c r="D11889" s="2" t="s">
        <v>3284</v>
      </c>
      <c r="E11889" s="8">
        <v>44896</v>
      </c>
      <c r="F11889" s="1">
        <v>5</v>
      </c>
    </row>
    <row r="11890" customHeight="1" spans="1:6">
      <c r="A11890" s="4">
        <v>11889</v>
      </c>
      <c r="B11890" s="2" t="s">
        <v>23249</v>
      </c>
      <c r="C11890" s="2" t="s">
        <v>23250</v>
      </c>
      <c r="D11890" s="2" t="s">
        <v>3130</v>
      </c>
      <c r="E11890" s="16">
        <v>44409</v>
      </c>
      <c r="F11890" s="1">
        <v>5</v>
      </c>
    </row>
    <row r="11891" customHeight="1" spans="1:6">
      <c r="A11891" s="4">
        <v>11890</v>
      </c>
      <c r="B11891" s="2" t="s">
        <v>23251</v>
      </c>
      <c r="C11891" s="2" t="s">
        <v>23252</v>
      </c>
      <c r="D11891" s="2" t="s">
        <v>2771</v>
      </c>
      <c r="E11891" s="16">
        <v>44652</v>
      </c>
      <c r="F11891" s="1">
        <v>5</v>
      </c>
    </row>
    <row r="11892" customHeight="1" spans="1:6">
      <c r="A11892" s="4">
        <v>11891</v>
      </c>
      <c r="B11892" s="2" t="s">
        <v>23253</v>
      </c>
      <c r="C11892" s="2" t="s">
        <v>23254</v>
      </c>
      <c r="D11892" s="2" t="s">
        <v>2234</v>
      </c>
      <c r="E11892" s="4" t="s">
        <v>2256</v>
      </c>
      <c r="F11892" s="1">
        <v>5</v>
      </c>
    </row>
    <row r="11893" customHeight="1" spans="1:6">
      <c r="A11893" s="4">
        <v>11892</v>
      </c>
      <c r="B11893" s="2" t="s">
        <v>23255</v>
      </c>
      <c r="C11893" s="2" t="s">
        <v>23256</v>
      </c>
      <c r="D11893" s="2" t="s">
        <v>737</v>
      </c>
      <c r="E11893" s="16">
        <v>44563</v>
      </c>
      <c r="F11893" s="1">
        <v>5</v>
      </c>
    </row>
    <row r="11894" customHeight="1" spans="1:6">
      <c r="A11894" s="4">
        <v>11893</v>
      </c>
      <c r="B11894" s="2" t="s">
        <v>23257</v>
      </c>
      <c r="C11894" s="2" t="s">
        <v>23258</v>
      </c>
      <c r="D11894" s="2" t="s">
        <v>3318</v>
      </c>
      <c r="E11894" s="16">
        <v>44621</v>
      </c>
      <c r="F11894" s="1">
        <v>5</v>
      </c>
    </row>
    <row r="11895" customHeight="1" spans="1:6">
      <c r="A11895" s="4">
        <v>11894</v>
      </c>
      <c r="B11895" s="2" t="s">
        <v>23259</v>
      </c>
      <c r="C11895" s="2" t="s">
        <v>23260</v>
      </c>
      <c r="D11895" s="2" t="s">
        <v>21081</v>
      </c>
      <c r="E11895" s="16">
        <v>44986</v>
      </c>
      <c r="F11895" s="1">
        <v>5</v>
      </c>
    </row>
    <row r="11896" customHeight="1" spans="1:6">
      <c r="A11896" s="4">
        <v>11895</v>
      </c>
      <c r="B11896" s="2" t="s">
        <v>23261</v>
      </c>
      <c r="C11896" s="4" t="s">
        <v>23262</v>
      </c>
      <c r="D11896" s="2" t="s">
        <v>3130</v>
      </c>
      <c r="E11896" s="16">
        <v>44470</v>
      </c>
      <c r="F11896" s="1">
        <v>5</v>
      </c>
    </row>
    <row r="11897" customHeight="1" spans="1:6">
      <c r="A11897" s="4">
        <v>11896</v>
      </c>
      <c r="B11897" s="2" t="s">
        <v>23263</v>
      </c>
      <c r="C11897" s="2" t="s">
        <v>23264</v>
      </c>
      <c r="D11897" s="6" t="s">
        <v>179</v>
      </c>
      <c r="E11897" s="16">
        <v>45292</v>
      </c>
      <c r="F11897" s="1">
        <v>5</v>
      </c>
    </row>
    <row r="11898" customHeight="1" spans="1:6">
      <c r="A11898" s="4">
        <v>11897</v>
      </c>
      <c r="B11898" s="11" t="s">
        <v>23265</v>
      </c>
      <c r="C11898" s="2" t="s">
        <v>23266</v>
      </c>
      <c r="D11898" s="12" t="s">
        <v>1862</v>
      </c>
      <c r="E11898" s="9">
        <v>44682</v>
      </c>
      <c r="F11898" s="1">
        <v>5</v>
      </c>
    </row>
    <row r="11899" customHeight="1" spans="1:6">
      <c r="A11899" s="4">
        <v>11898</v>
      </c>
      <c r="B11899" s="2" t="s">
        <v>23267</v>
      </c>
      <c r="C11899" s="2" t="s">
        <v>23268</v>
      </c>
      <c r="D11899" s="2" t="s">
        <v>401</v>
      </c>
      <c r="E11899" s="4" t="s">
        <v>2681</v>
      </c>
      <c r="F11899" s="1">
        <v>5</v>
      </c>
    </row>
    <row r="11900" customHeight="1" spans="1:6">
      <c r="A11900" s="4">
        <v>11899</v>
      </c>
      <c r="B11900" s="2" t="s">
        <v>23269</v>
      </c>
      <c r="C11900" s="2" t="s">
        <v>23270</v>
      </c>
      <c r="D11900" s="2" t="s">
        <v>118</v>
      </c>
      <c r="E11900" s="16">
        <v>44958</v>
      </c>
      <c r="F11900" s="1">
        <v>5</v>
      </c>
    </row>
    <row r="11901" customHeight="1" spans="1:6">
      <c r="A11901" s="4">
        <v>11900</v>
      </c>
      <c r="B11901" s="2" t="s">
        <v>23271</v>
      </c>
      <c r="C11901" s="2" t="s">
        <v>23272</v>
      </c>
      <c r="D11901" s="6" t="s">
        <v>763</v>
      </c>
      <c r="E11901" s="16">
        <v>45139</v>
      </c>
      <c r="F11901" s="1">
        <v>5</v>
      </c>
    </row>
    <row r="11902" customHeight="1" spans="1:6">
      <c r="A11902" s="4">
        <v>11901</v>
      </c>
      <c r="B11902" s="2" t="s">
        <v>23273</v>
      </c>
      <c r="C11902" s="2" t="s">
        <v>23274</v>
      </c>
      <c r="D11902" s="2" t="s">
        <v>2289</v>
      </c>
      <c r="E11902" s="16">
        <v>45170</v>
      </c>
      <c r="F11902" s="1">
        <v>5</v>
      </c>
    </row>
    <row r="11903" customHeight="1" spans="1:6">
      <c r="A11903" s="4">
        <v>11902</v>
      </c>
      <c r="B11903" s="2" t="s">
        <v>23275</v>
      </c>
      <c r="C11903" s="2" t="s">
        <v>23276</v>
      </c>
      <c r="D11903" s="6" t="s">
        <v>763</v>
      </c>
      <c r="E11903" s="16">
        <v>45108</v>
      </c>
      <c r="F11903" s="1">
        <v>5</v>
      </c>
    </row>
    <row r="11904" customHeight="1" spans="1:6">
      <c r="A11904" s="4">
        <v>11903</v>
      </c>
      <c r="B11904" s="2" t="s">
        <v>23277</v>
      </c>
      <c r="C11904" s="2" t="s">
        <v>23278</v>
      </c>
      <c r="D11904" s="2" t="s">
        <v>3938</v>
      </c>
      <c r="E11904" s="8">
        <v>44501</v>
      </c>
      <c r="F11904" s="1">
        <v>5</v>
      </c>
    </row>
    <row r="11905" customHeight="1" spans="1:6">
      <c r="A11905" s="4">
        <v>11904</v>
      </c>
      <c r="B11905" s="11" t="s">
        <v>23279</v>
      </c>
      <c r="C11905" s="2" t="s">
        <v>23280</v>
      </c>
      <c r="D11905" s="2" t="s">
        <v>3355</v>
      </c>
      <c r="E11905" s="10" t="s">
        <v>286</v>
      </c>
      <c r="F11905" s="1">
        <v>5</v>
      </c>
    </row>
    <row r="11906" customHeight="1" spans="1:6">
      <c r="A11906" s="4">
        <v>11905</v>
      </c>
      <c r="B11906" s="11" t="s">
        <v>23281</v>
      </c>
      <c r="C11906" s="2" t="s">
        <v>23282</v>
      </c>
      <c r="D11906" s="12" t="s">
        <v>3613</v>
      </c>
      <c r="E11906" s="9">
        <v>45139</v>
      </c>
      <c r="F11906" s="1">
        <v>5</v>
      </c>
    </row>
    <row r="11907" customHeight="1" spans="1:6">
      <c r="A11907" s="4">
        <v>11906</v>
      </c>
      <c r="B11907" s="2" t="s">
        <v>23283</v>
      </c>
      <c r="C11907" s="2" t="s">
        <v>23284</v>
      </c>
      <c r="D11907" s="12" t="s">
        <v>3158</v>
      </c>
      <c r="E11907" s="16">
        <v>45261</v>
      </c>
      <c r="F11907" s="1">
        <v>5</v>
      </c>
    </row>
    <row r="11908" customHeight="1" spans="1:6">
      <c r="A11908" s="4">
        <v>11907</v>
      </c>
      <c r="B11908" s="11" t="s">
        <v>23285</v>
      </c>
      <c r="C11908" s="2" t="s">
        <v>23286</v>
      </c>
      <c r="D11908" s="12" t="s">
        <v>3613</v>
      </c>
      <c r="E11908" s="9">
        <v>45658</v>
      </c>
      <c r="F11908" s="1">
        <v>5</v>
      </c>
    </row>
    <row r="11909" customHeight="1" spans="1:6">
      <c r="A11909" s="4">
        <v>11908</v>
      </c>
      <c r="B11909" s="11" t="s">
        <v>23287</v>
      </c>
      <c r="C11909" s="2" t="s">
        <v>23288</v>
      </c>
      <c r="D11909" s="12" t="s">
        <v>3963</v>
      </c>
      <c r="E11909" s="9">
        <v>44927</v>
      </c>
      <c r="F11909" s="1">
        <v>5</v>
      </c>
    </row>
    <row r="11910" customHeight="1" spans="1:6">
      <c r="A11910" s="4">
        <v>11909</v>
      </c>
      <c r="B11910" s="2" t="s">
        <v>23289</v>
      </c>
      <c r="C11910" s="2" t="s">
        <v>23290</v>
      </c>
      <c r="D11910" s="12" t="s">
        <v>3613</v>
      </c>
      <c r="E11910" s="16">
        <v>44228</v>
      </c>
      <c r="F11910" s="1">
        <v>5</v>
      </c>
    </row>
    <row r="11911" customHeight="1" spans="1:6">
      <c r="A11911" s="4">
        <v>11910</v>
      </c>
      <c r="B11911" s="2" t="s">
        <v>23291</v>
      </c>
      <c r="C11911" s="2" t="s">
        <v>23292</v>
      </c>
      <c r="D11911" s="2" t="s">
        <v>118</v>
      </c>
      <c r="E11911" s="8">
        <v>44682</v>
      </c>
      <c r="F11911" s="1">
        <v>5</v>
      </c>
    </row>
    <row r="11912" customHeight="1" spans="1:6">
      <c r="A11912" s="4">
        <v>11911</v>
      </c>
      <c r="B11912" s="2" t="s">
        <v>23293</v>
      </c>
      <c r="C11912" s="2" t="s">
        <v>23294</v>
      </c>
      <c r="D11912" s="2" t="s">
        <v>118</v>
      </c>
      <c r="E11912" s="16">
        <v>45170</v>
      </c>
      <c r="F11912" s="1">
        <v>5</v>
      </c>
    </row>
    <row r="11913" customHeight="1" spans="1:6">
      <c r="A11913" s="4">
        <v>11912</v>
      </c>
      <c r="B11913" s="11" t="s">
        <v>23295</v>
      </c>
      <c r="C11913" s="2" t="s">
        <v>23296</v>
      </c>
      <c r="D11913" s="12" t="s">
        <v>3613</v>
      </c>
      <c r="E11913" s="9">
        <v>45047</v>
      </c>
      <c r="F11913" s="1">
        <v>5</v>
      </c>
    </row>
    <row r="11914" customHeight="1" spans="1:6">
      <c r="A11914" s="4">
        <v>11913</v>
      </c>
      <c r="B11914" s="11" t="s">
        <v>23297</v>
      </c>
      <c r="C11914" s="2" t="s">
        <v>23298</v>
      </c>
      <c r="D11914" s="12" t="s">
        <v>3613</v>
      </c>
      <c r="E11914" s="9">
        <v>45139</v>
      </c>
      <c r="F11914" s="1">
        <v>5</v>
      </c>
    </row>
    <row r="11915" customHeight="1" spans="1:6">
      <c r="A11915" s="4">
        <v>11914</v>
      </c>
      <c r="B11915" s="11" t="s">
        <v>23299</v>
      </c>
      <c r="C11915" s="2" t="s">
        <v>23300</v>
      </c>
      <c r="D11915" s="12" t="s">
        <v>3613</v>
      </c>
      <c r="E11915" s="9">
        <v>45292</v>
      </c>
      <c r="F11915" s="1">
        <v>5</v>
      </c>
    </row>
    <row r="11916" customHeight="1" spans="1:6">
      <c r="A11916" s="4">
        <v>11915</v>
      </c>
      <c r="B11916" s="2" t="s">
        <v>23301</v>
      </c>
      <c r="C11916" s="2" t="s">
        <v>23302</v>
      </c>
      <c r="D11916" s="6" t="s">
        <v>763</v>
      </c>
      <c r="E11916" s="16">
        <v>44805</v>
      </c>
      <c r="F11916" s="1">
        <v>5</v>
      </c>
    </row>
    <row r="11917" customHeight="1" spans="1:6">
      <c r="A11917" s="4">
        <v>11916</v>
      </c>
      <c r="B11917" s="2" t="s">
        <v>23303</v>
      </c>
      <c r="C11917" s="2" t="s">
        <v>23304</v>
      </c>
      <c r="D11917" s="2" t="s">
        <v>401</v>
      </c>
      <c r="E11917" s="16">
        <v>44896</v>
      </c>
      <c r="F11917" s="1">
        <v>5</v>
      </c>
    </row>
    <row r="11918" customHeight="1" spans="1:6">
      <c r="A11918" s="4">
        <v>11917</v>
      </c>
      <c r="B11918" s="2" t="s">
        <v>23305</v>
      </c>
      <c r="C11918" s="2" t="s">
        <v>23306</v>
      </c>
      <c r="D11918" s="2" t="s">
        <v>3284</v>
      </c>
      <c r="E11918" s="16">
        <v>45292</v>
      </c>
      <c r="F11918" s="1">
        <v>5</v>
      </c>
    </row>
    <row r="11919" customHeight="1" spans="1:6">
      <c r="A11919" s="4">
        <v>11918</v>
      </c>
      <c r="B11919" s="2" t="s">
        <v>23307</v>
      </c>
      <c r="C11919" s="2" t="s">
        <v>23308</v>
      </c>
      <c r="D11919" s="2" t="s">
        <v>118</v>
      </c>
      <c r="E11919" s="16">
        <v>45292</v>
      </c>
      <c r="F11919" s="1">
        <v>5</v>
      </c>
    </row>
    <row r="11920" customHeight="1" spans="1:6">
      <c r="A11920" s="4">
        <v>11919</v>
      </c>
      <c r="B11920" s="2" t="s">
        <v>23309</v>
      </c>
      <c r="C11920" s="2" t="s">
        <v>23310</v>
      </c>
      <c r="D11920" s="6" t="s">
        <v>763</v>
      </c>
      <c r="E11920" s="16">
        <v>45112</v>
      </c>
      <c r="F11920" s="1">
        <v>5</v>
      </c>
    </row>
    <row r="11921" customHeight="1" spans="1:6">
      <c r="A11921" s="4">
        <v>11920</v>
      </c>
      <c r="B11921" s="2" t="s">
        <v>23311</v>
      </c>
      <c r="C11921" s="2" t="s">
        <v>23312</v>
      </c>
      <c r="D11921" s="2" t="s">
        <v>3938</v>
      </c>
      <c r="E11921" s="4" t="s">
        <v>19237</v>
      </c>
      <c r="F11921" s="1">
        <v>5</v>
      </c>
    </row>
    <row r="11922" customHeight="1" spans="1:6">
      <c r="A11922" s="4">
        <v>11921</v>
      </c>
      <c r="B11922" s="2" t="s">
        <v>23313</v>
      </c>
      <c r="C11922" s="2" t="s">
        <v>23314</v>
      </c>
      <c r="D11922" s="2" t="s">
        <v>3938</v>
      </c>
      <c r="E11922" s="16">
        <v>45078</v>
      </c>
      <c r="F11922" s="1">
        <v>5</v>
      </c>
    </row>
    <row r="11923" customHeight="1" spans="1:6">
      <c r="A11923" s="4">
        <v>11922</v>
      </c>
      <c r="B11923" s="11" t="s">
        <v>23315</v>
      </c>
      <c r="C11923" s="2" t="s">
        <v>23316</v>
      </c>
      <c r="D11923" s="12" t="s">
        <v>3613</v>
      </c>
      <c r="E11923" s="10" t="s">
        <v>213</v>
      </c>
      <c r="F11923" s="1">
        <v>5</v>
      </c>
    </row>
    <row r="11924" customHeight="1" spans="1:6">
      <c r="A11924" s="4">
        <v>11923</v>
      </c>
      <c r="B11924" s="11" t="s">
        <v>23317</v>
      </c>
      <c r="C11924" s="2" t="s">
        <v>23318</v>
      </c>
      <c r="D11924" s="12" t="s">
        <v>1862</v>
      </c>
      <c r="E11924" s="9">
        <v>44409</v>
      </c>
      <c r="F11924" s="1">
        <v>5</v>
      </c>
    </row>
    <row r="11925" customHeight="1" spans="1:6">
      <c r="A11925" s="4">
        <v>11924</v>
      </c>
      <c r="B11925" s="11" t="s">
        <v>23319</v>
      </c>
      <c r="C11925" s="2" t="s">
        <v>23320</v>
      </c>
      <c r="D11925" s="12" t="s">
        <v>1862</v>
      </c>
      <c r="E11925" s="9">
        <v>44501</v>
      </c>
      <c r="F11925" s="1">
        <v>5</v>
      </c>
    </row>
    <row r="11926" customHeight="1" spans="1:6">
      <c r="A11926" s="4">
        <v>11925</v>
      </c>
      <c r="B11926" s="11" t="s">
        <v>23321</v>
      </c>
      <c r="C11926" s="2" t="s">
        <v>23322</v>
      </c>
      <c r="D11926" s="12" t="s">
        <v>1862</v>
      </c>
      <c r="E11926" s="9">
        <v>44531</v>
      </c>
      <c r="F11926" s="1">
        <v>5</v>
      </c>
    </row>
    <row r="11927" customHeight="1" spans="1:6">
      <c r="A11927" s="4">
        <v>11926</v>
      </c>
      <c r="B11927" s="11" t="s">
        <v>23323</v>
      </c>
      <c r="C11927" s="2" t="s">
        <v>23324</v>
      </c>
      <c r="D11927" s="12" t="s">
        <v>461</v>
      </c>
      <c r="E11927" s="9">
        <v>45292</v>
      </c>
      <c r="F11927" s="1">
        <v>5</v>
      </c>
    </row>
    <row r="11928" customHeight="1" spans="1:6">
      <c r="A11928" s="4">
        <v>11927</v>
      </c>
      <c r="B11928" s="2" t="s">
        <v>23325</v>
      </c>
      <c r="C11928" s="2" t="s">
        <v>23326</v>
      </c>
      <c r="D11928" s="2" t="s">
        <v>763</v>
      </c>
      <c r="E11928" s="4" t="s">
        <v>4165</v>
      </c>
      <c r="F11928" s="1">
        <v>5</v>
      </c>
    </row>
    <row r="11929" customHeight="1" spans="1:6">
      <c r="A11929" s="4">
        <v>11928</v>
      </c>
      <c r="B11929" s="2" t="s">
        <v>23327</v>
      </c>
      <c r="C11929" s="2" t="s">
        <v>23328</v>
      </c>
      <c r="D11929" s="2" t="s">
        <v>118</v>
      </c>
      <c r="E11929" s="16">
        <v>45139</v>
      </c>
      <c r="F11929" s="1">
        <v>5</v>
      </c>
    </row>
    <row r="11930" customHeight="1" spans="1:6">
      <c r="A11930" s="4">
        <v>11929</v>
      </c>
      <c r="B11930" s="2" t="s">
        <v>23329</v>
      </c>
      <c r="C11930" s="2" t="s">
        <v>23330</v>
      </c>
      <c r="D11930" s="2" t="s">
        <v>2207</v>
      </c>
      <c r="E11930" s="8">
        <v>44988</v>
      </c>
      <c r="F11930" s="1">
        <v>5</v>
      </c>
    </row>
    <row r="11931" customHeight="1" spans="1:6">
      <c r="A11931" s="4">
        <v>11930</v>
      </c>
      <c r="B11931" s="11" t="s">
        <v>23331</v>
      </c>
      <c r="C11931" s="2" t="s">
        <v>23332</v>
      </c>
      <c r="D11931" s="12" t="s">
        <v>5337</v>
      </c>
      <c r="E11931" s="9">
        <v>45139</v>
      </c>
      <c r="F11931" s="1">
        <v>5</v>
      </c>
    </row>
    <row r="11932" customHeight="1" spans="1:6">
      <c r="A11932" s="4">
        <v>11931</v>
      </c>
      <c r="B11932" s="2" t="s">
        <v>23333</v>
      </c>
      <c r="C11932" s="2" t="s">
        <v>23334</v>
      </c>
      <c r="D11932" s="2" t="s">
        <v>3963</v>
      </c>
      <c r="E11932" s="8">
        <v>44927</v>
      </c>
      <c r="F11932" s="1">
        <v>5</v>
      </c>
    </row>
    <row r="11933" customHeight="1" spans="1:6">
      <c r="A11933" s="4">
        <v>11932</v>
      </c>
      <c r="B11933" s="2" t="s">
        <v>23335</v>
      </c>
      <c r="C11933" s="2" t="s">
        <v>23336</v>
      </c>
      <c r="D11933" s="2" t="s">
        <v>2161</v>
      </c>
      <c r="E11933" s="16">
        <v>44959</v>
      </c>
      <c r="F11933" s="1">
        <v>5</v>
      </c>
    </row>
    <row r="11934" customHeight="1" spans="1:6">
      <c r="A11934" s="4">
        <v>11933</v>
      </c>
      <c r="B11934" s="11" t="s">
        <v>23337</v>
      </c>
      <c r="C11934" s="2" t="s">
        <v>23338</v>
      </c>
      <c r="D11934" s="2" t="s">
        <v>118</v>
      </c>
      <c r="E11934" s="10" t="s">
        <v>88</v>
      </c>
      <c r="F11934" s="1">
        <v>5</v>
      </c>
    </row>
    <row r="11935" customHeight="1" spans="1:6">
      <c r="A11935" s="4">
        <v>11934</v>
      </c>
      <c r="B11935" s="2" t="s">
        <v>23339</v>
      </c>
      <c r="C11935" s="2" t="s">
        <v>23340</v>
      </c>
      <c r="D11935" s="2" t="s">
        <v>2362</v>
      </c>
      <c r="E11935" s="16">
        <v>45171</v>
      </c>
      <c r="F11935" s="1">
        <v>5</v>
      </c>
    </row>
    <row r="11936" customHeight="1" spans="1:6">
      <c r="A11936" s="4">
        <v>11935</v>
      </c>
      <c r="B11936" s="2" t="s">
        <v>23341</v>
      </c>
      <c r="C11936" s="2" t="s">
        <v>23342</v>
      </c>
      <c r="D11936" s="2" t="s">
        <v>21081</v>
      </c>
      <c r="E11936" s="16">
        <v>45200</v>
      </c>
      <c r="F11936" s="1">
        <v>5</v>
      </c>
    </row>
    <row r="11937" customHeight="1" spans="1:6">
      <c r="A11937" s="4">
        <v>11936</v>
      </c>
      <c r="B11937" s="11" t="s">
        <v>23343</v>
      </c>
      <c r="C11937" s="2" t="s">
        <v>23344</v>
      </c>
      <c r="D11937" s="11" t="s">
        <v>2234</v>
      </c>
      <c r="E11937" s="10" t="s">
        <v>13929</v>
      </c>
      <c r="F11937" s="1">
        <v>5</v>
      </c>
    </row>
    <row r="11938" customHeight="1" spans="1:6">
      <c r="A11938" s="4">
        <v>11937</v>
      </c>
      <c r="B11938" s="11" t="s">
        <v>23345</v>
      </c>
      <c r="C11938" s="2" t="s">
        <v>23346</v>
      </c>
      <c r="D11938" s="12" t="s">
        <v>3963</v>
      </c>
      <c r="E11938" s="9">
        <v>44927</v>
      </c>
      <c r="F11938" s="1">
        <v>5</v>
      </c>
    </row>
    <row r="11939" customHeight="1" spans="1:6">
      <c r="A11939" s="4">
        <v>11938</v>
      </c>
      <c r="B11939" s="2" t="s">
        <v>23347</v>
      </c>
      <c r="C11939" s="2" t="s">
        <v>23348</v>
      </c>
      <c r="D11939" s="6" t="s">
        <v>763</v>
      </c>
      <c r="E11939" s="16">
        <v>44713</v>
      </c>
      <c r="F11939" s="1">
        <v>5</v>
      </c>
    </row>
    <row r="11940" customHeight="1" spans="1:6">
      <c r="A11940" s="4">
        <v>11939</v>
      </c>
      <c r="B11940" s="2" t="s">
        <v>23349</v>
      </c>
      <c r="C11940" s="2" t="s">
        <v>23350</v>
      </c>
      <c r="D11940" s="2" t="s">
        <v>118</v>
      </c>
      <c r="E11940" s="16">
        <v>44927</v>
      </c>
      <c r="F11940" s="1">
        <v>5</v>
      </c>
    </row>
    <row r="11941" customHeight="1" spans="1:6">
      <c r="A11941" s="4">
        <v>11940</v>
      </c>
      <c r="B11941" s="2" t="s">
        <v>23351</v>
      </c>
      <c r="C11941" s="2" t="s">
        <v>23352</v>
      </c>
      <c r="D11941" s="6" t="s">
        <v>763</v>
      </c>
      <c r="E11941" s="16">
        <v>45323</v>
      </c>
      <c r="F11941" s="1">
        <v>5</v>
      </c>
    </row>
    <row r="11942" customHeight="1" spans="1:6">
      <c r="A11942" s="4">
        <v>11941</v>
      </c>
      <c r="B11942" s="2" t="s">
        <v>23353</v>
      </c>
      <c r="C11942" s="2" t="s">
        <v>23354</v>
      </c>
      <c r="D11942" s="2" t="s">
        <v>118</v>
      </c>
      <c r="E11942" s="8">
        <v>45413</v>
      </c>
      <c r="F11942" s="1">
        <v>5</v>
      </c>
    </row>
    <row r="11943" customHeight="1" spans="1:6">
      <c r="A11943" s="4">
        <v>11942</v>
      </c>
      <c r="B11943" s="2" t="s">
        <v>23355</v>
      </c>
      <c r="C11943" s="2" t="s">
        <v>23356</v>
      </c>
      <c r="D11943" s="2" t="s">
        <v>3938</v>
      </c>
      <c r="E11943" s="8">
        <v>44958</v>
      </c>
      <c r="F11943" s="1">
        <v>5</v>
      </c>
    </row>
    <row r="11944" customHeight="1" spans="1:6">
      <c r="A11944" s="4">
        <v>11943</v>
      </c>
      <c r="B11944" s="11" t="s">
        <v>23357</v>
      </c>
      <c r="C11944" s="2" t="s">
        <v>23358</v>
      </c>
      <c r="D11944" s="12" t="s">
        <v>165</v>
      </c>
      <c r="E11944" s="9">
        <v>44197</v>
      </c>
      <c r="F11944" s="1">
        <v>5</v>
      </c>
    </row>
    <row r="11945" customHeight="1" spans="1:6">
      <c r="A11945" s="4">
        <v>11944</v>
      </c>
      <c r="B11945" s="2" t="s">
        <v>23359</v>
      </c>
      <c r="C11945" s="2" t="s">
        <v>23360</v>
      </c>
      <c r="D11945" s="2" t="s">
        <v>406</v>
      </c>
      <c r="E11945" s="16">
        <v>44713</v>
      </c>
      <c r="F11945" s="1">
        <v>5</v>
      </c>
    </row>
    <row r="11946" customHeight="1" spans="1:6">
      <c r="A11946" s="4">
        <v>11945</v>
      </c>
      <c r="B11946" s="2" t="s">
        <v>23361</v>
      </c>
      <c r="C11946" s="2" t="s">
        <v>23362</v>
      </c>
      <c r="D11946" s="2" t="s">
        <v>21081</v>
      </c>
      <c r="E11946" s="16">
        <v>45079</v>
      </c>
      <c r="F11946" s="1">
        <v>5</v>
      </c>
    </row>
    <row r="11947" customHeight="1" spans="1:6">
      <c r="A11947" s="4">
        <v>11946</v>
      </c>
      <c r="B11947" s="2" t="s">
        <v>23363</v>
      </c>
      <c r="C11947" s="2" t="s">
        <v>23364</v>
      </c>
      <c r="D11947" s="2" t="s">
        <v>3938</v>
      </c>
      <c r="E11947" s="16">
        <v>45418</v>
      </c>
      <c r="F11947" s="1">
        <v>5</v>
      </c>
    </row>
    <row r="11948" customHeight="1" spans="1:6">
      <c r="A11948" s="4">
        <v>11947</v>
      </c>
      <c r="B11948" s="2" t="s">
        <v>23365</v>
      </c>
      <c r="C11948" s="2" t="s">
        <v>23366</v>
      </c>
      <c r="D11948" s="2" t="s">
        <v>3963</v>
      </c>
      <c r="E11948" s="16">
        <v>45139</v>
      </c>
      <c r="F11948" s="1">
        <v>5</v>
      </c>
    </row>
    <row r="11949" customHeight="1" spans="1:6">
      <c r="A11949" s="4">
        <v>11948</v>
      </c>
      <c r="B11949" s="11" t="s">
        <v>23367</v>
      </c>
      <c r="C11949" s="2" t="s">
        <v>23368</v>
      </c>
      <c r="D11949" s="2" t="s">
        <v>2454</v>
      </c>
      <c r="E11949" s="10" t="s">
        <v>6548</v>
      </c>
      <c r="F11949" s="1">
        <v>5</v>
      </c>
    </row>
    <row r="11950" customHeight="1" spans="1:6">
      <c r="A11950" s="4">
        <v>11949</v>
      </c>
      <c r="B11950" s="2" t="s">
        <v>23369</v>
      </c>
      <c r="C11950" s="2" t="s">
        <v>23370</v>
      </c>
      <c r="D11950" s="6" t="s">
        <v>763</v>
      </c>
      <c r="E11950" s="16">
        <v>45017</v>
      </c>
      <c r="F11950" s="1">
        <v>5</v>
      </c>
    </row>
    <row r="11951" customHeight="1" spans="1:6">
      <c r="A11951" s="4">
        <v>11950</v>
      </c>
      <c r="B11951" s="2" t="s">
        <v>23371</v>
      </c>
      <c r="C11951" s="2" t="s">
        <v>23372</v>
      </c>
      <c r="D11951" s="6" t="s">
        <v>763</v>
      </c>
      <c r="E11951" s="16">
        <v>45293</v>
      </c>
      <c r="F11951" s="1">
        <v>5</v>
      </c>
    </row>
    <row r="11952" customHeight="1" spans="1:6">
      <c r="A11952" s="4">
        <v>11951</v>
      </c>
      <c r="B11952" s="2" t="s">
        <v>23373</v>
      </c>
      <c r="C11952" s="2" t="s">
        <v>23374</v>
      </c>
      <c r="D11952" s="2" t="s">
        <v>401</v>
      </c>
      <c r="E11952" s="16">
        <v>45078</v>
      </c>
      <c r="F11952" s="1">
        <v>5</v>
      </c>
    </row>
    <row r="11953" customHeight="1" spans="1:6">
      <c r="A11953" s="4">
        <v>11952</v>
      </c>
      <c r="B11953" s="5" t="s">
        <v>23375</v>
      </c>
      <c r="C11953" s="2" t="s">
        <v>21873</v>
      </c>
      <c r="D11953" s="6" t="s">
        <v>1862</v>
      </c>
      <c r="E11953" s="7">
        <v>45507</v>
      </c>
      <c r="F11953" s="1">
        <v>5</v>
      </c>
    </row>
    <row r="11954" customHeight="1" spans="1:6">
      <c r="A11954" s="4">
        <v>11953</v>
      </c>
      <c r="B11954" s="2" t="s">
        <v>23376</v>
      </c>
      <c r="C11954" s="2" t="s">
        <v>23377</v>
      </c>
      <c r="D11954" s="2" t="s">
        <v>118</v>
      </c>
      <c r="E11954" s="16">
        <v>44958</v>
      </c>
      <c r="F11954" s="1">
        <v>5</v>
      </c>
    </row>
    <row r="11955" customHeight="1" spans="1:6">
      <c r="A11955" s="4">
        <v>11954</v>
      </c>
      <c r="B11955" s="2" t="s">
        <v>23378</v>
      </c>
      <c r="C11955" s="2" t="s">
        <v>23379</v>
      </c>
      <c r="D11955" s="6" t="s">
        <v>763</v>
      </c>
      <c r="E11955" s="16">
        <v>45144</v>
      </c>
      <c r="F11955" s="1">
        <v>5</v>
      </c>
    </row>
    <row r="11956" customHeight="1" spans="1:6">
      <c r="A11956" s="4">
        <v>11955</v>
      </c>
      <c r="B11956" s="2" t="s">
        <v>23380</v>
      </c>
      <c r="C11956" s="2" t="s">
        <v>23381</v>
      </c>
      <c r="D11956" s="2" t="s">
        <v>44</v>
      </c>
      <c r="E11956" s="16">
        <v>44928</v>
      </c>
      <c r="F11956" s="1">
        <v>5</v>
      </c>
    </row>
    <row r="11957" customHeight="1" spans="1:6">
      <c r="A11957" s="4">
        <v>11956</v>
      </c>
      <c r="B11957" s="2" t="s">
        <v>23382</v>
      </c>
      <c r="C11957" s="2" t="s">
        <v>23383</v>
      </c>
      <c r="D11957" s="6" t="s">
        <v>763</v>
      </c>
      <c r="E11957" s="16">
        <v>44440</v>
      </c>
      <c r="F11957" s="1">
        <v>5</v>
      </c>
    </row>
    <row r="11958" customHeight="1" spans="1:6">
      <c r="A11958" s="4">
        <v>11957</v>
      </c>
      <c r="B11958" s="2" t="s">
        <v>23384</v>
      </c>
      <c r="C11958" s="2" t="s">
        <v>23385</v>
      </c>
      <c r="D11958" s="2" t="s">
        <v>118</v>
      </c>
      <c r="E11958" s="16">
        <v>45078</v>
      </c>
      <c r="F11958" s="1">
        <v>5</v>
      </c>
    </row>
    <row r="11959" customHeight="1" spans="1:6">
      <c r="A11959" s="4">
        <v>11958</v>
      </c>
      <c r="B11959" s="2" t="s">
        <v>23386</v>
      </c>
      <c r="C11959" s="2" t="s">
        <v>23387</v>
      </c>
      <c r="D11959" s="2" t="s">
        <v>491</v>
      </c>
      <c r="E11959" s="16">
        <v>45505</v>
      </c>
      <c r="F11959" s="1">
        <v>5</v>
      </c>
    </row>
    <row r="11960" customHeight="1" spans="1:6">
      <c r="A11960" s="4">
        <v>11959</v>
      </c>
      <c r="B11960" s="11" t="s">
        <v>23388</v>
      </c>
      <c r="C11960" s="2" t="s">
        <v>23389</v>
      </c>
      <c r="D11960" s="2" t="s">
        <v>118</v>
      </c>
      <c r="E11960" s="10" t="s">
        <v>199</v>
      </c>
      <c r="F11960" s="1">
        <v>5</v>
      </c>
    </row>
    <row r="11961" customHeight="1" spans="1:6">
      <c r="A11961" s="4">
        <v>11960</v>
      </c>
      <c r="B11961" s="2" t="s">
        <v>23390</v>
      </c>
      <c r="C11961" s="2" t="s">
        <v>23391</v>
      </c>
      <c r="D11961" s="2" t="s">
        <v>3963</v>
      </c>
      <c r="E11961" s="16">
        <v>44593</v>
      </c>
      <c r="F11961" s="1">
        <v>5</v>
      </c>
    </row>
    <row r="11962" customHeight="1" spans="1:6">
      <c r="A11962" s="4">
        <v>11961</v>
      </c>
      <c r="B11962" s="2" t="s">
        <v>23392</v>
      </c>
      <c r="C11962" s="2" t="s">
        <v>23393</v>
      </c>
      <c r="D11962" s="2" t="s">
        <v>44</v>
      </c>
      <c r="E11962" s="16">
        <v>44621</v>
      </c>
      <c r="F11962" s="1">
        <v>5</v>
      </c>
    </row>
    <row r="11963" customHeight="1" spans="1:6">
      <c r="A11963" s="4">
        <v>11962</v>
      </c>
      <c r="B11963" s="2" t="s">
        <v>23394</v>
      </c>
      <c r="C11963" s="2" t="s">
        <v>23395</v>
      </c>
      <c r="D11963" s="2" t="s">
        <v>3938</v>
      </c>
      <c r="E11963" s="8">
        <v>45413</v>
      </c>
      <c r="F11963" s="1">
        <v>5</v>
      </c>
    </row>
    <row r="11964" customHeight="1" spans="1:6">
      <c r="A11964" s="4">
        <v>11963</v>
      </c>
      <c r="B11964" s="11" t="s">
        <v>23396</v>
      </c>
      <c r="C11964" s="2" t="s">
        <v>23397</v>
      </c>
      <c r="D11964" s="12" t="s">
        <v>1862</v>
      </c>
      <c r="E11964" s="9">
        <v>44411</v>
      </c>
      <c r="F11964" s="1">
        <v>5</v>
      </c>
    </row>
    <row r="11965" customHeight="1" spans="1:6">
      <c r="A11965" s="4">
        <v>11964</v>
      </c>
      <c r="B11965" s="11" t="s">
        <v>23398</v>
      </c>
      <c r="C11965" s="2" t="s">
        <v>23399</v>
      </c>
      <c r="D11965" s="12" t="s">
        <v>1862</v>
      </c>
      <c r="E11965" s="9">
        <v>44531</v>
      </c>
      <c r="F11965" s="1">
        <v>5</v>
      </c>
    </row>
    <row r="11966" customHeight="1" spans="1:6">
      <c r="A11966" s="4">
        <v>11965</v>
      </c>
      <c r="B11966" s="2" t="s">
        <v>23400</v>
      </c>
      <c r="C11966" s="2" t="s">
        <v>23401</v>
      </c>
      <c r="D11966" s="2" t="s">
        <v>118</v>
      </c>
      <c r="E11966" s="4" t="s">
        <v>2256</v>
      </c>
      <c r="F11966" s="1">
        <v>5</v>
      </c>
    </row>
    <row r="11967" customHeight="1" spans="1:6">
      <c r="A11967" s="4">
        <v>11966</v>
      </c>
      <c r="B11967" s="2" t="s">
        <v>23402</v>
      </c>
      <c r="C11967" s="2" t="s">
        <v>23403</v>
      </c>
      <c r="D11967" s="2" t="s">
        <v>2319</v>
      </c>
      <c r="E11967" s="16">
        <v>44197</v>
      </c>
      <c r="F11967" s="1">
        <v>5</v>
      </c>
    </row>
    <row r="11968" customHeight="1" spans="1:6">
      <c r="A11968" s="4">
        <v>11967</v>
      </c>
      <c r="B11968" s="11" t="s">
        <v>23404</v>
      </c>
      <c r="C11968" s="2" t="s">
        <v>23405</v>
      </c>
      <c r="D11968" s="6" t="s">
        <v>480</v>
      </c>
      <c r="E11968" s="10" t="s">
        <v>242</v>
      </c>
      <c r="F11968" s="1">
        <v>5</v>
      </c>
    </row>
    <row r="11969" customHeight="1" spans="1:6">
      <c r="A11969" s="4">
        <v>11968</v>
      </c>
      <c r="B11969" s="2" t="s">
        <v>23406</v>
      </c>
      <c r="C11969" s="2" t="s">
        <v>23407</v>
      </c>
      <c r="D11969" s="2" t="s">
        <v>17365</v>
      </c>
      <c r="E11969" s="16">
        <v>45292</v>
      </c>
      <c r="F11969" s="1">
        <v>5</v>
      </c>
    </row>
    <row r="11970" customHeight="1" spans="1:6">
      <c r="A11970" s="4">
        <v>11969</v>
      </c>
      <c r="B11970" s="2" t="s">
        <v>23408</v>
      </c>
      <c r="C11970" s="2" t="s">
        <v>23409</v>
      </c>
      <c r="D11970" s="2" t="s">
        <v>118</v>
      </c>
      <c r="E11970" s="16">
        <v>45140</v>
      </c>
      <c r="F11970" s="1">
        <v>5</v>
      </c>
    </row>
    <row r="11971" customHeight="1" spans="1:6">
      <c r="A11971" s="4">
        <v>11970</v>
      </c>
      <c r="B11971" s="11" t="s">
        <v>23410</v>
      </c>
      <c r="C11971" s="2" t="s">
        <v>23411</v>
      </c>
      <c r="D11971" s="2" t="s">
        <v>4440</v>
      </c>
      <c r="E11971" s="10" t="s">
        <v>199</v>
      </c>
      <c r="F11971" s="1">
        <v>5</v>
      </c>
    </row>
    <row r="11972" customHeight="1" spans="1:6">
      <c r="A11972" s="4">
        <v>11971</v>
      </c>
      <c r="B11972" s="11" t="s">
        <v>23412</v>
      </c>
      <c r="C11972" s="2" t="s">
        <v>23413</v>
      </c>
      <c r="D11972" s="12" t="s">
        <v>118</v>
      </c>
      <c r="E11972" s="9">
        <v>44937</v>
      </c>
      <c r="F11972" s="1">
        <v>5</v>
      </c>
    </row>
    <row r="11973" customHeight="1" spans="1:6">
      <c r="A11973" s="4">
        <v>11972</v>
      </c>
      <c r="B11973" s="2" t="s">
        <v>23414</v>
      </c>
      <c r="C11973" s="2" t="s">
        <v>23415</v>
      </c>
      <c r="D11973" s="2" t="s">
        <v>763</v>
      </c>
      <c r="E11973" s="4" t="s">
        <v>3917</v>
      </c>
      <c r="F11973" s="1">
        <v>5</v>
      </c>
    </row>
    <row r="11974" customHeight="1" spans="1:6">
      <c r="A11974" s="4">
        <v>11973</v>
      </c>
      <c r="B11974" s="2" t="s">
        <v>23416</v>
      </c>
      <c r="C11974" s="2" t="s">
        <v>23417</v>
      </c>
      <c r="D11974" s="2" t="s">
        <v>3938</v>
      </c>
      <c r="E11974" s="4" t="s">
        <v>3025</v>
      </c>
      <c r="F11974" s="1">
        <v>5</v>
      </c>
    </row>
    <row r="11975" customHeight="1" spans="1:6">
      <c r="A11975" s="4">
        <v>11974</v>
      </c>
      <c r="B11975" s="2" t="s">
        <v>23418</v>
      </c>
      <c r="C11975" s="2" t="s">
        <v>23419</v>
      </c>
      <c r="D11975" s="2" t="s">
        <v>2454</v>
      </c>
      <c r="E11975" s="16">
        <v>44958</v>
      </c>
      <c r="F11975" s="1">
        <v>5</v>
      </c>
    </row>
    <row r="11976" customHeight="1" spans="1:6">
      <c r="A11976" s="4">
        <v>11975</v>
      </c>
      <c r="B11976" s="2" t="s">
        <v>23420</v>
      </c>
      <c r="C11976" s="2" t="s">
        <v>16640</v>
      </c>
      <c r="D11976" s="2" t="s">
        <v>3284</v>
      </c>
      <c r="E11976" s="16">
        <v>45627</v>
      </c>
      <c r="F11976" s="1">
        <v>5</v>
      </c>
    </row>
    <row r="11977" customHeight="1" spans="1:6">
      <c r="A11977" s="4">
        <v>11976</v>
      </c>
      <c r="B11977" s="2" t="s">
        <v>23421</v>
      </c>
      <c r="C11977" s="2" t="s">
        <v>23422</v>
      </c>
      <c r="D11977" s="2" t="s">
        <v>3318</v>
      </c>
      <c r="E11977" s="16">
        <v>44774</v>
      </c>
      <c r="F11977" s="1">
        <v>5</v>
      </c>
    </row>
    <row r="11978" customHeight="1" spans="1:6">
      <c r="A11978" s="4">
        <v>11977</v>
      </c>
      <c r="B11978" s="2" t="s">
        <v>23423</v>
      </c>
      <c r="C11978" s="2" t="s">
        <v>23424</v>
      </c>
      <c r="D11978" s="2" t="s">
        <v>118</v>
      </c>
      <c r="E11978" s="16">
        <v>44927</v>
      </c>
      <c r="F11978" s="1">
        <v>5</v>
      </c>
    </row>
    <row r="11979" customHeight="1" spans="1:6">
      <c r="A11979" s="4">
        <v>11978</v>
      </c>
      <c r="B11979" s="2" t="s">
        <v>23425</v>
      </c>
      <c r="C11979" s="2" t="s">
        <v>23426</v>
      </c>
      <c r="D11979" s="2" t="s">
        <v>3284</v>
      </c>
      <c r="E11979" s="16">
        <v>44776</v>
      </c>
      <c r="F11979" s="1">
        <v>5</v>
      </c>
    </row>
    <row r="11980" customHeight="1" spans="1:6">
      <c r="A11980" s="4">
        <v>11979</v>
      </c>
      <c r="B11980" s="2" t="s">
        <v>23427</v>
      </c>
      <c r="C11980" s="2" t="s">
        <v>23428</v>
      </c>
      <c r="D11980" s="2" t="s">
        <v>118</v>
      </c>
      <c r="E11980" s="16">
        <v>45292</v>
      </c>
      <c r="F11980" s="1">
        <v>5</v>
      </c>
    </row>
    <row r="11981" customHeight="1" spans="1:6">
      <c r="A11981" s="4">
        <v>11980</v>
      </c>
      <c r="B11981" s="2" t="s">
        <v>23429</v>
      </c>
      <c r="C11981" s="2" t="s">
        <v>23430</v>
      </c>
      <c r="D11981" s="2" t="s">
        <v>2319</v>
      </c>
      <c r="E11981" s="8">
        <v>44440</v>
      </c>
      <c r="F11981" s="1">
        <v>5</v>
      </c>
    </row>
    <row r="11982" customHeight="1" spans="1:6">
      <c r="A11982" s="4">
        <v>11981</v>
      </c>
      <c r="B11982" s="11" t="s">
        <v>23431</v>
      </c>
      <c r="C11982" s="2" t="s">
        <v>23432</v>
      </c>
      <c r="D11982" s="6" t="s">
        <v>763</v>
      </c>
      <c r="E11982" s="10" t="s">
        <v>1440</v>
      </c>
      <c r="F11982" s="1">
        <v>5</v>
      </c>
    </row>
    <row r="11983" customHeight="1" spans="1:6">
      <c r="A11983" s="4">
        <v>11982</v>
      </c>
      <c r="B11983" s="11" t="s">
        <v>23433</v>
      </c>
      <c r="C11983" s="2" t="s">
        <v>23434</v>
      </c>
      <c r="D11983" s="12" t="s">
        <v>1862</v>
      </c>
      <c r="E11983" s="9">
        <v>44775</v>
      </c>
      <c r="F11983" s="1">
        <v>5</v>
      </c>
    </row>
    <row r="11984" customHeight="1" spans="1:6">
      <c r="A11984" s="4">
        <v>11983</v>
      </c>
      <c r="B11984" s="11" t="s">
        <v>23435</v>
      </c>
      <c r="C11984" s="2" t="s">
        <v>23436</v>
      </c>
      <c r="D11984" s="12" t="s">
        <v>280</v>
      </c>
      <c r="E11984" s="9">
        <v>45292</v>
      </c>
      <c r="F11984" s="1">
        <v>5</v>
      </c>
    </row>
    <row r="11985" customHeight="1" spans="1:6">
      <c r="A11985" s="4">
        <v>11984</v>
      </c>
      <c r="B11985" s="2" t="s">
        <v>23437</v>
      </c>
      <c r="C11985" s="2" t="s">
        <v>23438</v>
      </c>
      <c r="D11985" s="2" t="s">
        <v>2771</v>
      </c>
      <c r="E11985" s="16">
        <v>44928</v>
      </c>
      <c r="F11985" s="1">
        <v>5</v>
      </c>
    </row>
    <row r="11986" customHeight="1" spans="1:6">
      <c r="A11986" s="4">
        <v>11985</v>
      </c>
      <c r="B11986" s="2" t="s">
        <v>23439</v>
      </c>
      <c r="C11986" s="2" t="s">
        <v>23440</v>
      </c>
      <c r="D11986" s="2" t="s">
        <v>2771</v>
      </c>
      <c r="E11986" s="16">
        <v>44986</v>
      </c>
      <c r="F11986" s="1">
        <v>5</v>
      </c>
    </row>
    <row r="11987" customHeight="1" spans="1:6">
      <c r="A11987" s="4">
        <v>11986</v>
      </c>
      <c r="B11987" s="2" t="s">
        <v>23441</v>
      </c>
      <c r="C11987" s="2" t="s">
        <v>23442</v>
      </c>
      <c r="D11987" s="2" t="s">
        <v>118</v>
      </c>
      <c r="E11987" s="16">
        <v>44470</v>
      </c>
      <c r="F11987" s="1">
        <v>5</v>
      </c>
    </row>
    <row r="11988" customHeight="1" spans="1:6">
      <c r="A11988" s="4">
        <v>11987</v>
      </c>
      <c r="B11988" s="2" t="s">
        <v>23443</v>
      </c>
      <c r="C11988" s="4" t="s">
        <v>23444</v>
      </c>
      <c r="D11988" s="2" t="s">
        <v>1084</v>
      </c>
      <c r="E11988" s="8">
        <v>45659</v>
      </c>
      <c r="F11988" s="1">
        <v>5</v>
      </c>
    </row>
    <row r="11989" customHeight="1" spans="1:6">
      <c r="A11989" s="4">
        <v>11988</v>
      </c>
      <c r="B11989" s="2" t="s">
        <v>23445</v>
      </c>
      <c r="C11989" s="2" t="s">
        <v>23446</v>
      </c>
      <c r="D11989" s="2" t="s">
        <v>141</v>
      </c>
      <c r="E11989" s="8">
        <v>45537</v>
      </c>
      <c r="F11989" s="1">
        <v>5</v>
      </c>
    </row>
    <row r="11990" customHeight="1" spans="1:6">
      <c r="A11990" s="4">
        <v>11989</v>
      </c>
      <c r="B11990" s="5" t="s">
        <v>23447</v>
      </c>
      <c r="C11990" s="6" t="s">
        <v>23448</v>
      </c>
      <c r="D11990" s="6" t="s">
        <v>343</v>
      </c>
      <c r="E11990" s="9">
        <v>44531</v>
      </c>
      <c r="F11990" s="1">
        <v>5</v>
      </c>
    </row>
    <row r="11991" customHeight="1" spans="1:6">
      <c r="A11991" s="4">
        <v>11990</v>
      </c>
      <c r="B11991" s="2" t="s">
        <v>23449</v>
      </c>
      <c r="C11991" s="4" t="s">
        <v>23450</v>
      </c>
      <c r="D11991" s="2" t="s">
        <v>358</v>
      </c>
      <c r="E11991" s="8">
        <v>45333</v>
      </c>
      <c r="F11991" s="1">
        <v>5</v>
      </c>
    </row>
    <row r="11992" customHeight="1" spans="1:6">
      <c r="A11992" s="4">
        <v>11991</v>
      </c>
      <c r="B11992" s="5" t="s">
        <v>23451</v>
      </c>
      <c r="C11992" s="6" t="s">
        <v>23452</v>
      </c>
      <c r="D11992" s="6" t="s">
        <v>1687</v>
      </c>
      <c r="E11992" s="7">
        <v>45506</v>
      </c>
      <c r="F11992" s="1">
        <v>5</v>
      </c>
    </row>
    <row r="11993" customHeight="1" spans="1:6">
      <c r="A11993" s="4">
        <v>11992</v>
      </c>
      <c r="B11993" s="2" t="s">
        <v>23453</v>
      </c>
      <c r="C11993" s="2" t="s">
        <v>23454</v>
      </c>
      <c r="D11993" s="2" t="s">
        <v>10754</v>
      </c>
      <c r="E11993" s="8">
        <v>44713</v>
      </c>
      <c r="F11993" s="1">
        <v>5</v>
      </c>
    </row>
    <row r="11994" customHeight="1" spans="1:6">
      <c r="A11994" s="4">
        <v>11993</v>
      </c>
      <c r="B11994" s="2" t="s">
        <v>23455</v>
      </c>
      <c r="C11994" s="4" t="s">
        <v>23456</v>
      </c>
      <c r="D11994" s="2" t="s">
        <v>821</v>
      </c>
      <c r="E11994" s="8">
        <v>45018</v>
      </c>
      <c r="F11994" s="1">
        <v>5</v>
      </c>
    </row>
    <row r="11995" customHeight="1" spans="1:6">
      <c r="A11995" s="4">
        <v>11994</v>
      </c>
      <c r="B11995" s="2" t="s">
        <v>23457</v>
      </c>
      <c r="C11995" s="2" t="s">
        <v>6187</v>
      </c>
      <c r="D11995" s="2" t="s">
        <v>763</v>
      </c>
      <c r="E11995" s="8">
        <v>44959</v>
      </c>
      <c r="F11995" s="1">
        <v>5</v>
      </c>
    </row>
    <row r="11996" customHeight="1" spans="1:6">
      <c r="A11996" s="4">
        <v>11995</v>
      </c>
      <c r="B11996" s="5" t="s">
        <v>23458</v>
      </c>
      <c r="C11996" s="6" t="s">
        <v>6197</v>
      </c>
      <c r="D11996" s="6" t="s">
        <v>1566</v>
      </c>
      <c r="E11996" s="7">
        <v>45108</v>
      </c>
      <c r="F11996" s="1">
        <v>5</v>
      </c>
    </row>
    <row r="11997" customHeight="1" spans="1:6">
      <c r="A11997" s="4">
        <v>11996</v>
      </c>
      <c r="B11997" s="2" t="s">
        <v>23459</v>
      </c>
      <c r="C11997" s="4" t="s">
        <v>23460</v>
      </c>
      <c r="D11997" s="2" t="s">
        <v>322</v>
      </c>
      <c r="E11997" s="8">
        <v>45017</v>
      </c>
      <c r="F11997" s="1">
        <v>5</v>
      </c>
    </row>
    <row r="11998" customHeight="1" spans="1:6">
      <c r="A11998" s="4">
        <v>11997</v>
      </c>
      <c r="B11998" s="2" t="s">
        <v>23461</v>
      </c>
      <c r="C11998" s="2" t="s">
        <v>23462</v>
      </c>
      <c r="D11998" s="2" t="s">
        <v>1343</v>
      </c>
      <c r="E11998" s="8">
        <v>45413</v>
      </c>
      <c r="F11998" s="1">
        <v>5</v>
      </c>
    </row>
    <row r="11999" customHeight="1" spans="1:6">
      <c r="A11999" s="4">
        <v>11998</v>
      </c>
      <c r="B11999" s="2" t="s">
        <v>23463</v>
      </c>
      <c r="C11999" s="2" t="s">
        <v>23464</v>
      </c>
      <c r="D11999" s="2" t="s">
        <v>918</v>
      </c>
      <c r="E11999" s="8">
        <v>44287</v>
      </c>
      <c r="F11999" s="1">
        <v>5</v>
      </c>
    </row>
    <row r="12000" customHeight="1" spans="1:6">
      <c r="A12000" s="4">
        <v>11999</v>
      </c>
      <c r="B12000" s="2" t="s">
        <v>23465</v>
      </c>
      <c r="C12000" s="2" t="s">
        <v>23466</v>
      </c>
      <c r="D12000" s="2" t="s">
        <v>38</v>
      </c>
      <c r="E12000" s="8">
        <v>45661</v>
      </c>
      <c r="F12000" s="1">
        <v>5</v>
      </c>
    </row>
    <row r="12001" customHeight="1" spans="1:6">
      <c r="A12001" s="4">
        <v>12000</v>
      </c>
      <c r="B12001" s="2" t="s">
        <v>23467</v>
      </c>
      <c r="C12001" s="2" t="s">
        <v>5892</v>
      </c>
      <c r="D12001" s="2" t="s">
        <v>737</v>
      </c>
      <c r="E12001" s="8">
        <v>45141</v>
      </c>
      <c r="F12001" s="1">
        <v>5</v>
      </c>
    </row>
  </sheetData>
  <conditionalFormatting sqref="B11999">
    <cfRule type="duplicateValues" dxfId="0" priority="3"/>
  </conditionalFormatting>
  <conditionalFormatting sqref="B1:B11638">
    <cfRule type="duplicateValues" dxfId="0" priority="12"/>
  </conditionalFormatting>
  <conditionalFormatting sqref="B11639:B11740">
    <cfRule type="duplicateValues" dxfId="0" priority="11"/>
  </conditionalFormatting>
  <conditionalFormatting sqref="B11741:B11798">
    <cfRule type="duplicateValues" dxfId="0" priority="10"/>
  </conditionalFormatting>
  <conditionalFormatting sqref="B11799:B11932">
    <cfRule type="duplicateValues" dxfId="0" priority="9"/>
  </conditionalFormatting>
  <conditionalFormatting sqref="B11933:B11937">
    <cfRule type="duplicateValues" dxfId="0" priority="8"/>
  </conditionalFormatting>
  <conditionalFormatting sqref="B11938:B11946">
    <cfRule type="duplicateValues" dxfId="0" priority="7"/>
  </conditionalFormatting>
  <conditionalFormatting sqref="B11947:B11952">
    <cfRule type="duplicateValues" dxfId="0" priority="6"/>
  </conditionalFormatting>
  <conditionalFormatting sqref="B11953:B11968">
    <cfRule type="duplicateValues" dxfId="0" priority="5"/>
  </conditionalFormatting>
  <conditionalFormatting sqref="B11969:B11998">
    <cfRule type="duplicateValues" dxfId="0" priority="4"/>
  </conditionalFormatting>
  <conditionalFormatting sqref="B12000:B12001">
    <cfRule type="duplicateValues" dxfId="0" priority="2"/>
  </conditionalFormatting>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木子芬</cp:lastModifiedBy>
  <dcterms:created xsi:type="dcterms:W3CDTF">2025-11-19T07:07:00Z</dcterms:created>
  <dcterms:modified xsi:type="dcterms:W3CDTF">2025-11-19T07:21:39Z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B2741F9088054A05A16135FF5B1D2E67_11</vt:lpwstr>
  </property>
  <property fmtid="{D5CDD505-2E9C-101B-9397-08002B2CF9AE}" pid="3" name="KSOProductBuildVer">
    <vt:lpwstr>2052-12.1.0.23542</vt:lpwstr>
  </property>
</Properties>
</file>